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<sst xmlns="http://schemas.openxmlformats.org/spreadsheetml/2006/main" count="20" uniqueCount="19">
  <si>
    <t>Categoria</t>
  </si>
  <si>
    <t>Pior Caso</t>
  </si>
  <si>
    <t>Melhor Caso</t>
  </si>
  <si>
    <t>Pontos</t>
  </si>
  <si>
    <t>Descrição</t>
  </si>
  <si>
    <t>Serviços para cadastro simples</t>
  </si>
  <si>
    <t>Métodos básicos CRUD</t>
  </si>
  <si>
    <t>Serviços para cadastro complexo</t>
  </si>
  <si>
    <t>Estudo de componentes simples</t>
  </si>
  <si>
    <t>Ex.: Estudo de uma biblioteca específica</t>
  </si>
  <si>
    <t>Estudo de componentes complexos</t>
  </si>
  <si>
    <t>Ex.: Estudo de uma framework para implementação</t>
  </si>
  <si>
    <t>Manutenção corretiva de cadastros</t>
  </si>
  <si>
    <t>Manutenção corretiva de regras complexas</t>
  </si>
  <si>
    <t>Ex.: Manutenção do processo de distruição de disciplinas</t>
  </si>
  <si>
    <t>Geração relatório semanal</t>
  </si>
  <si>
    <t>0.5</t>
  </si>
  <si>
    <t>Estimativa e alocação de atividades para equipe</t>
  </si>
  <si>
    <t>Um ponto equivale a 4hrs de trabalho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</si>
</sst>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9.0"/>
      <color rgb="FF373E4D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6F7F8"/>
        <bgColor rgb="FFF6F7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wrapText="1"/>
    </xf>
    <xf borderId="1" fillId="3" fontId="2" numFmtId="0" xfId="0" applyAlignment="1" applyBorder="1" applyFill="1" applyFont="1">
      <alignment horizontal="left"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6.0</v>
      </c>
      <c r="C2" s="4">
        <v>3.0</v>
      </c>
      <c r="D2" s="4">
        <v>2.0</v>
      </c>
      <c r="E2" s="5" t="s">
        <v>6</v>
      </c>
    </row>
    <row r="3">
      <c r="A3" s="3" t="s">
        <v>7</v>
      </c>
      <c r="B3" s="4">
        <v>14.0</v>
      </c>
      <c r="C3" s="4">
        <v>6.0</v>
      </c>
      <c r="D3" s="4">
        <v>3.0</v>
      </c>
      <c r="E3" s="3"/>
    </row>
    <row r="4">
      <c r="A4" s="3" t="s">
        <v>8</v>
      </c>
      <c r="B4" s="4">
        <v>2.0</v>
      </c>
      <c r="C4" s="4">
        <v>1.0</v>
      </c>
      <c r="D4" s="4">
        <v>1.0</v>
      </c>
      <c r="E4" s="3" t="s">
        <v>9</v>
      </c>
    </row>
    <row r="5">
      <c r="A5" s="3" t="s">
        <v>10</v>
      </c>
      <c r="B5" s="4">
        <v>8.0</v>
      </c>
      <c r="C5" s="4">
        <v>4.0</v>
      </c>
      <c r="D5" s="4">
        <v>2.0</v>
      </c>
      <c r="E5" s="3" t="s">
        <v>11</v>
      </c>
    </row>
    <row r="6">
      <c r="A6" s="3" t="s">
        <v>12</v>
      </c>
      <c r="B6" s="4">
        <v>4.0</v>
      </c>
      <c r="C6" s="4">
        <v>2.0</v>
      </c>
      <c r="D6" s="4">
        <v>1.0</v>
      </c>
      <c r="E6" s="3"/>
    </row>
    <row r="7">
      <c r="A7" s="3" t="s">
        <v>13</v>
      </c>
      <c r="B7" s="4">
        <v>8.0</v>
      </c>
      <c r="C7" s="4">
        <v>4.0</v>
      </c>
      <c r="D7" s="4">
        <v>2.0</v>
      </c>
      <c r="E7" s="5" t="s">
        <v>14</v>
      </c>
    </row>
    <row r="8">
      <c r="A8" s="3" t="s">
        <v>15</v>
      </c>
      <c r="B8" s="4">
        <v>2.0</v>
      </c>
      <c r="C8" s="4">
        <v>1.0</v>
      </c>
      <c r="D8" s="4" t="s">
        <v>16</v>
      </c>
      <c r="E8" s="3"/>
    </row>
    <row r="9">
      <c r="A9" s="6" t="s">
        <v>17</v>
      </c>
      <c r="B9" s="4">
        <v>2.0</v>
      </c>
      <c r="C9" s="4">
        <v>1.0</v>
      </c>
      <c r="D9" s="4" t="s">
        <v>16</v>
      </c>
      <c r="E9" s="3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8"/>
      <c r="C19" s="8"/>
      <c r="D19" s="8"/>
      <c r="E19" s="8"/>
    </row>
    <row r="20">
      <c r="A20" s="7" t="s">
        <v>18</v>
      </c>
      <c r="B20" s="8"/>
      <c r="C20" s="8"/>
      <c r="D20" s="8"/>
      <c r="E20" s="8"/>
    </row>
  </sheetData>
  <conditionalFormatting sqref="A2:A9">
    <cfRule type="notContainsBlanks" dxfId="0" priority="1">
      <formula>LEN(TRIM(A2))&gt;0</formula>
    </cfRule>
  </conditionalFormatting>
  <drawing r:id="rId1"/>
</worksheet>
</file>