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-20" windowWidth="25600" windowHeight="15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<sst xmlns="http://schemas.openxmlformats.org/spreadsheetml/2006/main" count="3" uniqueCount="3">
  <si>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n</t>
  </si>
  <si>
    <t>time</t>
  </si>
  <si>
    <t>number of allocate/free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</si>
</sst>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Overall</a:t>
            </a:r>
            <a:r>
              <a:rPr lang="en-US" baseline="0"/>
              <a:t> graph, from 0 to 2785999 cycles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Time</c:v>
          </c:tx>
          <c:xVal>
            <c:numRef>
              <c:f>Sheet1!$A$2:$A$25</c:f>
              <c:numCache>
                <c:formatCode>General</c:formatCode>
                <c:ptCount val="24"/>
                <c:pt idx="0">
                  <c:v>4.0</c:v>
                </c:pt>
                <c:pt idx="1">
                  <c:v>6.0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  <c:pt idx="5">
                  <c:v>14.0</c:v>
                </c:pt>
                <c:pt idx="6">
                  <c:v>16.0</c:v>
                </c:pt>
                <c:pt idx="7">
                  <c:v>18.0</c:v>
                </c:pt>
                <c:pt idx="8">
                  <c:v>14.0</c:v>
                </c:pt>
                <c:pt idx="9">
                  <c:v>27.0</c:v>
                </c:pt>
                <c:pt idx="10">
                  <c:v>44.0</c:v>
                </c:pt>
                <c:pt idx="11">
                  <c:v>65.0</c:v>
                </c:pt>
                <c:pt idx="12">
                  <c:v>90.0</c:v>
                </c:pt>
                <c:pt idx="13">
                  <c:v>119.0</c:v>
                </c:pt>
                <c:pt idx="14">
                  <c:v>152.0</c:v>
                </c:pt>
                <c:pt idx="15">
                  <c:v>189.0</c:v>
                </c:pt>
                <c:pt idx="16">
                  <c:v>106.0</c:v>
                </c:pt>
                <c:pt idx="17">
                  <c:v>541.0</c:v>
                </c:pt>
                <c:pt idx="18">
                  <c:v>2432.0</c:v>
                </c:pt>
                <c:pt idx="19">
                  <c:v>10307.0</c:v>
                </c:pt>
                <c:pt idx="20">
                  <c:v>42438.0</c:v>
                </c:pt>
                <c:pt idx="21">
                  <c:v>172233.0</c:v>
                </c:pt>
                <c:pt idx="22">
                  <c:v>693964.0</c:v>
                </c:pt>
                <c:pt idx="23">
                  <c:v>2.785999E6</c:v>
                </c:pt>
              </c:numCache>
            </c:numRef>
          </c:xVal>
          <c:yVal>
            <c:numRef>
              <c:f>Sheet1!$B$2:$B$25</c:f>
              <c:numCache>
                <c:formatCode>General</c:formatCode>
                <c:ptCount val="24"/>
                <c:pt idx="0">
                  <c:v>0.000341</c:v>
                </c:pt>
                <c:pt idx="1">
                  <c:v>7.4E-5</c:v>
                </c:pt>
                <c:pt idx="2">
                  <c:v>1.2E-5</c:v>
                </c:pt>
                <c:pt idx="3">
                  <c:v>0.000146</c:v>
                </c:pt>
                <c:pt idx="4">
                  <c:v>7.1E-5</c:v>
                </c:pt>
                <c:pt idx="5">
                  <c:v>5.9E-5</c:v>
                </c:pt>
                <c:pt idx="6">
                  <c:v>8.9E-5</c:v>
                </c:pt>
                <c:pt idx="7">
                  <c:v>0.000776</c:v>
                </c:pt>
                <c:pt idx="8">
                  <c:v>0.000497</c:v>
                </c:pt>
                <c:pt idx="9">
                  <c:v>0.001166</c:v>
                </c:pt>
                <c:pt idx="10">
                  <c:v>0.000523</c:v>
                </c:pt>
                <c:pt idx="11">
                  <c:v>0.001183</c:v>
                </c:pt>
                <c:pt idx="12">
                  <c:v>0.002785</c:v>
                </c:pt>
                <c:pt idx="13">
                  <c:v>0.002102</c:v>
                </c:pt>
                <c:pt idx="14">
                  <c:v>0.002153</c:v>
                </c:pt>
                <c:pt idx="15">
                  <c:v>0.004721</c:v>
                </c:pt>
                <c:pt idx="16">
                  <c:v>0.001124</c:v>
                </c:pt>
                <c:pt idx="17">
                  <c:v>0.009696</c:v>
                </c:pt>
                <c:pt idx="18">
                  <c:v>0.046724</c:v>
                </c:pt>
                <c:pt idx="19">
                  <c:v>0.189261</c:v>
                </c:pt>
                <c:pt idx="20">
                  <c:v>0.799054</c:v>
                </c:pt>
                <c:pt idx="21">
                  <c:v>3.37309</c:v>
                </c:pt>
                <c:pt idx="22">
                  <c:v>13.469846</c:v>
                </c:pt>
                <c:pt idx="23">
                  <c:v>53.509865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424712"/>
        <c:axId val="2076462472"/>
      </c:scatterChart>
      <c:valAx>
        <c:axId val="2136424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steps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6462472"/>
        <c:crosses val="autoZero"/>
        <c:crossBetween val="midCat"/>
      </c:valAx>
      <c:valAx>
        <c:axId val="2076462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424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From 4 to 541 cycles</c:v>
          </c:tx>
          <c:xVal>
            <c:numRef>
              <c:f>Sheet1!$A$2:$A$19</c:f>
              <c:numCache>
                <c:formatCode>General</c:formatCode>
                <c:ptCount val="18"/>
                <c:pt idx="0">
                  <c:v>4.0</c:v>
                </c:pt>
                <c:pt idx="1">
                  <c:v>6.0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  <c:pt idx="5">
                  <c:v>14.0</c:v>
                </c:pt>
                <c:pt idx="6">
                  <c:v>16.0</c:v>
                </c:pt>
                <c:pt idx="7">
                  <c:v>18.0</c:v>
                </c:pt>
                <c:pt idx="8">
                  <c:v>14.0</c:v>
                </c:pt>
                <c:pt idx="9">
                  <c:v>27.0</c:v>
                </c:pt>
                <c:pt idx="10">
                  <c:v>44.0</c:v>
                </c:pt>
                <c:pt idx="11">
                  <c:v>65.0</c:v>
                </c:pt>
                <c:pt idx="12">
                  <c:v>90.0</c:v>
                </c:pt>
                <c:pt idx="13">
                  <c:v>119.0</c:v>
                </c:pt>
                <c:pt idx="14">
                  <c:v>152.0</c:v>
                </c:pt>
                <c:pt idx="15">
                  <c:v>189.0</c:v>
                </c:pt>
                <c:pt idx="16">
                  <c:v>106.0</c:v>
                </c:pt>
                <c:pt idx="17">
                  <c:v>541.0</c:v>
                </c:pt>
              </c:numCache>
            </c:numRef>
          </c:xVal>
          <c:yVal>
            <c:numRef>
              <c:f>Sheet1!$B$2:$B$19</c:f>
              <c:numCache>
                <c:formatCode>General</c:formatCode>
                <c:ptCount val="18"/>
                <c:pt idx="0">
                  <c:v>0.000341</c:v>
                </c:pt>
                <c:pt idx="1">
                  <c:v>7.4E-5</c:v>
                </c:pt>
                <c:pt idx="2">
                  <c:v>1.2E-5</c:v>
                </c:pt>
                <c:pt idx="3">
                  <c:v>0.000146</c:v>
                </c:pt>
                <c:pt idx="4">
                  <c:v>7.1E-5</c:v>
                </c:pt>
                <c:pt idx="5">
                  <c:v>5.9E-5</c:v>
                </c:pt>
                <c:pt idx="6">
                  <c:v>8.9E-5</c:v>
                </c:pt>
                <c:pt idx="7">
                  <c:v>0.000776</c:v>
                </c:pt>
                <c:pt idx="8">
                  <c:v>0.000497</c:v>
                </c:pt>
                <c:pt idx="9">
                  <c:v>0.001166</c:v>
                </c:pt>
                <c:pt idx="10">
                  <c:v>0.000523</c:v>
                </c:pt>
                <c:pt idx="11">
                  <c:v>0.001183</c:v>
                </c:pt>
                <c:pt idx="12">
                  <c:v>0.002785</c:v>
                </c:pt>
                <c:pt idx="13">
                  <c:v>0.002102</c:v>
                </c:pt>
                <c:pt idx="14">
                  <c:v>0.002153</c:v>
                </c:pt>
                <c:pt idx="15">
                  <c:v>0.004721</c:v>
                </c:pt>
                <c:pt idx="16">
                  <c:v>0.001124</c:v>
                </c:pt>
                <c:pt idx="17">
                  <c:v>0.009696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430712"/>
        <c:axId val="2136667016"/>
      </c:scatterChart>
      <c:valAx>
        <c:axId val="2135430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steps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667016"/>
        <c:crosses val="autoZero"/>
        <c:crossBetween val="midCat"/>
      </c:valAx>
      <c:valAx>
        <c:axId val="2136667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430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22</xdr:row>
      <xdr:rowOff>31750</xdr:rowOff>
    </xdr:from>
    <xdr:to>
      <xdr:col>17</xdr:col>
      <xdr:colOff>279400</xdr:colOff>
      <xdr:row>36</xdr:row>
      <xdr:rowOff>107950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711200</xdr:colOff>
      <xdr:row>4</xdr:row>
      <xdr:rowOff>12700</xdr:rowOff>
    </xdr:from>
    <xdr:to>
      <xdr:col>17</xdr:col>
      <xdr:colOff>571500</xdr:colOff>
      <xdr:row>18</xdr:row>
      <xdr:rowOff>88900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H4" sqref="H4"/>
    </sheetView>
  </sheetViews>
  <sheetFormatPr baseColWidth="10" defaultRowHeight="15" x14ac:dyDescent="0"/>
  <cols>
    <col min="1" max="1" width="31.33203125" customWidth="1"/>
  </cols>
  <sheetData>
    <row r="1" spans="1:3">
      <c r="A1" t="s">
        <v>2</v>
      </c>
      <c r="B1" t="s">
        <v>1</v>
      </c>
      <c r="C1" t="s">
        <v>0</v>
      </c>
    </row>
    <row r="2" spans="1:3">
      <c r="A2">
        <v>4</v>
      </c>
      <c r="B2">
        <v>3.4099999999999999E-4</v>
      </c>
      <c r="C2">
        <v>1</v>
      </c>
    </row>
    <row r="3" spans="1:3">
      <c r="A3">
        <v>6</v>
      </c>
      <c r="B3">
        <v>7.3999999999999996E-5</v>
      </c>
      <c r="C3">
        <v>1</v>
      </c>
    </row>
    <row r="4" spans="1:3">
      <c r="A4">
        <v>8</v>
      </c>
      <c r="B4">
        <v>1.2E-5</v>
      </c>
      <c r="C4">
        <v>1</v>
      </c>
    </row>
    <row r="5" spans="1:3">
      <c r="A5">
        <v>10</v>
      </c>
      <c r="B5">
        <v>1.46E-4</v>
      </c>
      <c r="C5">
        <v>1</v>
      </c>
    </row>
    <row r="6" spans="1:3">
      <c r="A6">
        <v>12</v>
      </c>
      <c r="B6">
        <v>7.1000000000000005E-5</v>
      </c>
      <c r="C6">
        <v>1</v>
      </c>
    </row>
    <row r="7" spans="1:3">
      <c r="A7">
        <v>14</v>
      </c>
      <c r="B7">
        <v>5.8999999999999998E-5</v>
      </c>
      <c r="C7">
        <v>1</v>
      </c>
    </row>
    <row r="8" spans="1:3">
      <c r="A8">
        <v>16</v>
      </c>
      <c r="B8">
        <v>8.8999999999999995E-5</v>
      </c>
      <c r="C8">
        <v>1</v>
      </c>
    </row>
    <row r="9" spans="1:3">
      <c r="A9">
        <v>18</v>
      </c>
      <c r="B9">
        <v>7.76E-4</v>
      </c>
      <c r="C9" s="1">
        <v>1</v>
      </c>
    </row>
    <row r="10" spans="1:3">
      <c r="A10">
        <v>14</v>
      </c>
      <c r="B10">
        <v>4.9700000000000005E-4</v>
      </c>
      <c r="C10">
        <v>2</v>
      </c>
    </row>
    <row r="11" spans="1:3">
      <c r="A11">
        <v>27</v>
      </c>
      <c r="B11">
        <v>1.1659999999999999E-3</v>
      </c>
      <c r="C11">
        <v>2</v>
      </c>
    </row>
    <row r="12" spans="1:3">
      <c r="A12">
        <v>44</v>
      </c>
      <c r="B12">
        <v>5.2300000000000003E-4</v>
      </c>
      <c r="C12">
        <v>2</v>
      </c>
    </row>
    <row r="13" spans="1:3">
      <c r="A13">
        <v>65</v>
      </c>
      <c r="B13">
        <v>1.183E-3</v>
      </c>
      <c r="C13">
        <v>2</v>
      </c>
    </row>
    <row r="14" spans="1:3">
      <c r="A14">
        <v>90</v>
      </c>
      <c r="B14">
        <v>2.7850000000000001E-3</v>
      </c>
      <c r="C14">
        <v>2</v>
      </c>
    </row>
    <row r="15" spans="1:3">
      <c r="A15">
        <v>119</v>
      </c>
      <c r="B15">
        <v>2.1020000000000001E-3</v>
      </c>
      <c r="C15">
        <v>2</v>
      </c>
    </row>
    <row r="16" spans="1:3">
      <c r="A16">
        <v>152</v>
      </c>
      <c r="B16">
        <v>2.153E-3</v>
      </c>
      <c r="C16">
        <v>2</v>
      </c>
    </row>
    <row r="17" spans="1:3">
      <c r="A17">
        <v>189</v>
      </c>
      <c r="B17">
        <v>4.7210000000000004E-3</v>
      </c>
      <c r="C17">
        <v>2</v>
      </c>
    </row>
    <row r="18" spans="1:3">
      <c r="A18">
        <v>106</v>
      </c>
      <c r="B18">
        <v>1.124E-3</v>
      </c>
      <c r="C18">
        <v>3</v>
      </c>
    </row>
    <row r="19" spans="1:3">
      <c r="A19">
        <v>541</v>
      </c>
      <c r="B19">
        <v>9.6959999999999998E-3</v>
      </c>
      <c r="C19">
        <v>3</v>
      </c>
    </row>
    <row r="20" spans="1:3">
      <c r="A20">
        <v>2432</v>
      </c>
      <c r="B20">
        <v>4.6724000000000002E-2</v>
      </c>
      <c r="C20">
        <v>3</v>
      </c>
    </row>
    <row r="21" spans="1:3">
      <c r="A21">
        <v>10307</v>
      </c>
      <c r="B21">
        <v>0.18926100000000001</v>
      </c>
      <c r="C21">
        <v>3</v>
      </c>
    </row>
    <row r="22" spans="1:3">
      <c r="A22">
        <v>42438</v>
      </c>
      <c r="B22">
        <v>0.79905400000000004</v>
      </c>
      <c r="C22">
        <v>3</v>
      </c>
    </row>
    <row r="23" spans="1:3">
      <c r="A23">
        <v>172233</v>
      </c>
      <c r="B23">
        <v>3.3730899999999999</v>
      </c>
      <c r="C23">
        <v>3</v>
      </c>
    </row>
    <row r="24" spans="1:3">
      <c r="A24">
        <v>693964</v>
      </c>
      <c r="B24">
        <v>13.469846</v>
      </c>
      <c r="C24">
        <v>3</v>
      </c>
    </row>
    <row r="25" spans="1:3">
      <c r="A25">
        <v>2785999</v>
      </c>
      <c r="B25">
        <v>53.509864999999998</v>
      </c>
      <c r="C25">
        <v>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 Moncrief</dc:creator>
  <cp:lastModifiedBy>Wes Moncrief</cp:lastModifiedBy>
  <dcterms:created xsi:type="dcterms:W3CDTF">2016-02-26T18:03:13Z</dcterms:created>
  <dcterms:modified xsi:type="dcterms:W3CDTF">2016-02-26T18:45:38Z</dcterms:modified>
</cp:coreProperties>
</file>