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0D92CD62-3146-4DED-964B-43D5E3E48440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D14" i="1"/>
  <c r="F7" i="1"/>
  <c r="D8" i="1"/>
  <c r="F8" i="1" s="1"/>
  <c r="E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10" i="1"/>
  <c r="D11" i="1"/>
  <c r="D12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E9" i="1" l="1"/>
  <c r="D9" i="1"/>
  <c r="F9" i="1" s="1"/>
  <c r="K2" i="1"/>
  <c r="K3" i="1"/>
  <c r="K4" i="1" a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<sst xmlns="http://schemas.openxmlformats.org/spreadsheetml/2006/main" count="24" uniqueCount="21">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</sst>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E12" sqref="E12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18</v>
      </c>
      <c r="M2" s="49" t="s">
        <v>20</v>
      </c>
      <c r="N2" s="50"/>
      <c r="O2" s="50"/>
      <c r="P2" s="51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10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13593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1360</v>
      </c>
      <c r="M5" s="47" t="s">
        <v>15</v>
      </c>
      <c r="N5" s="44">
        <v>5610</v>
      </c>
      <c r="O5" s="48" t="s">
        <v>19</v>
      </c>
      <c r="P5" s="4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756</v>
      </c>
      <c r="M6" s="48" t="s">
        <v>16</v>
      </c>
      <c r="N6" s="45">
        <v>797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f>SUM(P3:P5,N3:N6)</f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/>
      <c r="D10" s="28" t="str">
        <f t="shared" si="1"/>
        <v/>
      </c>
      <c r="E10" s="28" t="str">
        <f t="shared" si="2"/>
        <v/>
      </c>
      <c r="F10" s="33" t="str">
        <f t="shared" si="3"/>
        <v/>
      </c>
      <c r="G10" s="36"/>
      <c r="H10" s="20">
        <v>20000</v>
      </c>
    </row>
    <row r="11" spans="2:16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6" x14ac:dyDescent="0.2">
      <c r="B12" s="2">
        <v>46259</v>
      </c>
      <c r="C12" s="40"/>
      <c r="D12" s="26" t="str">
        <f t="shared" si="1"/>
        <v/>
      </c>
      <c r="E12" s="26" t="str">
        <f t="shared" si="2"/>
        <v/>
      </c>
      <c r="F12" s="27" t="str">
        <f t="shared" si="3"/>
        <v/>
      </c>
      <c r="G12" s="35"/>
      <c r="H12" s="19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" thickBot="1" x14ac:dyDescent="0.25">
      <c r="B19" s="6">
        <v>46266</v>
      </c>
      <c r="C19" s="38"/>
      <c r="D19" s="7" t="str">
        <f t="shared" si="1"/>
        <v/>
      </c>
      <c r="E19" s="7" t="str">
        <f t="shared" si="2"/>
        <v/>
      </c>
      <c r="F19" s="18" t="str">
        <f t="shared" si="3"/>
        <v/>
      </c>
      <c r="G19" s="38"/>
      <c r="H19" s="34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2026-08-22T19:41:21Z</dcterms:modified>
</cp:coreProperties>
</file>