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<sst xmlns="http://schemas.openxmlformats.org/spreadsheetml/2006/main" count="13" uniqueCount="13">
  <si>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福州大学大学生校外实践教学基地检查评估汇总表</t>
  </si>
  <si>
    <t>学院（盖章）：                                   学院领导（签名）：                                  日期：     年    月    日</t>
  </si>
  <si>
    <t>序号</t>
  </si>
  <si>
    <t>基地名称</t>
  </si>
  <si>
    <t>地址</t>
  </si>
  <si>
    <t>建立年份</t>
  </si>
  <si>
    <t>主要面向校内专业（大类）名称</t>
  </si>
  <si>
    <t>近三年接纳学生人数</t>
  </si>
  <si>
    <t>评估得分</t>
  </si>
  <si>
    <t>评估建议</t>
  </si>
  <si>
    <t>2022年</t>
  </si>
  <si>
    <t>2023年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</si>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</sst>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K3" sqref="K3"/>
    </sheetView>
  </sheetViews>
  <sheetFormatPr defaultColWidth="9" defaultRowHeight="13.5"/>
  <cols>
    <col min="1" max="1" width="5.225" customWidth="1"/>
    <col min="2" max="2" width="24.775" customWidth="1"/>
    <col min="3" max="3" width="26.5583333333333" customWidth="1"/>
    <col min="4" max="4" width="11.225" customWidth="1"/>
    <col min="5" max="5" width="20.3333333333333" customWidth="1"/>
    <col min="6" max="7" width="7.33333333333333" customWidth="1"/>
    <col min="8" max="8" width="7.66666666666667" customWidth="1"/>
    <col min="10" max="10" width="12.8916666666667" customWidth="1"/>
  </cols>
  <sheetData>
    <row r="1" ht="33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.6" customHeight="1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5.2" customHeight="1" spans="1:10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4" t="s">
        <v>7</v>
      </c>
      <c r="G3" s="4"/>
      <c r="H3" s="4"/>
      <c r="I3" s="4" t="s">
        <v>8</v>
      </c>
      <c r="J3" s="4" t="s">
        <v>9</v>
      </c>
    </row>
    <row r="4" spans="1:10">
      <c r="A4" s="5"/>
      <c r="B4" s="5"/>
      <c r="C4" s="5"/>
      <c r="D4" s="6"/>
      <c r="E4" s="5"/>
      <c r="F4" s="6" t="s">
        <v>10</v>
      </c>
      <c r="G4" s="6" t="s">
        <v>11</v>
      </c>
      <c r="H4" s="6" t="s">
        <v>12</v>
      </c>
      <c r="I4" s="6"/>
      <c r="J4" s="6"/>
    </row>
    <row r="5" ht="20.4" customHeight="1" spans="1:10">
      <c r="A5" s="7"/>
      <c r="B5" s="7"/>
      <c r="C5" s="7"/>
      <c r="D5" s="7"/>
      <c r="E5" s="7"/>
      <c r="F5" s="7"/>
      <c r="G5" s="7"/>
      <c r="H5" s="7"/>
      <c r="I5" s="7"/>
      <c r="J5" s="7"/>
    </row>
    <row r="6" ht="20.4" customHeight="1" spans="1:10">
      <c r="A6" s="7"/>
      <c r="B6" s="7"/>
      <c r="C6" s="7"/>
      <c r="D6" s="7"/>
      <c r="E6" s="7"/>
      <c r="F6" s="7"/>
      <c r="G6" s="7"/>
      <c r="H6" s="7"/>
      <c r="I6" s="7"/>
      <c r="J6" s="7"/>
    </row>
    <row r="7" ht="20.4" customHeight="1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ht="20.4" customHeight="1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ht="20.4" customHeight="1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ht="20.4" customHeight="1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ht="20.4" customHeight="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ht="20.4" customHeight="1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ht="20.4" customHeight="1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ht="20.4" customHeight="1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ht="20.4" customHeight="1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ht="20.4" customHeight="1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ht="20.4" customHeight="1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ht="20.4" customHeight="1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ht="20.4" customHeight="1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ht="20.4" customHeight="1" spans="1:10">
      <c r="A20" s="7"/>
      <c r="B20" s="7"/>
      <c r="C20" s="7"/>
      <c r="D20" s="7"/>
      <c r="E20" s="7"/>
      <c r="F20" s="7"/>
      <c r="G20" s="7"/>
      <c r="H20" s="7"/>
      <c r="I20" s="7"/>
      <c r="J20" s="7"/>
    </row>
  </sheetData>
  <mergeCells count="10">
    <mergeCell ref="A1:J1"/>
    <mergeCell ref="A2:J2"/>
    <mergeCell ref="F3:H3"/>
    <mergeCell ref="A3:A4"/>
    <mergeCell ref="B3:B4"/>
    <mergeCell ref="C3:C4"/>
    <mergeCell ref="D3:D4"/>
    <mergeCell ref="E3:E4"/>
    <mergeCell ref="I3:I4"/>
    <mergeCell ref="J3:J4"/>
  </mergeCells>
  <dataValidations count="1">
    <dataValidation type="list" allowBlank="1" showInputMessage="1" showErrorMessage="1" sqref="J5:J20">
      <formula1>"继续使用,整改留用,取消基地"</formula1>
    </dataValidation>
  </dataValidations>
  <pageMargins left="0.700694444444445" right="0.700694444444445" top="0.357638888888889" bottom="0.357638888888889" header="0" footer="0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PLATO</cp:lastModifiedBy>
  <dcterms:created xsi:type="dcterms:W3CDTF">2023-08-10T12:06:00Z</dcterms:created>
  <dcterms:modified xsi:type="dcterms:W3CDTF">2025-04-01T07:15:09Z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8A2225DAB63C4AE880AAEF20E47F6C50_12</vt:lpwstr>
  </property>
  <property fmtid="{D5CDD505-2E9C-101B-9397-08002B2CF9AE}" pid="3" name="KSOProductBuildVer">
    <vt:lpwstr>2052-12.1.0.20305</vt:lpwstr>
  </property>
</Properties>
</file>