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Sheet1!$A$2:$A$62</f>
              <strCache>
                <ptCount val="61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</strCache>
            </strRef>
          </cat>
          <val>
            <numRef>
              <f>Sheet1!$B$2:$B$62</f>
              <numCache>
                <formatCode>General</formatCode>
                <ptCount val="61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</numCache>
            </numRef>
          </val>
        </ser>
        <marker val="1"/>
        <axId val="122400768"/>
        <axId val="122403456"/>
      </lineChart>
      <dateAx>
        <axId val="122400768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2403456"/>
        <crosses val="autoZero"/>
        <lblOffset val="100"/>
        <majorTimeUnit val="days"/>
      </dateAx>
      <valAx>
        <axId val="122403456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2400768"/>
        <crosses val="autoZero"/>
        <crossBetween val="between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Sheet1!$A$2:$A$71</f>
              <strCache>
                <ptCount val="67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  <pt idx="65">
                  <v>09.11.2021</v>
                </pt>
                <pt idx="66">
                  <v>10.11.2021</v>
                </pt>
              </strCache>
            </strRef>
          </cat>
          <val>
            <numRef>
              <f>Sheet1!$B$2:$B$71</f>
              <numCache>
                <formatCode>General</formatCode>
                <ptCount val="70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  <pt idx="65">
                  <v>86.5</v>
                </pt>
                <pt idx="66">
                  <v>87.09999999999999</v>
                </pt>
              </numCache>
            </numRef>
          </val>
        </ser>
        <marker val="1"/>
        <axId val="124393728"/>
        <axId val="124424960"/>
      </lineChart>
      <dateAx>
        <axId val="124393728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424960"/>
        <crosses val="autoZero"/>
        <lblOffset val="100"/>
        <majorTimeUnit val="days"/>
      </dateAx>
      <valAx>
        <axId val="124424960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393728"/>
        <crosses val="autoZero"/>
        <crossBetween val="between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Sheet1!$A$2:$A$69</f>
              <strCache>
                <ptCount val="67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  <pt idx="65">
                  <v>09.11.2021</v>
                </pt>
                <pt idx="66">
                  <v>10.11.2021</v>
                </pt>
              </strCache>
            </strRef>
          </cat>
          <val>
            <numRef>
              <f>Sheet1!$B$2:$B$69</f>
              <numCache>
                <formatCode>General</formatCode>
                <ptCount val="68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  <pt idx="65">
                  <v>86.5</v>
                </pt>
                <pt idx="66">
                  <v>87.09999999999999</v>
                </pt>
              </numCache>
            </numRef>
          </val>
        </ser>
        <marker val="1"/>
        <axId val="124518784"/>
        <axId val="124521088"/>
      </lineChart>
      <dateAx>
        <axId val="124518784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521088"/>
        <crosses val="autoZero"/>
        <lblOffset val="100"/>
        <majorTimeUnit val="days"/>
      </dateAx>
      <valAx>
        <axId val="124521088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518784"/>
        <crosses val="autoZero"/>
        <crossBetween val="between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Weight loss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'Sheet1'!$A$2:$A$69</f>
            </numRef>
          </cat>
          <val>
            <numRef>
              <f>'Sheet1'!$B$2:$B$69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=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Weight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Sheet1!$A$2:$A$62</f>
              <strCache>
                <ptCount val="61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</strCache>
            </strRef>
          </cat>
          <val>
            <numRef>
              <f>Sheet1!$B$2:$B$62</f>
              <numCache>
                <formatCode>General</formatCode>
                <ptCount val="61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</numCache>
            </numRef>
          </val>
        </ser>
        <marker val="1"/>
        <axId val="122431744"/>
        <axId val="122458880"/>
      </lineChart>
      <dateAx>
        <axId val="122431744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2458880"/>
        <crosses val="autoZero"/>
        <lblOffset val="100"/>
        <majorTimeUnit val="days"/>
      </dateAx>
      <valAx>
        <axId val="122458880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2431744"/>
        <crosses val="autoZero"/>
        <crossBetween val="between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Sheet1!$A$2:$A$63</f>
              <strCache>
                <ptCount val="62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</strCache>
            </strRef>
          </cat>
          <val>
            <numRef>
              <f>Sheet1!$B$2:$B$63</f>
              <numCache>
                <formatCode>General</formatCode>
                <ptCount val="62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</numCache>
            </numRef>
          </val>
        </ser>
        <marker val="1"/>
        <axId val="122245504"/>
        <axId val="122247808"/>
      </lineChart>
      <dateAx>
        <axId val="122245504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2247808"/>
        <crosses val="autoZero"/>
        <lblOffset val="100"/>
        <majorTimeUnit val="days"/>
      </dateAx>
      <valAx>
        <axId val="122247808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2245504"/>
        <crosses val="autoZero"/>
        <crossBetween val="between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Sheet1!$A$2:$A$64</f>
              <strCache>
                <ptCount val="63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</strCache>
            </strRef>
          </cat>
          <val>
            <numRef>
              <f>Sheet1!$B$2:$B$64</f>
              <numCache>
                <formatCode>General</formatCode>
                <ptCount val="63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</numCache>
            </numRef>
          </val>
        </ser>
        <marker val="1"/>
        <axId val="122267904"/>
        <axId val="122286848"/>
      </lineChart>
      <dateAx>
        <axId val="122267904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2286848"/>
        <crosses val="autoZero"/>
        <lblOffset val="100"/>
        <majorTimeUnit val="days"/>
      </dateAx>
      <valAx>
        <axId val="122286848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2267904"/>
        <crosses val="autoZero"/>
        <crossBetween val="between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Sheet1!$A$2:$A$65</f>
              <strCache>
                <ptCount val="64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</strCache>
            </strRef>
          </cat>
          <val>
            <numRef>
              <f>Sheet1!$B$2:$B$65</f>
              <numCache>
                <formatCode>General</formatCode>
                <ptCount val="64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</numCache>
            </numRef>
          </val>
        </ser>
        <marker val="1"/>
        <axId val="124232064"/>
        <axId val="124234368"/>
      </lineChart>
      <dateAx>
        <axId val="124232064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234368"/>
        <crosses val="autoZero"/>
        <lblOffset val="100"/>
        <majorTimeUnit val="days"/>
      </dateAx>
      <valAx>
        <axId val="124234368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232064"/>
        <crosses val="autoZero"/>
        <crossBetween val="between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Sheet1!$A$2:$A$66</f>
              <strCache>
                <ptCount val="65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</strCache>
            </strRef>
          </cat>
          <val>
            <numRef>
              <f>Sheet1!$B$2:$B$66</f>
              <numCache>
                <formatCode>General</formatCode>
                <ptCount val="65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</numCache>
            </numRef>
          </val>
        </ser>
        <marker val="1"/>
        <axId val="124247040"/>
        <axId val="124338944"/>
      </lineChart>
      <dateAx>
        <axId val="124247040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338944"/>
        <crosses val="autoZero"/>
        <lblOffset val="100"/>
        <majorTimeUnit val="days"/>
      </dateAx>
      <valAx>
        <axId val="124338944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247040"/>
        <crosses val="autoZero"/>
        <crossBetween val="between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Sheet1!$A$2:$A$67</f>
              <strCache>
                <ptCount val="66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  <pt idx="65">
                  <v>09.11.2021</v>
                </pt>
              </strCache>
            </strRef>
          </cat>
          <val>
            <numRef>
              <f>Sheet1!$B$2:$B$67</f>
              <numCache>
                <formatCode>General</formatCode>
                <ptCount val="66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  <pt idx="65">
                  <v>86.5</v>
                </pt>
              </numCache>
            </numRef>
          </val>
        </ser>
        <marker val="1"/>
        <axId val="124367232"/>
        <axId val="124369536"/>
      </lineChart>
      <dateAx>
        <axId val="124367232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369536"/>
        <crosses val="autoZero"/>
        <lblOffset val="100"/>
        <majorTimeUnit val="days"/>
      </dateAx>
      <valAx>
        <axId val="124369536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367232"/>
        <crosses val="autoZero"/>
        <crossBetween val="between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Sheet1!$A$2:$A$68</f>
              <strCache>
                <ptCount val="67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  <pt idx="65">
                  <v>09.11.2021</v>
                </pt>
                <pt idx="66">
                  <v>10.11.2021</v>
                </pt>
              </strCache>
            </strRef>
          </cat>
          <val>
            <numRef>
              <f>Sheet1!$B$2:$B$68</f>
              <numCache>
                <formatCode>General</formatCode>
                <ptCount val="67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  <pt idx="65">
                  <v>86.5</v>
                </pt>
                <pt idx="66">
                  <v>87.09999999999999</v>
                </pt>
              </numCache>
            </numRef>
          </val>
        </ser>
        <marker val="1"/>
        <axId val="124270848"/>
        <axId val="124289792"/>
      </lineChart>
      <dateAx>
        <axId val="124270848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289792"/>
        <crosses val="autoZero"/>
        <lblOffset val="100"/>
        <majorTimeUnit val="days"/>
      </dateAx>
      <valAx>
        <axId val="124289792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270848"/>
        <crosses val="autoZero"/>
        <crossBetween val="between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Weight loss</a:t>
            </a:r>
          </a:p>
        </rich>
      </tx>
    </title>
    <plotArea>
      <layout/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Sheet1!$A$2:$A$70</f>
              <strCache>
                <ptCount val="67"/>
                <pt idx="0">
                  <v>30.08.2021</v>
                </pt>
                <pt idx="1">
                  <v>01.09.2021</v>
                </pt>
                <pt idx="2">
                  <v>02.09.2021</v>
                </pt>
                <pt idx="3">
                  <v>03.09.2021</v>
                </pt>
                <pt idx="4">
                  <v>05.09.2021</v>
                </pt>
                <pt idx="5">
                  <v>09.09.2021</v>
                </pt>
                <pt idx="6">
                  <v>10.09.2021</v>
                </pt>
                <pt idx="7">
                  <v>11.09.2021</v>
                </pt>
                <pt idx="8">
                  <v>13.09.2021</v>
                </pt>
                <pt idx="9">
                  <v>14.09.2021</v>
                </pt>
                <pt idx="10">
                  <v>15.09.2021</v>
                </pt>
                <pt idx="11">
                  <v>16.09.2021</v>
                </pt>
                <pt idx="12">
                  <v>17.09.2021</v>
                </pt>
                <pt idx="13">
                  <v>18.09.2021</v>
                </pt>
                <pt idx="14">
                  <v>19.09.2021</v>
                </pt>
                <pt idx="15">
                  <v>20.09.2021</v>
                </pt>
                <pt idx="16">
                  <v>21.09.2021</v>
                </pt>
                <pt idx="17">
                  <v>22.09.2021</v>
                </pt>
                <pt idx="18">
                  <v>23.09.2021</v>
                </pt>
                <pt idx="19">
                  <v>24.09.2021</v>
                </pt>
                <pt idx="20">
                  <v>25.09.2021</v>
                </pt>
                <pt idx="21">
                  <v>26.09.2021</v>
                </pt>
                <pt idx="22">
                  <v>27.09.2021</v>
                </pt>
                <pt idx="23">
                  <v>28.09.2021</v>
                </pt>
                <pt idx="24">
                  <v>29.09.2021</v>
                </pt>
                <pt idx="25">
                  <v>30.09.2021</v>
                </pt>
                <pt idx="26">
                  <v>01.10.2021</v>
                </pt>
                <pt idx="27">
                  <v>02.10.2021</v>
                </pt>
                <pt idx="28">
                  <v>03.10.2021</v>
                </pt>
                <pt idx="29">
                  <v>04.10.2021</v>
                </pt>
                <pt idx="30">
                  <v>05.10.2021</v>
                </pt>
                <pt idx="31">
                  <v>06.10.2021</v>
                </pt>
                <pt idx="32">
                  <v>07.10.2021</v>
                </pt>
                <pt idx="33">
                  <v>08.10.2021</v>
                </pt>
                <pt idx="34">
                  <v>09.10.2021</v>
                </pt>
                <pt idx="35">
                  <v>10.10.2021</v>
                </pt>
                <pt idx="36">
                  <v>11.10.2021</v>
                </pt>
                <pt idx="37">
                  <v>12.10.2021</v>
                </pt>
                <pt idx="38">
                  <v>13.10.2021</v>
                </pt>
                <pt idx="39">
                  <v>14.10.2021</v>
                </pt>
                <pt idx="40">
                  <v>15.10.2021</v>
                </pt>
                <pt idx="41">
                  <v>16.10.2021</v>
                </pt>
                <pt idx="42">
                  <v>17.10.2021</v>
                </pt>
                <pt idx="43">
                  <v>18.10.2021</v>
                </pt>
                <pt idx="44">
                  <v>19.10.2021</v>
                </pt>
                <pt idx="45">
                  <v>20.10.2021</v>
                </pt>
                <pt idx="46">
                  <v>21.10.2021</v>
                </pt>
                <pt idx="47">
                  <v>22.10.2021</v>
                </pt>
                <pt idx="48">
                  <v>23.10.2021</v>
                </pt>
                <pt idx="49">
                  <v>24.10.2021</v>
                </pt>
                <pt idx="50">
                  <v>25.10.2021</v>
                </pt>
                <pt idx="51">
                  <v>26.10.2021</v>
                </pt>
                <pt idx="52">
                  <v>27.10.2021</v>
                </pt>
                <pt idx="53">
                  <v>28.10.2021</v>
                </pt>
                <pt idx="54">
                  <v>29.10.2021</v>
                </pt>
                <pt idx="55">
                  <v>30.10.2021</v>
                </pt>
                <pt idx="56">
                  <v>31.10.2021</v>
                </pt>
                <pt idx="57">
                  <v>1.11.2021</v>
                </pt>
                <pt idx="58">
                  <v>02.11.2021</v>
                </pt>
                <pt idx="59">
                  <v>03.11.2021</v>
                </pt>
                <pt idx="60">
                  <v>04.11.2021</v>
                </pt>
                <pt idx="61">
                  <v>05.11.2021</v>
                </pt>
                <pt idx="62">
                  <v>06.11.2021</v>
                </pt>
                <pt idx="63">
                  <v>07.11.2021</v>
                </pt>
                <pt idx="64">
                  <v>08.11.2021</v>
                </pt>
                <pt idx="65">
                  <v>09.11.2021</v>
                </pt>
                <pt idx="66">
                  <v>10.11.2021</v>
                </pt>
              </strCache>
            </strRef>
          </cat>
          <val>
            <numRef>
              <f>Sheet1!$B$2:$B$70</f>
              <numCache>
                <formatCode>General</formatCode>
                <ptCount val="69"/>
                <pt idx="0">
                  <v>90.2</v>
                </pt>
                <pt idx="1">
                  <v>89.65000000000001</v>
                </pt>
                <pt idx="2">
                  <v>90.25</v>
                </pt>
                <pt idx="3">
                  <v>90.5</v>
                </pt>
                <pt idx="4">
                  <v>90.7</v>
                </pt>
                <pt idx="5">
                  <v>90.2</v>
                </pt>
                <pt idx="6">
                  <v>89.90000000000001</v>
                </pt>
                <pt idx="7">
                  <v>90.09999999999999</v>
                </pt>
                <pt idx="8">
                  <v>90.84999999999999</v>
                </pt>
                <pt idx="9">
                  <v>90.45</v>
                </pt>
                <pt idx="10">
                  <v>90.34999999999999</v>
                </pt>
                <pt idx="11">
                  <v>89.90000000000001</v>
                </pt>
                <pt idx="12">
                  <v>89.59999999999999</v>
                </pt>
                <pt idx="13">
                  <v>89.84999999999999</v>
                </pt>
                <pt idx="14">
                  <v>89.84999999999999</v>
                </pt>
                <pt idx="15">
                  <v>89.09999999999999</v>
                </pt>
                <pt idx="16">
                  <v>88.65000000000001</v>
                </pt>
                <pt idx="17">
                  <v>88.90000000000001</v>
                </pt>
                <pt idx="18">
                  <v>89.8</v>
                </pt>
                <pt idx="19">
                  <v>89.59999999999999</v>
                </pt>
                <pt idx="20">
                  <v>89.45</v>
                </pt>
                <pt idx="21">
                  <v>89.05</v>
                </pt>
                <pt idx="22">
                  <v>88.75</v>
                </pt>
                <pt idx="23">
                  <v>88.3</v>
                </pt>
                <pt idx="24">
                  <v>89</v>
                </pt>
                <pt idx="25">
                  <v>88.84999999999999</v>
                </pt>
                <pt idx="26">
                  <v>88.65000000000001</v>
                </pt>
                <pt idx="27">
                  <v>88.5</v>
                </pt>
                <pt idx="28">
                  <v>88.5</v>
                </pt>
                <pt idx="29">
                  <v>88.34999999999999</v>
                </pt>
                <pt idx="30">
                  <v>88</v>
                </pt>
                <pt idx="31">
                  <v>88.3</v>
                </pt>
                <pt idx="32">
                  <v>88.34999999999999</v>
                </pt>
                <pt idx="33">
                  <v>88.55</v>
                </pt>
                <pt idx="34">
                  <v>88.3</v>
                </pt>
                <pt idx="35">
                  <v>88.15000000000001</v>
                </pt>
                <pt idx="36">
                  <v>87.75</v>
                </pt>
                <pt idx="37">
                  <v>86.95</v>
                </pt>
                <pt idx="38">
                  <v>87.7</v>
                </pt>
                <pt idx="39">
                  <v>87.40000000000001</v>
                </pt>
                <pt idx="40">
                  <v>87.5</v>
                </pt>
                <pt idx="41">
                  <v>87.55</v>
                </pt>
                <pt idx="42">
                  <v>87.34999999999999</v>
                </pt>
                <pt idx="43">
                  <v>87.09999999999999</v>
                </pt>
                <pt idx="44">
                  <v>87.45</v>
                </pt>
                <pt idx="45">
                  <v>87.40000000000001</v>
                </pt>
                <pt idx="46">
                  <v>87.3</v>
                </pt>
                <pt idx="47">
                  <v>87.09999999999999</v>
                </pt>
                <pt idx="48">
                  <v>87.34999999999999</v>
                </pt>
                <pt idx="49">
                  <v>87.2</v>
                </pt>
                <pt idx="50">
                  <v>87.7</v>
                </pt>
                <pt idx="51">
                  <v>87.15000000000001</v>
                </pt>
                <pt idx="52">
                  <v>87.05</v>
                </pt>
                <pt idx="53">
                  <v>87.40000000000001</v>
                </pt>
                <pt idx="54">
                  <v>86.7</v>
                </pt>
                <pt idx="55">
                  <v>86.84999999999999</v>
                </pt>
                <pt idx="56">
                  <v>86.40000000000001</v>
                </pt>
                <pt idx="57">
                  <v>87.45</v>
                </pt>
                <pt idx="58">
                  <v>87</v>
                </pt>
                <pt idx="59">
                  <v>86.55</v>
                </pt>
                <pt idx="60">
                  <v>86.34999999999999</v>
                </pt>
                <pt idx="61">
                  <v>86.65000000000001</v>
                </pt>
                <pt idx="62">
                  <v>87.2</v>
                </pt>
                <pt idx="63">
                  <v>87.40000000000001</v>
                </pt>
                <pt idx="64">
                  <v>87.59999999999999</v>
                </pt>
                <pt idx="65">
                  <v>86.5</v>
                </pt>
                <pt idx="66">
                  <v>87.09999999999999</v>
                </pt>
              </numCache>
            </numRef>
          </val>
        </ser>
        <marker val="1"/>
        <axId val="124371328"/>
        <axId val="124373632"/>
      </lineChart>
      <dateAx>
        <axId val="124371328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rich>
          </tx>
        </title>
        <numFmt formatCode="d\=mmm" sourceLinked="0"/>
        <majorTickMark val="none"/>
        <minorTickMark val="none"/>
        <tickLblPos val="nextTo"/>
        <crossAx val="124373632"/>
        <crosses val="autoZero"/>
        <lblOffset val="100"/>
        <majorTimeUnit val="days"/>
      </dateAx>
      <valAx>
        <axId val="124373632"/>
        <scaling>
          <orientation val="minMax"/>
        </scaling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rich>
          </tx>
        </title>
        <numFmt formatCode="General" sourceLinked="1"/>
        <majorTickMark val="none"/>
        <minorTickMark val="none"/>
        <tickLblPos val="nextTo"/>
        <crossAx val="12437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9"/>
  <sheetViews>
    <sheetView tabSelected="1" topLeftCell="A61" workbookViewId="0">
      <selection activeCell="G74" sqref="G74"/>
    </sheetView>
  </sheetViews>
  <sheetFormatPr baseColWidth="8" defaultRowHeight="14.5"/>
  <cols>
    <col width="11.26953125" customWidth="1" min="1" max="1"/>
  </cols>
  <sheetData>
    <row r="1">
      <c r="A1" t="inlineStr">
        <is>
          <t>Date</t>
        </is>
      </c>
      <c r="B1" t="inlineStr">
        <is>
          <t>Weight</t>
        </is>
      </c>
    </row>
    <row r="2">
      <c r="A2" t="inlineStr">
        <is>
          <t>30.08.2021</t>
        </is>
      </c>
      <c r="B2" t="n">
        <v>90.2</v>
      </c>
      <c r="C2" t="inlineStr">
        <is>
          <t>kg</t>
        </is>
      </c>
    </row>
    <row r="3">
      <c r="A3" t="inlineStr">
        <is>
          <t>01.09.2021</t>
        </is>
      </c>
      <c r="B3" t="n">
        <v>89.65000000000001</v>
      </c>
      <c r="C3" t="inlineStr">
        <is>
          <t>kg</t>
        </is>
      </c>
    </row>
    <row r="4">
      <c r="A4" t="inlineStr">
        <is>
          <t>02.09.2021</t>
        </is>
      </c>
      <c r="B4" t="n">
        <v>90.25</v>
      </c>
      <c r="C4" t="inlineStr">
        <is>
          <t>kg</t>
        </is>
      </c>
    </row>
    <row r="5">
      <c r="A5" t="inlineStr">
        <is>
          <t>03.09.2021</t>
        </is>
      </c>
      <c r="B5" t="n">
        <v>90.5</v>
      </c>
      <c r="C5" t="inlineStr">
        <is>
          <t>kg</t>
        </is>
      </c>
    </row>
    <row r="6">
      <c r="A6" t="inlineStr">
        <is>
          <t>05.09.2021</t>
        </is>
      </c>
      <c r="B6" t="n">
        <v>90.7</v>
      </c>
      <c r="C6" t="inlineStr">
        <is>
          <t>kg</t>
        </is>
      </c>
    </row>
    <row r="7">
      <c r="A7" t="inlineStr">
        <is>
          <t>09.09.2021</t>
        </is>
      </c>
      <c r="B7" t="n">
        <v>90.2</v>
      </c>
      <c r="C7" t="inlineStr">
        <is>
          <t>kg</t>
        </is>
      </c>
    </row>
    <row r="8">
      <c r="A8" t="inlineStr">
        <is>
          <t>10.09.2021</t>
        </is>
      </c>
      <c r="B8" t="n">
        <v>89.90000000000001</v>
      </c>
      <c r="C8" t="inlineStr">
        <is>
          <t>kg</t>
        </is>
      </c>
    </row>
    <row r="9">
      <c r="A9" t="inlineStr">
        <is>
          <t>11.09.2021</t>
        </is>
      </c>
      <c r="B9" t="n">
        <v>90.09999999999999</v>
      </c>
      <c r="C9" t="inlineStr">
        <is>
          <t>kg</t>
        </is>
      </c>
    </row>
    <row r="10">
      <c r="A10" t="inlineStr">
        <is>
          <t>13.09.2021</t>
        </is>
      </c>
      <c r="B10" t="n">
        <v>90.84999999999999</v>
      </c>
      <c r="C10" t="inlineStr">
        <is>
          <t>kg</t>
        </is>
      </c>
    </row>
    <row r="11">
      <c r="A11" t="inlineStr">
        <is>
          <t>14.09.2021</t>
        </is>
      </c>
      <c r="B11" t="n">
        <v>90.45</v>
      </c>
      <c r="C11" t="inlineStr">
        <is>
          <t>kg</t>
        </is>
      </c>
    </row>
    <row r="12">
      <c r="A12" t="inlineStr">
        <is>
          <t>15.09.2021</t>
        </is>
      </c>
      <c r="B12" t="n">
        <v>90.34999999999999</v>
      </c>
      <c r="C12" t="inlineStr">
        <is>
          <t>kg</t>
        </is>
      </c>
    </row>
    <row r="13">
      <c r="A13" t="inlineStr">
        <is>
          <t>16.09.2021</t>
        </is>
      </c>
      <c r="B13" t="n">
        <v>89.90000000000001</v>
      </c>
      <c r="C13" t="inlineStr">
        <is>
          <t>kg</t>
        </is>
      </c>
    </row>
    <row r="14">
      <c r="A14" t="inlineStr">
        <is>
          <t>17.09.2021</t>
        </is>
      </c>
      <c r="B14" t="n">
        <v>89.59999999999999</v>
      </c>
      <c r="C14" t="inlineStr">
        <is>
          <t>kg</t>
        </is>
      </c>
    </row>
    <row r="15">
      <c r="A15" t="inlineStr">
        <is>
          <t>18.09.2021</t>
        </is>
      </c>
      <c r="B15" t="n">
        <v>89.84999999999999</v>
      </c>
      <c r="C15" t="inlineStr">
        <is>
          <t>kg</t>
        </is>
      </c>
    </row>
    <row r="16">
      <c r="A16" t="inlineStr">
        <is>
          <t>19.09.2021</t>
        </is>
      </c>
      <c r="B16" t="n">
        <v>89.84999999999999</v>
      </c>
      <c r="C16" t="inlineStr">
        <is>
          <t>kg</t>
        </is>
      </c>
    </row>
    <row r="17">
      <c r="A17" t="inlineStr">
        <is>
          <t>20.09.2021</t>
        </is>
      </c>
      <c r="B17" t="n">
        <v>89.09999999999999</v>
      </c>
      <c r="C17" t="inlineStr">
        <is>
          <t>kg</t>
        </is>
      </c>
    </row>
    <row r="18">
      <c r="A18" t="inlineStr">
        <is>
          <t>21.09.2021</t>
        </is>
      </c>
      <c r="B18" t="n">
        <v>88.65000000000001</v>
      </c>
      <c r="C18" t="inlineStr">
        <is>
          <t>kg</t>
        </is>
      </c>
    </row>
    <row r="19">
      <c r="A19" t="inlineStr">
        <is>
          <t>22.09.2021</t>
        </is>
      </c>
      <c r="B19" t="n">
        <v>88.90000000000001</v>
      </c>
      <c r="C19" t="inlineStr">
        <is>
          <t>kg</t>
        </is>
      </c>
    </row>
    <row r="20">
      <c r="A20" t="inlineStr">
        <is>
          <t>23.09.2021</t>
        </is>
      </c>
      <c r="B20" t="n">
        <v>89.8</v>
      </c>
      <c r="C20" t="inlineStr">
        <is>
          <t>kg</t>
        </is>
      </c>
    </row>
    <row r="21">
      <c r="A21" t="inlineStr">
        <is>
          <t>24.09.2021</t>
        </is>
      </c>
      <c r="B21" t="n">
        <v>89.59999999999999</v>
      </c>
      <c r="C21" t="inlineStr">
        <is>
          <t>kg</t>
        </is>
      </c>
    </row>
    <row r="22">
      <c r="A22" t="inlineStr">
        <is>
          <t>25.09.2021</t>
        </is>
      </c>
      <c r="B22" t="n">
        <v>89.45</v>
      </c>
      <c r="C22" t="inlineStr">
        <is>
          <t>kg</t>
        </is>
      </c>
    </row>
    <row r="23">
      <c r="A23" t="inlineStr">
        <is>
          <t>26.09.2021</t>
        </is>
      </c>
      <c r="B23" t="n">
        <v>89.05</v>
      </c>
      <c r="C23" t="inlineStr">
        <is>
          <t>kg</t>
        </is>
      </c>
    </row>
    <row r="24">
      <c r="A24" t="inlineStr">
        <is>
          <t>27.09.2021</t>
        </is>
      </c>
      <c r="B24" t="n">
        <v>88.75</v>
      </c>
      <c r="C24" t="inlineStr">
        <is>
          <t>kg</t>
        </is>
      </c>
    </row>
    <row r="25">
      <c r="A25" t="inlineStr">
        <is>
          <t>28.09.2021</t>
        </is>
      </c>
      <c r="B25" t="n">
        <v>88.3</v>
      </c>
      <c r="C25" t="inlineStr">
        <is>
          <t>kg</t>
        </is>
      </c>
    </row>
    <row r="26">
      <c r="A26" t="inlineStr">
        <is>
          <t>29.09.2021</t>
        </is>
      </c>
      <c r="B26" t="n">
        <v>89</v>
      </c>
      <c r="C26" t="inlineStr">
        <is>
          <t>kg</t>
        </is>
      </c>
    </row>
    <row r="27">
      <c r="A27" t="inlineStr">
        <is>
          <t>30.09.2021</t>
        </is>
      </c>
      <c r="B27" t="n">
        <v>88.84999999999999</v>
      </c>
      <c r="C27" t="inlineStr">
        <is>
          <t>kg</t>
        </is>
      </c>
    </row>
    <row r="28">
      <c r="A28" t="inlineStr">
        <is>
          <t>01.10.2021</t>
        </is>
      </c>
      <c r="B28" t="n">
        <v>88.65000000000001</v>
      </c>
      <c r="C28" t="inlineStr">
        <is>
          <t>kg</t>
        </is>
      </c>
    </row>
    <row r="29">
      <c r="A29" t="inlineStr">
        <is>
          <t>02.10.2021</t>
        </is>
      </c>
      <c r="B29" t="n">
        <v>88.5</v>
      </c>
      <c r="C29" t="inlineStr">
        <is>
          <t>kg</t>
        </is>
      </c>
    </row>
    <row r="30">
      <c r="A30" t="inlineStr">
        <is>
          <t>03.10.2021</t>
        </is>
      </c>
      <c r="B30" t="n">
        <v>88.5</v>
      </c>
      <c r="C30" t="inlineStr">
        <is>
          <t>kg</t>
        </is>
      </c>
    </row>
    <row r="31">
      <c r="A31" t="inlineStr">
        <is>
          <t>04.10.2021</t>
        </is>
      </c>
      <c r="B31" t="n">
        <v>88.34999999999999</v>
      </c>
      <c r="C31" t="inlineStr">
        <is>
          <t>kg</t>
        </is>
      </c>
    </row>
    <row r="32">
      <c r="A32" t="inlineStr">
        <is>
          <t>05.10.2021</t>
        </is>
      </c>
      <c r="B32" t="n">
        <v>88</v>
      </c>
      <c r="C32" t="inlineStr">
        <is>
          <t>kg</t>
        </is>
      </c>
    </row>
    <row r="33">
      <c r="A33" t="inlineStr">
        <is>
          <t>06.10.2021</t>
        </is>
      </c>
      <c r="B33" t="n">
        <v>88.3</v>
      </c>
      <c r="C33" t="inlineStr">
        <is>
          <t>kg</t>
        </is>
      </c>
    </row>
    <row r="34">
      <c r="A34" t="inlineStr">
        <is>
          <t>07.10.2021</t>
        </is>
      </c>
      <c r="B34" t="n">
        <v>88.34999999999999</v>
      </c>
      <c r="C34" t="inlineStr">
        <is>
          <t>kg</t>
        </is>
      </c>
    </row>
    <row r="35">
      <c r="A35" t="inlineStr">
        <is>
          <t>08.10.2021</t>
        </is>
      </c>
      <c r="B35" t="n">
        <v>88.55</v>
      </c>
      <c r="C35" t="inlineStr">
        <is>
          <t>kg</t>
        </is>
      </c>
    </row>
    <row r="36">
      <c r="A36" t="inlineStr">
        <is>
          <t>09.10.2021</t>
        </is>
      </c>
      <c r="B36" t="n">
        <v>88.3</v>
      </c>
      <c r="C36" t="inlineStr">
        <is>
          <t>kg</t>
        </is>
      </c>
    </row>
    <row r="37">
      <c r="A37" t="inlineStr">
        <is>
          <t>10.10.2021</t>
        </is>
      </c>
      <c r="B37" t="n">
        <v>88.15000000000001</v>
      </c>
      <c r="C37" t="inlineStr">
        <is>
          <t>kg</t>
        </is>
      </c>
    </row>
    <row r="38">
      <c r="A38" t="inlineStr">
        <is>
          <t>11.10.2021</t>
        </is>
      </c>
      <c r="B38" t="n">
        <v>87.75</v>
      </c>
      <c r="C38" t="inlineStr">
        <is>
          <t>kg</t>
        </is>
      </c>
    </row>
    <row r="39">
      <c r="A39" t="inlineStr">
        <is>
          <t>12.10.2021</t>
        </is>
      </c>
      <c r="B39" t="n">
        <v>86.95</v>
      </c>
      <c r="C39" t="inlineStr">
        <is>
          <t>kg</t>
        </is>
      </c>
    </row>
    <row r="40">
      <c r="A40" t="inlineStr">
        <is>
          <t>13.10.2021</t>
        </is>
      </c>
      <c r="B40" t="n">
        <v>87.7</v>
      </c>
      <c r="C40" t="inlineStr">
        <is>
          <t>kg</t>
        </is>
      </c>
    </row>
    <row r="41">
      <c r="A41" t="inlineStr">
        <is>
          <t>14.10.2021</t>
        </is>
      </c>
      <c r="B41" t="n">
        <v>87.40000000000001</v>
      </c>
      <c r="C41" t="inlineStr">
        <is>
          <t>kg</t>
        </is>
      </c>
    </row>
    <row r="42">
      <c r="A42" t="inlineStr">
        <is>
          <t>15.10.2021</t>
        </is>
      </c>
      <c r="B42" t="n">
        <v>87.5</v>
      </c>
      <c r="C42" t="inlineStr">
        <is>
          <t>kg</t>
        </is>
      </c>
    </row>
    <row r="43">
      <c r="A43" t="inlineStr">
        <is>
          <t>16.10.2021</t>
        </is>
      </c>
      <c r="B43" t="n">
        <v>87.55</v>
      </c>
      <c r="C43" t="inlineStr">
        <is>
          <t>kg</t>
        </is>
      </c>
    </row>
    <row r="44">
      <c r="A44" t="inlineStr">
        <is>
          <t>17.10.2021</t>
        </is>
      </c>
      <c r="B44" t="n">
        <v>87.34999999999999</v>
      </c>
      <c r="C44" t="inlineStr">
        <is>
          <t>kg</t>
        </is>
      </c>
    </row>
    <row r="45">
      <c r="A45" t="inlineStr">
        <is>
          <t>18.10.2021</t>
        </is>
      </c>
      <c r="B45" t="n">
        <v>87.09999999999999</v>
      </c>
      <c r="C45" t="inlineStr">
        <is>
          <t>kg</t>
        </is>
      </c>
    </row>
    <row r="46">
      <c r="A46" t="inlineStr">
        <is>
          <t>19.10.2021</t>
        </is>
      </c>
      <c r="B46" t="n">
        <v>87.45</v>
      </c>
      <c r="C46" t="inlineStr">
        <is>
          <t>kg</t>
        </is>
      </c>
    </row>
    <row r="47">
      <c r="A47" t="inlineStr">
        <is>
          <t>20.10.2021</t>
        </is>
      </c>
      <c r="B47" t="n">
        <v>87.40000000000001</v>
      </c>
      <c r="C47" t="inlineStr">
        <is>
          <t>kg</t>
        </is>
      </c>
    </row>
    <row r="48">
      <c r="A48" t="inlineStr">
        <is>
          <t>21.10.2021</t>
        </is>
      </c>
      <c r="B48" t="n">
        <v>87.3</v>
      </c>
      <c r="C48" t="inlineStr">
        <is>
          <t>kg</t>
        </is>
      </c>
    </row>
    <row r="49">
      <c r="A49" t="inlineStr">
        <is>
          <t>22.10.2021</t>
        </is>
      </c>
      <c r="B49" t="n">
        <v>87.09999999999999</v>
      </c>
      <c r="C49" t="inlineStr">
        <is>
          <t>kg</t>
        </is>
      </c>
    </row>
    <row r="50">
      <c r="A50" t="inlineStr">
        <is>
          <t>23.10.2021</t>
        </is>
      </c>
      <c r="B50" t="n">
        <v>87.34999999999999</v>
      </c>
      <c r="C50" t="inlineStr">
        <is>
          <t>kg</t>
        </is>
      </c>
    </row>
    <row r="51">
      <c r="A51" t="inlineStr">
        <is>
          <t>24.10.2021</t>
        </is>
      </c>
      <c r="B51" t="n">
        <v>87.2</v>
      </c>
      <c r="C51" t="inlineStr">
        <is>
          <t>kg</t>
        </is>
      </c>
    </row>
    <row r="52">
      <c r="A52" t="inlineStr">
        <is>
          <t>25.10.2021</t>
        </is>
      </c>
      <c r="B52" t="n">
        <v>87.7</v>
      </c>
      <c r="C52" t="inlineStr">
        <is>
          <t>kg</t>
        </is>
      </c>
    </row>
    <row r="53">
      <c r="A53" t="inlineStr">
        <is>
          <t>26.10.2021</t>
        </is>
      </c>
      <c r="B53" t="n">
        <v>87.15000000000001</v>
      </c>
      <c r="C53" t="inlineStr">
        <is>
          <t>kg</t>
        </is>
      </c>
    </row>
    <row r="54">
      <c r="A54" t="inlineStr">
        <is>
          <t>27.10.2021</t>
        </is>
      </c>
      <c r="B54" t="n">
        <v>87.05</v>
      </c>
      <c r="C54" t="inlineStr">
        <is>
          <t>kg</t>
        </is>
      </c>
    </row>
    <row r="55">
      <c r="A55" t="inlineStr">
        <is>
          <t>28.10.2021</t>
        </is>
      </c>
      <c r="B55" t="n">
        <v>87.40000000000001</v>
      </c>
      <c r="C55" t="inlineStr">
        <is>
          <t>kg</t>
        </is>
      </c>
    </row>
    <row r="56">
      <c r="A56" t="inlineStr">
        <is>
          <t>29.10.2021</t>
        </is>
      </c>
      <c r="B56" t="n">
        <v>86.7</v>
      </c>
      <c r="C56" t="inlineStr">
        <is>
          <t>kg</t>
        </is>
      </c>
    </row>
    <row r="57">
      <c r="A57" t="inlineStr">
        <is>
          <t>30.10.2021</t>
        </is>
      </c>
      <c r="B57" t="n">
        <v>86.84999999999999</v>
      </c>
      <c r="C57" t="inlineStr">
        <is>
          <t>kg</t>
        </is>
      </c>
    </row>
    <row r="58">
      <c r="A58" t="inlineStr">
        <is>
          <t>31.10.2021</t>
        </is>
      </c>
      <c r="B58" t="n">
        <v>86.40000000000001</v>
      </c>
      <c r="C58" t="inlineStr">
        <is>
          <t>kg</t>
        </is>
      </c>
    </row>
    <row r="59">
      <c r="A59" t="inlineStr">
        <is>
          <t>1.11.2021</t>
        </is>
      </c>
      <c r="B59" t="n">
        <v>87.45</v>
      </c>
      <c r="C59" t="inlineStr">
        <is>
          <t>kg</t>
        </is>
      </c>
    </row>
    <row r="60">
      <c r="A60" t="inlineStr">
        <is>
          <t>02.11.2021</t>
        </is>
      </c>
      <c r="B60" t="n">
        <v>87</v>
      </c>
      <c r="C60" t="inlineStr">
        <is>
          <t>kg</t>
        </is>
      </c>
    </row>
    <row r="61">
      <c r="A61" t="inlineStr">
        <is>
          <t>03.11.2021</t>
        </is>
      </c>
      <c r="B61" t="n">
        <v>86.55</v>
      </c>
      <c r="C61" t="inlineStr">
        <is>
          <t>kg</t>
        </is>
      </c>
    </row>
    <row r="62">
      <c r="A62" t="inlineStr">
        <is>
          <t>04.11.2021</t>
        </is>
      </c>
      <c r="B62" t="n">
        <v>86.34999999999999</v>
      </c>
      <c r="C62" t="inlineStr">
        <is>
          <t>kg</t>
        </is>
      </c>
    </row>
    <row r="63">
      <c r="A63" t="inlineStr">
        <is>
          <t>05.11.2021</t>
        </is>
      </c>
      <c r="B63" t="n">
        <v>86.65000000000001</v>
      </c>
      <c r="C63" t="inlineStr">
        <is>
          <t>kg</t>
        </is>
      </c>
    </row>
    <row r="64">
      <c r="A64" t="inlineStr">
        <is>
          <t>06.11.2021</t>
        </is>
      </c>
      <c r="B64" t="n">
        <v>87.2</v>
      </c>
      <c r="C64" t="inlineStr">
        <is>
          <t>kg</t>
        </is>
      </c>
    </row>
    <row r="65">
      <c r="A65" t="inlineStr">
        <is>
          <t>07.11.2021</t>
        </is>
      </c>
      <c r="B65" t="n">
        <v>87.40000000000001</v>
      </c>
      <c r="C65" t="inlineStr">
        <is>
          <t>kg</t>
        </is>
      </c>
    </row>
    <row r="66">
      <c r="A66" t="inlineStr">
        <is>
          <t>08.11.2021</t>
        </is>
      </c>
      <c r="B66" t="n">
        <v>87.59999999999999</v>
      </c>
      <c r="C66" t="inlineStr">
        <is>
          <t>kg</t>
        </is>
      </c>
    </row>
    <row r="67">
      <c r="A67" t="inlineStr">
        <is>
          <t>09.11.2021</t>
        </is>
      </c>
      <c r="B67" t="n">
        <v>86.5</v>
      </c>
      <c r="C67" t="inlineStr">
        <is>
          <t>kg</t>
        </is>
      </c>
    </row>
    <row r="68">
      <c r="A68" t="inlineStr">
        <is>
          <t>10.11.2021</t>
        </is>
      </c>
      <c r="B68" t="n">
        <v>87.09999999999999</v>
      </c>
      <c r="C68" t="inlineStr">
        <is>
          <t xml:space="preserve">kg </t>
        </is>
      </c>
    </row>
    <row r="69">
      <c r="A69" t="inlineStr">
        <is>
          <t>11.11.2021</t>
        </is>
      </c>
      <c r="B69" t="n">
        <v>87.09999999999999</v>
      </c>
      <c r="C69" t="inlineStr">
        <is>
          <t>kg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2021-11-10T08:04:39Z</dcterms:modified>
  <cp:lastModifiedBy>bartek juda</cp:lastModifiedBy>
</cp:coreProperties>
</file>