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9100" windowHeight="13480" firstSheet="1" activeTab="1"/>
  </bookViews>
  <sheets>
    <sheet name="（讯飞+德赛）-通讯" sheetId="5" r:id="rId1"/>
    <sheet name="（讯飞+雄狮）-导航" sheetId="6" r:id="rId2"/>
    <sheet name="讯飞-闲聊" sheetId="7" r:id="rId3"/>
    <sheet name="系统方-车控" sheetId="11" r:id="rId4"/>
    <sheet name="系统方-本地设置" sheetId="12" r:id="rId5"/>
    <sheet name="系统方-本地多媒体" sheetId="14" r:id="rId6"/>
    <sheet name="雄狮-在线功能-信息类（天气&amp;新闻&amp;会议）" sheetId="20" r:id="rId7"/>
    <sheet name="雄狮-在线功能-APK应用" sheetId="21" r:id="rId8"/>
  </sheets>
  <definedNames>
    <definedName name="_xlnm._FilterDatabase" localSheetId="3" hidden="1">'系统方-车控'!$A$1:$A$987</definedName>
    <definedName name="_Fill" localSheetId="1" hidden="1">#REF!</definedName>
    <definedName name="_Fill" hidden="1">#REF!</definedName>
    <definedName name="_xlnm._FilterDatabase" localSheetId="0" hidden="1">'（讯飞+德赛）-通讯'!$A$1:$V$29</definedName>
    <definedName name="_xlnm._FilterDatabase" localSheetId="1" hidden="1">'（讯飞+雄狮）-导航'!$A$1:$A$80</definedName>
    <definedName name="_xlnm._FilterDatabase" localSheetId="5" hidden="1">'系统方-本地多媒体'!$A$1:$A$181</definedName>
    <definedName name="_xlnm._FilterDatabase" localSheetId="4" hidden="1">'系统方-本地设置'!$A$1:$A$127</definedName>
    <definedName name="_xlnm._FilterDatabase" localSheetId="2" hidden="1">'讯飞-闲聊'!$A$1:$V$4</definedName>
    <definedName name="_Key1" localSheetId="1" hidden="1">#REF!</definedName>
    <definedName name="_Key1" hidden="1">#REF!</definedName>
    <definedName name="_Key2" localSheetId="1" hidden="1">#REF!</definedName>
    <definedName name="_Key2" hidden="1">#REF!</definedName>
    <definedName name="_Order1" hidden="1">255</definedName>
    <definedName name="_Order2" hidden="1">255</definedName>
    <definedName name="A" localSheetId="1">#REF!</definedName>
    <definedName name="A">#REF!</definedName>
    <definedName name="aaaa" localSheetId="1" hidden="1">#REF!</definedName>
    <definedName name="aaaa" hidden="1">#REF!</definedName>
    <definedName name="aaaaa" localSheetId="1" hidden="1">#REF!</definedName>
    <definedName name="aaaaa" hidden="1">#REF!</definedName>
    <definedName name="aaaaaaaaaa" localSheetId="1">#REF!</definedName>
    <definedName name="aaaaaaaaaa">#REF!</definedName>
    <definedName name="AB" localSheetId="1" hidden="1">#REF!</definedName>
    <definedName name="AB" hidden="1">#REF!</definedName>
    <definedName name="Active" localSheetId="1">#REF!</definedName>
    <definedName name="Active">#REF!</definedName>
    <definedName name="Caution" localSheetId="1">#REF!</definedName>
    <definedName name="Caution">#REF!</definedName>
    <definedName name="Checklistbrapor" localSheetId="1">#REF!</definedName>
    <definedName name="Checklistbrapor">#REF!</definedName>
    <definedName name="e_string_t" localSheetId="1">#REF!</definedName>
    <definedName name="e_string_t">#REF!</definedName>
    <definedName name="Fil_Status" localSheetId="1">#REF!</definedName>
    <definedName name="Fil_Status">#REF!</definedName>
    <definedName name="FileName">"JA031_Translation_StringID.xls"</definedName>
    <definedName name="Group" localSheetId="1">OFFSET(#REF!,1,0,COUNTA(#REF!)-1,1)</definedName>
    <definedName name="Group">OFFSET(#REF!,1,0,COUNTA(#REF!)-1,1)</definedName>
    <definedName name="HTML_CodePage" hidden="1">932</definedName>
    <definedName name="HTML_Control" hidden="1">{"'CPU内部接続'!$A$1:$T$624"}</definedName>
    <definedName name="HTML_Description" hidden="1">""</definedName>
    <definedName name="HTML_Email" hidden="1">""</definedName>
    <definedName name="HTML_Header" hidden="1">"CPU内部接続"</definedName>
    <definedName name="HTML_LastUpdate" hidden="1">"00/09/21"</definedName>
    <definedName name="HTML_LineAfter" hidden="1">FALSE</definedName>
    <definedName name="HTML_LineBefore" hidden="1">FALSE</definedName>
    <definedName name="HTML_Name" hidden="1">"NQAPC32"</definedName>
    <definedName name="HTML_OBDlg2" hidden="1">TRUE</definedName>
    <definedName name="HTML_OBDlg4" hidden="1">TRUE</definedName>
    <definedName name="HTML_OS" hidden="1">0</definedName>
    <definedName name="HTML_PathFile" hidden="1">"A:\WINNT\PROFILES\yosimako\ﾃﾞｽｸﾄｯﾌﾟ\MyHTML.htm"</definedName>
    <definedName name="HTML_Title" hidden="1">"qlk0scpuv1_design_if_1"</definedName>
    <definedName name="HTML1_1" hidden="1">"[業務予定.xls]業務予定!$A$1:$L$15"</definedName>
    <definedName name="HTML1_10" hidden="1">""</definedName>
    <definedName name="HTML1_11" hidden="1">1</definedName>
    <definedName name="HTML1_12" hidden="1">"L:\LIB\G1\CDG\etc\scdg\業務計画\schedule.htm"</definedName>
    <definedName name="HTML1_2" hidden="1">1</definedName>
    <definedName name="HTML1_3" hidden="1">"業務予定.xls"</definedName>
    <definedName name="HTML1_4" hidden="1">"業務予定"</definedName>
    <definedName name="HTML1_5" hidden="1">""</definedName>
    <definedName name="HTML1_6" hidden="1">-4146</definedName>
    <definedName name="HTML1_7" hidden="1">-4146</definedName>
    <definedName name="HTML1_8" hidden="1">"97/07/02"</definedName>
    <definedName name="HTML1_9" hidden="1">""</definedName>
    <definedName name="HTML10_1" hidden="1">"'[業務予定.xls]97.11'!$A$1:$Q$16"</definedName>
    <definedName name="HTML10_10" hidden="1">"toshiyuki_fukami@post.pioneer.co.jp"</definedName>
    <definedName name="HTML10_11" hidden="1">1</definedName>
    <definedName name="HTML10_12" hidden="1">"G:\group\moduleG\cd_group\yotei_scd.htm"</definedName>
    <definedName name="HTML10_2" hidden="1">1</definedName>
    <definedName name="HTML10_3" hidden="1">"業務予定.xls"</definedName>
    <definedName name="HTML10_4" hidden="1">"S-CD G.業務予定"</definedName>
    <definedName name="HTML10_5" hidden="1">""</definedName>
    <definedName name="HTML10_6" hidden="1">-4146</definedName>
    <definedName name="HTML10_7" hidden="1">-4146</definedName>
    <definedName name="HTML10_8" hidden="1">"97/11/13"</definedName>
    <definedName name="HTML10_9" hidden="1">""</definedName>
    <definedName name="HTML11_1" hidden="1">"'[業務予定.xls]97.12'!$A$1:$Q$14"</definedName>
    <definedName name="HTML11_10" hidden="1">"toshiyuki_fukami@post.pioneer.co.jp"</definedName>
    <definedName name="HTML11_11" hidden="1">1</definedName>
    <definedName name="HTML11_12" hidden="1">"G:\group\moduleG\cd_group\scd_group\3g_only\yotei_scd.htm"</definedName>
    <definedName name="HTML11_2" hidden="1">1</definedName>
    <definedName name="HTML11_3" hidden="1">"S-CD G.業務予定"</definedName>
    <definedName name="HTML11_4" hidden="1">""</definedName>
    <definedName name="HTML11_5" hidden="1">""</definedName>
    <definedName name="HTML11_6" hidden="1">-4146</definedName>
    <definedName name="HTML11_7" hidden="1">-4146</definedName>
    <definedName name="HTML11_8" hidden="1">"97/12/16"</definedName>
    <definedName name="HTML11_9" hidden="1">""</definedName>
    <definedName name="HTML12_1" hidden="1">"'[業務予定.xls]98.1'!$A$1:$Q$14"</definedName>
    <definedName name="HTML12_10" hidden="1">"toshiyuki_fukami@post.pioneer.co.jp"</definedName>
    <definedName name="HTML12_11" hidden="1">1</definedName>
    <definedName name="HTML12_12" hidden="1">"G:\group\moduleG\cd_group\scd_group\3g_only\yotei_scd.htm"</definedName>
    <definedName name="HTML12_2" hidden="1">1</definedName>
    <definedName name="HTML12_3" hidden="1">"業務予定"</definedName>
    <definedName name="HTML12_4" hidden="1">"S-CD G.業務予定"</definedName>
    <definedName name="HTML12_5" hidden="1">""</definedName>
    <definedName name="HTML12_6" hidden="1">-4146</definedName>
    <definedName name="HTML12_7" hidden="1">-4146</definedName>
    <definedName name="HTML12_8" hidden="1">"98/01/07"</definedName>
    <definedName name="HTML12_9" hidden="1">""</definedName>
    <definedName name="HTML13_1" hidden="1">"'[業務予定.xls]98.1'!$A$1:$Q$16"</definedName>
    <definedName name="HTML13_10" hidden="1">"toshiyuki_fukami@post.pioneer.co.jp"</definedName>
    <definedName name="HTML13_11" hidden="1">1</definedName>
    <definedName name="HTML13_12" hidden="1">"G:\group\moduleG\cd_group\scd_group\3g_only\yotei_scd.htm"</definedName>
    <definedName name="HTML13_2" hidden="1">1</definedName>
    <definedName name="HTML13_3" hidden="1">"業務予定.xls"</definedName>
    <definedName name="HTML13_4" hidden="1">"S-CD G.業務予定"</definedName>
    <definedName name="HTML13_5" hidden="1">""</definedName>
    <definedName name="HTML13_6" hidden="1">-4146</definedName>
    <definedName name="HTML13_7" hidden="1">-4146</definedName>
    <definedName name="HTML13_8" hidden="1">"98/01/13"</definedName>
    <definedName name="HTML13_9" hidden="1">""</definedName>
    <definedName name="HTML14_1" hidden="1">"'[業務予定.xls]98.2'!$A$1:$Q$16"</definedName>
    <definedName name="HTML14_10" hidden="1">"toshiyuki_fukami@post.pioneer.co.jp"</definedName>
    <definedName name="HTML14_11" hidden="1">1</definedName>
    <definedName name="HTML14_12" hidden="1">"G:\group\moduleG\cd_group\scd_group\3g_only\yotei_scd_new.htm"</definedName>
    <definedName name="HTML14_2" hidden="1">1</definedName>
    <definedName name="HTML14_3" hidden="1">"S-CD業務予定"</definedName>
    <definedName name="HTML14_4" hidden="1">"S-CDグループ業務予定"</definedName>
    <definedName name="HTML14_5" hidden="1">""</definedName>
    <definedName name="HTML14_6" hidden="1">-4146</definedName>
    <definedName name="HTML14_7" hidden="1">-4146</definedName>
    <definedName name="HTML14_8" hidden="1">"98/01/30"</definedName>
    <definedName name="HTML14_9" hidden="1">"深海俊行"</definedName>
    <definedName name="HTML15_1" hidden="1">"'[業務予定.xls]98.2'!$A$1:$R$18"</definedName>
    <definedName name="HTML15_10" hidden="1">"toshiyuki_fukami@post.pioneer.co.jp"</definedName>
    <definedName name="HTML15_11" hidden="1">1</definedName>
    <definedName name="HTML15_12" hidden="1">"G:\group\moduleG\cd_group\scd_group\3g_only\yotei_scd.htm"</definedName>
    <definedName name="HTML15_2" hidden="1">1</definedName>
    <definedName name="HTML15_3" hidden="1">"S-CD G.業務予定"</definedName>
    <definedName name="HTML15_4" hidden="1">"S-CD G.業務予定"</definedName>
    <definedName name="HTML15_5" hidden="1">""</definedName>
    <definedName name="HTML15_6" hidden="1">-4146</definedName>
    <definedName name="HTML15_7" hidden="1">-4146</definedName>
    <definedName name="HTML15_8" hidden="1">"98/02/18"</definedName>
    <definedName name="HTML15_9" hidden="1">"深海俊行"</definedName>
    <definedName name="HTML16_1" hidden="1">"'[業務予定.xls]98.3'!$A$1:$Q$15"</definedName>
    <definedName name="HTML16_10" hidden="1">"toshiyuki_fukami@post.pioneer.co.jp"</definedName>
    <definedName name="HTML16_11" hidden="1">1</definedName>
    <definedName name="HTML16_12" hidden="1">"G:\group\moduleG\cd_group\scd_group\3g_only\yotei_scd.htm"</definedName>
    <definedName name="HTML16_2" hidden="1">1</definedName>
    <definedName name="HTML16_3" hidden="1">"業務予定"</definedName>
    <definedName name="HTML16_4" hidden="1">"業務予定"</definedName>
    <definedName name="HTML16_5" hidden="1">""</definedName>
    <definedName name="HTML16_6" hidden="1">-4146</definedName>
    <definedName name="HTML16_7" hidden="1">-4146</definedName>
    <definedName name="HTML16_8" hidden="1">"98/03/02"</definedName>
    <definedName name="HTML16_9" hidden="1">"深海俊行"</definedName>
    <definedName name="HTML17_1" hidden="1">"'[業務予定.xls]98.4'!$A$1:$Q$11"</definedName>
    <definedName name="HTML17_10" hidden="1">"toshiyuki_fukami@pms.pioneer.co.jp"</definedName>
    <definedName name="HTML17_11" hidden="1">1</definedName>
    <definedName name="HTML17_12" hidden="1">"G:\group\moduleG\cd_group\scd_group\3g_only\yotei_scd.htm"</definedName>
    <definedName name="HTML17_2" hidden="1">1</definedName>
    <definedName name="HTML17_3" hidden="1">"業務予定.xls"</definedName>
    <definedName name="HTML17_4" hidden="1">"業務予定"</definedName>
    <definedName name="HTML17_5" hidden="1">""</definedName>
    <definedName name="HTML17_6" hidden="1">-4146</definedName>
    <definedName name="HTML17_7" hidden="1">-4146</definedName>
    <definedName name="HTML17_8" hidden="1">"98/04/21"</definedName>
    <definedName name="HTML17_9" hidden="1">"深海俊行"</definedName>
    <definedName name="HTML18_1" hidden="1">"'[業務予定.xls]98.5'!$A$1:$Q$10"</definedName>
    <definedName name="HTML18_10" hidden="1">"toshiyuki_fukami@pms.pioneer.co.jp"</definedName>
    <definedName name="HTML18_11" hidden="1">1</definedName>
    <definedName name="HTML18_12" hidden="1">"H:\group\moduleG\cd_group\scd_group\3g_only\yotei_scd.htm"</definedName>
    <definedName name="HTML18_2" hidden="1">1</definedName>
    <definedName name="HTML18_3" hidden="1">"S-CDグループ業務予定"</definedName>
    <definedName name="HTML18_4" hidden="1">""</definedName>
    <definedName name="HTML18_5" hidden="1">""</definedName>
    <definedName name="HTML18_6" hidden="1">-4146</definedName>
    <definedName name="HTML18_7" hidden="1">-4146</definedName>
    <definedName name="HTML18_8" hidden="1">"98/05/14"</definedName>
    <definedName name="HTML18_9" hidden="1">"深海俊行"</definedName>
    <definedName name="HTML19_1" hidden="1">"'[業務予定.xls]98.5'!$Q$11"</definedName>
    <definedName name="HTML19_10" hidden="1">"toshiyuki_fukami@pms.pioneer.co.jp"</definedName>
    <definedName name="HTML19_11" hidden="1">1</definedName>
    <definedName name="HTML19_12" hidden="1">"H:\group\moduleG\cd_group\scd_group\3g_only\yotei_scd.htm"</definedName>
    <definedName name="HTML19_2" hidden="1">1</definedName>
    <definedName name="HTML19_3" hidden="1">"S-CDグループ業務予定"</definedName>
    <definedName name="HTML19_4" hidden="1">""</definedName>
    <definedName name="HTML19_5" hidden="1">""</definedName>
    <definedName name="HTML19_6" hidden="1">-4146</definedName>
    <definedName name="HTML19_7" hidden="1">-4146</definedName>
    <definedName name="HTML19_8" hidden="1">"98/05/14"</definedName>
    <definedName name="HTML19_9" hidden="1">"深海俊行"</definedName>
    <definedName name="HTML2_1" hidden="1">"[業務予定.xls]業務予定!$A$1:$L$16"</definedName>
    <definedName name="HTML2_10" hidden="1">""</definedName>
    <definedName name="HTML2_11" hidden="1">1</definedName>
    <definedName name="HTML2_12" hidden="1">"G:\group\moduleG\cd_group\yotei_scd.htm"</definedName>
    <definedName name="HTML2_2" hidden="1">1</definedName>
    <definedName name="HTML2_3" hidden="1">"S-CDグループ業務予定"</definedName>
    <definedName name="HTML2_4" hidden="1">""</definedName>
    <definedName name="HTML2_5" hidden="1">""</definedName>
    <definedName name="HTML2_6" hidden="1">-4146</definedName>
    <definedName name="HTML2_7" hidden="1">-4146</definedName>
    <definedName name="HTML2_8" hidden="1">"97/07/03"</definedName>
    <definedName name="HTML2_9" hidden="1">""</definedName>
    <definedName name="HTML20_1" hidden="1">"'[業務予定.xls]98.5'!$A$1:$Q$11"</definedName>
    <definedName name="HTML20_10" hidden="1">"toshiyuki_fukami@pms.pioneer.co.jp"</definedName>
    <definedName name="HTML20_11" hidden="1">1</definedName>
    <definedName name="HTML20_12" hidden="1">"H:\group\moduleG\cd_group\scd_group\3g_only\yotei_scd.htm"</definedName>
    <definedName name="HTML20_2" hidden="1">1</definedName>
    <definedName name="HTML20_3" hidden="1">""</definedName>
    <definedName name="HTML20_4" hidden="1">""</definedName>
    <definedName name="HTML20_5" hidden="1">""</definedName>
    <definedName name="HTML20_6" hidden="1">-4146</definedName>
    <definedName name="HTML20_7" hidden="1">-4146</definedName>
    <definedName name="HTML20_8" hidden="1">"98/05/14"</definedName>
    <definedName name="HTML20_9" hidden="1">"深海俊行"</definedName>
    <definedName name="HTML21_1" hidden="1">"'[業務予定.xls]98.6'!$A$1:$Q$9"</definedName>
    <definedName name="HTML21_10" hidden="1">"toshiyuki_fukami@pms.pioneer.co.jp"</definedName>
    <definedName name="HTML21_11" hidden="1">1</definedName>
    <definedName name="HTML21_12" hidden="1">"H:\group\moduleG\cd_group\scd_group\3g_only\yotei_scd.htm"</definedName>
    <definedName name="HTML21_2" hidden="1">1</definedName>
    <definedName name="HTML21_3" hidden="1">"業務予定"</definedName>
    <definedName name="HTML21_4" hidden="1">""</definedName>
    <definedName name="HTML21_5" hidden="1">""</definedName>
    <definedName name="HTML21_6" hidden="1">-4146</definedName>
    <definedName name="HTML21_7" hidden="1">-4146</definedName>
    <definedName name="HTML21_8" hidden="1">"98/06/08"</definedName>
    <definedName name="HTML21_9" hidden="1">"深海俊行"</definedName>
    <definedName name="HTML22_1" hidden="1">"'[業務予定.xls]98.7'!$A$1:$Q$10"</definedName>
    <definedName name="HTML22_10" hidden="1">"toshiyuki_fukami@post.pioneer.co.jp"</definedName>
    <definedName name="HTML22_11" hidden="1">1</definedName>
    <definedName name="HTML22_12" hidden="1">"H:\group\moduleG\cd_group\scd_group\3g_only\yotei_scd.htm"</definedName>
    <definedName name="HTML22_2" hidden="1">1</definedName>
    <definedName name="HTML22_3" hidden="1">"S-CD G.業務予定"</definedName>
    <definedName name="HTML22_4" hidden="1">"S-CD G.業務予定"</definedName>
    <definedName name="HTML22_5" hidden="1">""</definedName>
    <definedName name="HTML22_6" hidden="1">-4146</definedName>
    <definedName name="HTML22_7" hidden="1">-4146</definedName>
    <definedName name="HTML22_8" hidden="1">"98/07/13"</definedName>
    <definedName name="HTML22_9" hidden="1">"深海俊行"</definedName>
    <definedName name="HTML23_1" hidden="1">"'[業務予定.xls]98.7'!$A$1:$Q$11"</definedName>
    <definedName name="HTML23_10" hidden="1">"toshiyuki_fukami@post.pioneer.co.jp"</definedName>
    <definedName name="HTML23_11" hidden="1">1</definedName>
    <definedName name="HTML23_12" hidden="1">"H:\group\moduleG\cd_group\scd_group\3g_only\yotei_scd.htm"</definedName>
    <definedName name="HTML23_2" hidden="1">1</definedName>
    <definedName name="HTML23_3" hidden="1">"S-CD G.業務予定"</definedName>
    <definedName name="HTML23_4" hidden="1">"S-CD G.業務予定"</definedName>
    <definedName name="HTML23_5" hidden="1">""</definedName>
    <definedName name="HTML23_6" hidden="1">-4146</definedName>
    <definedName name="HTML23_7" hidden="1">-4146</definedName>
    <definedName name="HTML23_8" hidden="1">"98/07/13"</definedName>
    <definedName name="HTML23_9" hidden="1">"深海俊行"</definedName>
    <definedName name="HTML24_1" hidden="1">"'[業務予定.xls]98.7'!$A$1:$Q$13"</definedName>
    <definedName name="HTML24_10" hidden="1">"toshiyuki_fukami@post.pioneer.co.jp"</definedName>
    <definedName name="HTML24_11" hidden="1">1</definedName>
    <definedName name="HTML24_12" hidden="1">"H:\group\moduleG\cd_group\scd_group\3g_only\yotei_scd.htm"</definedName>
    <definedName name="HTML24_2" hidden="1">1</definedName>
    <definedName name="HTML24_3" hidden="1">"S-CD G.業務予定"</definedName>
    <definedName name="HTML24_4" hidden="1">"S-CD G.業務予定"</definedName>
    <definedName name="HTML24_5" hidden="1">""</definedName>
    <definedName name="HTML24_6" hidden="1">-4146</definedName>
    <definedName name="HTML24_7" hidden="1">-4146</definedName>
    <definedName name="HTML24_8" hidden="1">"98/07/18"</definedName>
    <definedName name="HTML24_9" hidden="1">"深海俊行"</definedName>
    <definedName name="HTML25_1" hidden="1">"'[業務予定.xls]98.9'!$A$1:$O$13"</definedName>
    <definedName name="HTML25_10" hidden="1">"toshiyuki_fukami@post.pioneer.co.jp"</definedName>
    <definedName name="HTML25_11" hidden="1">1</definedName>
    <definedName name="HTML25_12" hidden="1">"H:\group\moduleG\cd_group\scd_group\3g_only\yotei_scd.htm"</definedName>
    <definedName name="HTML25_2" hidden="1">1</definedName>
    <definedName name="HTML25_3" hidden="1">"S-CD G.業務予定"</definedName>
    <definedName name="HTML25_4" hidden="1">"S-CD G.業務予定"</definedName>
    <definedName name="HTML25_5" hidden="1">""</definedName>
    <definedName name="HTML25_6" hidden="1">-4146</definedName>
    <definedName name="HTML25_7" hidden="1">-4146</definedName>
    <definedName name="HTML25_8" hidden="1">"98/09/09"</definedName>
    <definedName name="HTML25_9" hidden="1">"深海俊行"</definedName>
    <definedName name="HTML26_1" hidden="1">"'[業務予定.xls]98.9'!$A$1:$Q$13"</definedName>
    <definedName name="HTML26_10" hidden="1">"toshiyuki_fukami@post.pioneer.co.jp"</definedName>
    <definedName name="HTML26_11" hidden="1">1</definedName>
    <definedName name="HTML26_12" hidden="1">"H:\group\moduleG\cd_group\scd_group\3g_only\yotei_scd.htm"</definedName>
    <definedName name="HTML26_2" hidden="1">1</definedName>
    <definedName name="HTML26_3" hidden="1">"S-CD G.業務予定"</definedName>
    <definedName name="HTML26_4" hidden="1">""</definedName>
    <definedName name="HTML26_5" hidden="1">""</definedName>
    <definedName name="HTML26_6" hidden="1">-4146</definedName>
    <definedName name="HTML26_7" hidden="1">-4146</definedName>
    <definedName name="HTML26_8" hidden="1">"98/10/19"</definedName>
    <definedName name="HTML26_9" hidden="1">"深海俊行"</definedName>
    <definedName name="HTML27_1" hidden="1">"'[業務予定.xls]98.11'!$A$1:$Q$11"</definedName>
    <definedName name="HTML27_10" hidden="1">"toshiyuki_fukami@post.pioneer.co.jp"</definedName>
    <definedName name="HTML27_11" hidden="1">1</definedName>
    <definedName name="HTML27_12" hidden="1">"H:\group\moduleG\cd_group\scd_group\3g_only\yotei_scd.htm"</definedName>
    <definedName name="HTML27_2" hidden="1">1</definedName>
    <definedName name="HTML27_3" hidden="1">"S-CD G.業務予定"</definedName>
    <definedName name="HTML27_4" hidden="1">"S-CD G.業務予定"</definedName>
    <definedName name="HTML27_5" hidden="1">""</definedName>
    <definedName name="HTML27_6" hidden="1">-4146</definedName>
    <definedName name="HTML27_7" hidden="1">-4146</definedName>
    <definedName name="HTML27_8" hidden="1">"98/10/31"</definedName>
    <definedName name="HTML27_9" hidden="1">"深海俊行"</definedName>
    <definedName name="HTML28_1" hidden="1">"'[業務予定.xls]98.11'!$A$1:$S$14"</definedName>
    <definedName name="HTML28_10" hidden="1">"toshiyuki_fukami@post.pioneer.co.jp"</definedName>
    <definedName name="HTML28_11" hidden="1">1</definedName>
    <definedName name="HTML28_12" hidden="1">"H:\group\moduleG\cd_group\scd_group\3g_only\yotei_scd.htm"</definedName>
    <definedName name="HTML28_2" hidden="1">1</definedName>
    <definedName name="HTML28_3" hidden="1">"S-CDグループ業務予定"</definedName>
    <definedName name="HTML28_4" hidden="1">"S-CDグループ業務予定"</definedName>
    <definedName name="HTML28_5" hidden="1">""</definedName>
    <definedName name="HTML28_6" hidden="1">-2073</definedName>
    <definedName name="HTML28_7" hidden="1">-4146</definedName>
    <definedName name="HTML28_8" hidden="1">"98/11/16"</definedName>
    <definedName name="HTML28_9" hidden="1">"深海俊行"</definedName>
    <definedName name="HTML29_1" hidden="1">"'[業務予定.xls]98.11'!$A$1:$P$15"</definedName>
    <definedName name="HTML29_10" hidden="1">"toshiyuki_fukami@post.pioneer.co.jp"</definedName>
    <definedName name="HTML29_11" hidden="1">1</definedName>
    <definedName name="HTML29_12" hidden="1">"H:\group\moduleG\cd_group\scd_group\3g_only\yotei_scd.htm"</definedName>
    <definedName name="HTML29_2" hidden="1">1</definedName>
    <definedName name="HTML29_3" hidden="1">"S-CD G.業務予定"</definedName>
    <definedName name="HTML29_4" hidden="1">"S-CD G.業務予定"</definedName>
    <definedName name="HTML29_5" hidden="1">""</definedName>
    <definedName name="HTML29_6" hidden="1">-4146</definedName>
    <definedName name="HTML29_7" hidden="1">-4146</definedName>
    <definedName name="HTML29_8" hidden="1">"98/11/25"</definedName>
    <definedName name="HTML29_9" hidden="1">"深海俊行"</definedName>
    <definedName name="HTML3_1" hidden="1">"[業務予定.xls]業務予定!$A$1:$K$16"</definedName>
    <definedName name="HTML3_10" hidden="1">""</definedName>
    <definedName name="HTML3_11" hidden="1">1</definedName>
    <definedName name="HTML3_12" hidden="1">"G:\group\moduleG\cd_group\yotei_scd.htm"</definedName>
    <definedName name="HTML3_2" hidden="1">1</definedName>
    <definedName name="HTML3_3" hidden="1">"S-CDグループ業務予定"</definedName>
    <definedName name="HTML3_4" hidden="1">""</definedName>
    <definedName name="HTML3_5" hidden="1">""</definedName>
    <definedName name="HTML3_6" hidden="1">-4146</definedName>
    <definedName name="HTML3_7" hidden="1">-4146</definedName>
    <definedName name="HTML3_8" hidden="1">"97/07/03"</definedName>
    <definedName name="HTML3_9" hidden="1">""</definedName>
    <definedName name="HTML30_1" hidden="1">"'[業務予定.xls]99.2'!$A$1:$P$16"</definedName>
    <definedName name="HTML30_10" hidden="1">"toshiyuki_fukami@post.pioneer.co.jp"</definedName>
    <definedName name="HTML30_11" hidden="1">1</definedName>
    <definedName name="HTML30_12" hidden="1">"H:\group\moduleG\cd_group\scd_group\3g_only\yotei_scd.htm"</definedName>
    <definedName name="HTML30_2" hidden="1">1</definedName>
    <definedName name="HTML30_3" hidden="1">"S-CD G.業務予定"</definedName>
    <definedName name="HTML30_4" hidden="1">"S-CD G.業務予定"</definedName>
    <definedName name="HTML30_5" hidden="1">""</definedName>
    <definedName name="HTML30_6" hidden="1">-4146</definedName>
    <definedName name="HTML30_7" hidden="1">-4146</definedName>
    <definedName name="HTML30_8" hidden="1">"99/02/25"</definedName>
    <definedName name="HTML30_9" hidden="1">"深海俊行"</definedName>
    <definedName name="HTML31_1" hidden="1">"'[業務予定.xls]99.3'!$A$1:$P$17"</definedName>
    <definedName name="HTML31_10" hidden="1">"toshiyuki_fukami@post.pioneer.co.jp"</definedName>
    <definedName name="HTML31_11" hidden="1">1</definedName>
    <definedName name="HTML31_12" hidden="1">"H:\group\moduleG\cd_group\scd_group\3g_only\yotei_scd.htm"</definedName>
    <definedName name="HTML31_2" hidden="1">1</definedName>
    <definedName name="HTML31_3" hidden="1">"S-CD G.業務予定"</definedName>
    <definedName name="HTML31_4" hidden="1">"S-CD G.業務予定"</definedName>
    <definedName name="HTML31_5" hidden="1">""</definedName>
    <definedName name="HTML31_6" hidden="1">-4146</definedName>
    <definedName name="HTML31_7" hidden="1">-4146</definedName>
    <definedName name="HTML31_8" hidden="1">"99/03/03"</definedName>
    <definedName name="HTML31_9" hidden="1">"深海俊行"</definedName>
    <definedName name="HTML32_1" hidden="1">"'[業務予定.xls]99.3'!$A$1:$P$18"</definedName>
    <definedName name="HTML32_10" hidden="1">"toshiyuki_fukami@post.pioneer.co.jp"</definedName>
    <definedName name="HTML32_11" hidden="1">1</definedName>
    <definedName name="HTML32_12" hidden="1">"H:\group\moduleG\cd_group\scd_group\3g_only\yotei_scd.htm"</definedName>
    <definedName name="HTML32_2" hidden="1">1</definedName>
    <definedName name="HTML32_3" hidden="1">"S-CD G.業務予定"</definedName>
    <definedName name="HTML32_4" hidden="1">"S-CD G.業務予定"</definedName>
    <definedName name="HTML32_5" hidden="1">""</definedName>
    <definedName name="HTML32_6" hidden="1">-4146</definedName>
    <definedName name="HTML32_7" hidden="1">-4146</definedName>
    <definedName name="HTML32_8" hidden="1">"99/03/11"</definedName>
    <definedName name="HTML32_9" hidden="1">"深海俊行"</definedName>
    <definedName name="HTML33_1" hidden="1">"'[業務予定.xls]99.4'!$A$1:$P$19"</definedName>
    <definedName name="HTML33_10" hidden="1">"toshiyuki_fukami@post.pioneer.co.jp"</definedName>
    <definedName name="HTML33_11" hidden="1">1</definedName>
    <definedName name="HTML33_12" hidden="1">"H:\group\moduleG\cd_group\scd_group\3g_only\yotei_scd.htm"</definedName>
    <definedName name="HTML33_2" hidden="1">1</definedName>
    <definedName name="HTML33_3" hidden="1">"S-CD G.業務予定"</definedName>
    <definedName name="HTML33_4" hidden="1">"S-CD G.業務予定"</definedName>
    <definedName name="HTML33_5" hidden="1">""</definedName>
    <definedName name="HTML33_6" hidden="1">-4146</definedName>
    <definedName name="HTML33_7" hidden="1">-4146</definedName>
    <definedName name="HTML33_8" hidden="1">"99/04/05"</definedName>
    <definedName name="HTML33_9" hidden="1">"深海俊行"</definedName>
    <definedName name="HTML34_1" hidden="1">"'[業務予定.xls]99.4'!$A$1:$P$20"</definedName>
    <definedName name="HTML34_10" hidden="1">"toshiyuki_fukami@post.pioneer.co.jp"</definedName>
    <definedName name="HTML34_11" hidden="1">1</definedName>
    <definedName name="HTML34_12" hidden="1">"H:\group\moduleG\cd_group\scd_group\3g_only\yotei_scd.htm"</definedName>
    <definedName name="HTML34_2" hidden="1">1</definedName>
    <definedName name="HTML34_3" hidden="1">"S-CD G.業務予定"</definedName>
    <definedName name="HTML34_4" hidden="1">"S-CD G.業務予定"</definedName>
    <definedName name="HTML34_5" hidden="1">""</definedName>
    <definedName name="HTML34_6" hidden="1">-4146</definedName>
    <definedName name="HTML34_7" hidden="1">-4146</definedName>
    <definedName name="HTML34_8" hidden="1">"99/04/05"</definedName>
    <definedName name="HTML34_9" hidden="1">"3GG1:深海俊行"</definedName>
    <definedName name="HTML35_1" hidden="1">"'[業務予定.xls]99.6'!$A$1:$P$17"</definedName>
    <definedName name="HTML35_10" hidden="1">"toshiyuki_fukami@post.pioneer.co.jp"</definedName>
    <definedName name="HTML35_11" hidden="1">1</definedName>
    <definedName name="HTML35_12" hidden="1">"I:\group\moduleG\cd_group\scd_group\3g_only\yotei_scd.htm"</definedName>
    <definedName name="HTML35_2" hidden="1">1</definedName>
    <definedName name="HTML35_3" hidden="1">"S-CD G.業務予定"</definedName>
    <definedName name="HTML35_4" hidden="1">"S-CD G.業務予定"</definedName>
    <definedName name="HTML35_5" hidden="1">""</definedName>
    <definedName name="HTML35_6" hidden="1">-4146</definedName>
    <definedName name="HTML35_7" hidden="1">-4146</definedName>
    <definedName name="HTML35_8" hidden="1">"99/06/14"</definedName>
    <definedName name="HTML35_9" hidden="1">"深海俊行"</definedName>
    <definedName name="HTML36_1" hidden="1">"'[業務予定.xls]99.6'!$A$1:$P$14"</definedName>
    <definedName name="HTML36_10" hidden="1">"toshiyuki_fukami@post.pioneer.co.jp"</definedName>
    <definedName name="HTML36_11" hidden="1">1</definedName>
    <definedName name="HTML36_12" hidden="1">"I:\group\moduleG\cd_group\scd_group\3g_only\yotei_scd.htm"</definedName>
    <definedName name="HTML36_2" hidden="1">1</definedName>
    <definedName name="HTML36_3" hidden="1">"S-CD G.業務予定"</definedName>
    <definedName name="HTML36_4" hidden="1">"S-CD G.業務予定"</definedName>
    <definedName name="HTML36_5" hidden="1">""</definedName>
    <definedName name="HTML36_6" hidden="1">-4146</definedName>
    <definedName name="HTML36_7" hidden="1">-4146</definedName>
    <definedName name="HTML36_8" hidden="1">"99/06/28"</definedName>
    <definedName name="HTML36_9" hidden="1">"深海俊行"</definedName>
    <definedName name="HTML37_1" hidden="1">"'[業務予定.xls]99.7'!$A$1:$P$14"</definedName>
    <definedName name="HTML37_10" hidden="1">"toshiyuki_fukami@post.pioneer.co.jp"</definedName>
    <definedName name="HTML37_11" hidden="1">1</definedName>
    <definedName name="HTML37_12" hidden="1">"I:\group\moduleG\cd_group\scd_group\3g_only\yotei_scd.htm"</definedName>
    <definedName name="HTML37_2" hidden="1">1</definedName>
    <definedName name="HTML37_3" hidden="1">"S-CD G.業務予定"</definedName>
    <definedName name="HTML37_4" hidden="1">"S-CD G.業務予定"</definedName>
    <definedName name="HTML37_5" hidden="1">""</definedName>
    <definedName name="HTML37_6" hidden="1">-4146</definedName>
    <definedName name="HTML37_7" hidden="1">-4146</definedName>
    <definedName name="HTML37_8" hidden="1">"99/07/13"</definedName>
    <definedName name="HTML37_9" hidden="1">"3GG1:深海俊行"</definedName>
    <definedName name="HTML38_1" hidden="1">"'[業務予定.xls]99.7'!$A$1:$P$18"</definedName>
    <definedName name="HTML38_10" hidden="1">"toshiyuki_fukami@post.pioneer.co.jp"</definedName>
    <definedName name="HTML38_11" hidden="1">1</definedName>
    <definedName name="HTML38_12" hidden="1">"I:\group\moduleG\cd_group\scd_group\3g_only\yotei_scd.htm"</definedName>
    <definedName name="HTML38_2" hidden="1">1</definedName>
    <definedName name="HTML38_3" hidden="1">"S-CD G.業務予定"</definedName>
    <definedName name="HTML38_4" hidden="1">"S-CD G.業務予定"</definedName>
    <definedName name="HTML38_5" hidden="1">""</definedName>
    <definedName name="HTML38_6" hidden="1">-4146</definedName>
    <definedName name="HTML38_7" hidden="1">-4146</definedName>
    <definedName name="HTML38_8" hidden="1">"99/07/14"</definedName>
    <definedName name="HTML38_9" hidden="1">"3GG1:深海俊行"</definedName>
    <definedName name="HTML39_1" hidden="1">"'[業務予定.xls]99.7'!$A$1:$P$13"</definedName>
    <definedName name="HTML39_10" hidden="1">"toshiyuki_fukami@post.pioneer.co.jp"</definedName>
    <definedName name="HTML39_11" hidden="1">1</definedName>
    <definedName name="HTML39_12" hidden="1">"I:\group\moduleG\cd_group\scd_group\3g_only\yotei_scd.htm"</definedName>
    <definedName name="HTML39_2" hidden="1">1</definedName>
    <definedName name="HTML39_3" hidden="1">"S-CD G.業務予定"</definedName>
    <definedName name="HTML39_4" hidden="1">"S-CD G.業務予定"</definedName>
    <definedName name="HTML39_5" hidden="1">""</definedName>
    <definedName name="HTML39_6" hidden="1">-4146</definedName>
    <definedName name="HTML39_7" hidden="1">-4146</definedName>
    <definedName name="HTML39_8" hidden="1">"99/07/26"</definedName>
    <definedName name="HTML39_9" hidden="1">"深海俊行"</definedName>
    <definedName name="HTML4_1" hidden="1">"[業務予定.xls]業務予定!$A$1:$R$16"</definedName>
    <definedName name="HTML4_10" hidden="1">""</definedName>
    <definedName name="HTML4_11" hidden="1">1</definedName>
    <definedName name="HTML4_12" hidden="1">"G:\group\moduleG\cd_group\yotei_scd.htm"</definedName>
    <definedName name="HTML4_2" hidden="1">1</definedName>
    <definedName name="HTML4_3" hidden="1">"S-CDグループ業務予定表"</definedName>
    <definedName name="HTML4_4" hidden="1">""</definedName>
    <definedName name="HTML4_5" hidden="1">""</definedName>
    <definedName name="HTML4_6" hidden="1">-4146</definedName>
    <definedName name="HTML4_7" hidden="1">-4146</definedName>
    <definedName name="HTML4_8" hidden="1">"97/07/10"</definedName>
    <definedName name="HTML4_9" hidden="1">""</definedName>
    <definedName name="HTML40_1" hidden="1">"'[業務予定.xls]99.8'!$A$1:$P$13"</definedName>
    <definedName name="HTML40_10" hidden="1">"toshiyuki_fukami@post.pioneer.co.jp"</definedName>
    <definedName name="HTML40_11" hidden="1">1</definedName>
    <definedName name="HTML40_12" hidden="1">"I:\group\moduleG\cd_group\scd_group\3g_only\yotei_scd.htm"</definedName>
    <definedName name="HTML40_2" hidden="1">1</definedName>
    <definedName name="HTML40_3" hidden="1">"S-CD G.業務予定"</definedName>
    <definedName name="HTML40_4" hidden="1">"S-CD G.業務予定"</definedName>
    <definedName name="HTML40_5" hidden="1">""</definedName>
    <definedName name="HTML40_6" hidden="1">-4146</definedName>
    <definedName name="HTML40_7" hidden="1">-4146</definedName>
    <definedName name="HTML40_8" hidden="1">"99/08/27"</definedName>
    <definedName name="HTML40_9" hidden="1">"深海俊行"</definedName>
    <definedName name="HTML41_1" hidden="1">"'[業務予定.xls]99.9'!$A$1:$P$13"</definedName>
    <definedName name="HTML41_10" hidden="1">"toshiyuki_fukami@post.pioneer.co.jp"</definedName>
    <definedName name="HTML41_11" hidden="1">1</definedName>
    <definedName name="HTML41_12" hidden="1">"I:\group\moduleG\cd_group\scd_group\3g_only\yotei_scd.htm"</definedName>
    <definedName name="HTML41_2" hidden="1">1</definedName>
    <definedName name="HTML41_3" hidden="1">"S-CD G.業務予定"</definedName>
    <definedName name="HTML41_4" hidden="1">"S-CD G.業務予定"</definedName>
    <definedName name="HTML41_5" hidden="1">""</definedName>
    <definedName name="HTML41_6" hidden="1">-4146</definedName>
    <definedName name="HTML41_7" hidden="1">-4146</definedName>
    <definedName name="HTML41_8" hidden="1">"99/08/31"</definedName>
    <definedName name="HTML41_9" hidden="1">"3GG1:深海俊行"</definedName>
    <definedName name="HTML42_1" hidden="1">"'[業務予定.xls]99.9'!$A$1:$P$12"</definedName>
    <definedName name="HTML42_10" hidden="1">"toshiyuki_fukami@post.pioneer.co.jp"</definedName>
    <definedName name="HTML42_11" hidden="1">1</definedName>
    <definedName name="HTML42_12" hidden="1">"I:\group\moduleG\cd_group\scd_group\3g_only\yotei_scd.htm"</definedName>
    <definedName name="HTML42_2" hidden="1">1</definedName>
    <definedName name="HTML42_3" hidden="1">"S-CD G.業務予定"</definedName>
    <definedName name="HTML42_4" hidden="1">"S-CD G.業務予定"</definedName>
    <definedName name="HTML42_5" hidden="1">""</definedName>
    <definedName name="HTML42_6" hidden="1">-4146</definedName>
    <definedName name="HTML42_7" hidden="1">-4146</definedName>
    <definedName name="HTML42_8" hidden="1">"99/09/10"</definedName>
    <definedName name="HTML42_9" hidden="1">"深海俊行"</definedName>
    <definedName name="HTML43_1" hidden="1">"'[業務予定.xls]99.10'!$A$1:$P$14"</definedName>
    <definedName name="HTML43_10" hidden="1">"toshiyuki_fukami@post.pioneer.co.jp"</definedName>
    <definedName name="HTML43_11" hidden="1">1</definedName>
    <definedName name="HTML43_12" hidden="1">"I:\group\moduleG\cd_group\scd_group\3g_only\yotei_scd.htm"</definedName>
    <definedName name="HTML43_2" hidden="1">1</definedName>
    <definedName name="HTML43_3" hidden="1">"S-CD G.業務予定"</definedName>
    <definedName name="HTML43_4" hidden="1">"S-CD G.業務予定"</definedName>
    <definedName name="HTML43_5" hidden="1">""</definedName>
    <definedName name="HTML43_6" hidden="1">-4146</definedName>
    <definedName name="HTML43_7" hidden="1">-4146</definedName>
    <definedName name="HTML43_8" hidden="1">"99/09/29"</definedName>
    <definedName name="HTML43_9" hidden="1">"3GG1:深海俊行"</definedName>
    <definedName name="HTML44_1" hidden="1">"'[業務予定.xls]99.10'!$A$1:$P$15"</definedName>
    <definedName name="HTML44_10" hidden="1">"toshiyuki_fukami@post.pioneer.co.jp"</definedName>
    <definedName name="HTML44_11" hidden="1">1</definedName>
    <definedName name="HTML44_12" hidden="1">"I:\group\moduleG\cd_group\scd_group\3g_only\yotei_scd.htm"</definedName>
    <definedName name="HTML44_2" hidden="1">1</definedName>
    <definedName name="HTML44_3" hidden="1">"S-CD G.業務予定"</definedName>
    <definedName name="HTML44_4" hidden="1">"S-CD G.業務予定"</definedName>
    <definedName name="HTML44_5" hidden="1">""</definedName>
    <definedName name="HTML44_6" hidden="1">-4146</definedName>
    <definedName name="HTML44_7" hidden="1">-4146</definedName>
    <definedName name="HTML44_8" hidden="1">"99/10/07"</definedName>
    <definedName name="HTML44_9" hidden="1">"3GG1:深海"</definedName>
    <definedName name="HTML45_1" hidden="1">"'[業務予定.xls]99.11'!$A$1:$P$15"</definedName>
    <definedName name="HTML45_10" hidden="1">"toshiyuki_fukami@post.pioneer.co.jp"</definedName>
    <definedName name="HTML45_11" hidden="1">1</definedName>
    <definedName name="HTML45_12" hidden="1">"I:\group\moduleG\cd_group\scd_group\3g_only\yotei_scd.htm"</definedName>
    <definedName name="HTML45_2" hidden="1">1</definedName>
    <definedName name="HTML45_3" hidden="1">"S-CD G.業務予定"</definedName>
    <definedName name="HTML45_4" hidden="1">"S-CD G.業務予定"</definedName>
    <definedName name="HTML45_5" hidden="1">""</definedName>
    <definedName name="HTML45_6" hidden="1">-4146</definedName>
    <definedName name="HTML45_7" hidden="1">-4146</definedName>
    <definedName name="HTML45_8" hidden="1">"99/11/01"</definedName>
    <definedName name="HTML45_9" hidden="1">"3GG1:深海俊行"</definedName>
    <definedName name="HTML46_1" hidden="1">"'[業務予定.xls]99.11'!$A$1:$P$14"</definedName>
    <definedName name="HTML46_10" hidden="1">"toshiyuki_fukami@post.pioneer.co.jp"</definedName>
    <definedName name="HTML46_11" hidden="1">1</definedName>
    <definedName name="HTML46_12" hidden="1">"I:\group\moduleG\cd_group\scd_group\3g_only\yotei_scd.htm"</definedName>
    <definedName name="HTML46_2" hidden="1">1</definedName>
    <definedName name="HTML46_3" hidden="1">"S-CD G.業務予定"</definedName>
    <definedName name="HTML46_4" hidden="1">"S-CD G.業務予定"</definedName>
    <definedName name="HTML46_5" hidden="1">""</definedName>
    <definedName name="HTML46_6" hidden="1">-4146</definedName>
    <definedName name="HTML46_7" hidden="1">-4146</definedName>
    <definedName name="HTML46_8" hidden="1">"99/11/02"</definedName>
    <definedName name="HTML46_9" hidden="1">"3GG1:深海俊行"</definedName>
    <definedName name="HTML47_1" hidden="1">"'[業務予定.xls]99.12'!$A$1:$P$10"</definedName>
    <definedName name="HTML47_10" hidden="1">"toshiyuki_fukami@post.pioneer.co.jp"</definedName>
    <definedName name="HTML47_11" hidden="1">1</definedName>
    <definedName name="HTML47_12" hidden="1">"I:\group\moduleG\cd_group\scd_group\3g_only\yotei_scd.htm"</definedName>
    <definedName name="HTML47_2" hidden="1">1</definedName>
    <definedName name="HTML47_3" hidden="1">"S-CD G.業務予定"</definedName>
    <definedName name="HTML47_4" hidden="1">"DEH-M6006ZH"</definedName>
    <definedName name="HTML47_5" hidden="1">""</definedName>
    <definedName name="HTML47_6" hidden="1">-4146</definedName>
    <definedName name="HTML47_7" hidden="1">-4146</definedName>
    <definedName name="HTML47_8" hidden="1">"99/12/02"</definedName>
    <definedName name="HTML47_9" hidden="1">"3GG1:深海"</definedName>
    <definedName name="HTML48_1" hidden="1">"'[業務予定.xls]00.4'!$A$1:$P$18"</definedName>
    <definedName name="HTML48_10" hidden="1">"toshiyuki_fukami@post.pioneer.co.jp"</definedName>
    <definedName name="HTML48_11" hidden="1">1</definedName>
    <definedName name="HTML48_12" hidden="1">"I:\group\moduleG\cd_group\scd_group\3g_only\yotei_scd.htm"</definedName>
    <definedName name="HTML48_2" hidden="1">1</definedName>
    <definedName name="HTML48_3" hidden="1">"S-CD G.業務予定"</definedName>
    <definedName name="HTML48_4" hidden="1">"S-CD G.業務予定"</definedName>
    <definedName name="HTML48_5" hidden="1">""</definedName>
    <definedName name="HTML48_6" hidden="1">-4146</definedName>
    <definedName name="HTML48_7" hidden="1">-4146</definedName>
    <definedName name="HTML48_8" hidden="1">"2000/04/18"</definedName>
    <definedName name="HTML48_9" hidden="1">"3GG1:深海俊行"</definedName>
    <definedName name="HTML5_1" hidden="1">"[業務予定.xls]業務予定!$A$1:$R$14"</definedName>
    <definedName name="HTML5_10" hidden="1">""</definedName>
    <definedName name="HTML5_11" hidden="1">1</definedName>
    <definedName name="HTML5_12" hidden="1">"G:\group\moduleG\cd_group\yotei_scd.htm"</definedName>
    <definedName name="HTML5_2" hidden="1">1</definedName>
    <definedName name="HTML5_3" hidden="1">"S-CDグループ業務予定表"</definedName>
    <definedName name="HTML5_4" hidden="1">""</definedName>
    <definedName name="HTML5_5" hidden="1">""</definedName>
    <definedName name="HTML5_6" hidden="1">-4146</definedName>
    <definedName name="HTML5_7" hidden="1">-4146</definedName>
    <definedName name="HTML5_8" hidden="1">"97/07/10"</definedName>
    <definedName name="HTML5_9" hidden="1">""</definedName>
    <definedName name="HTML6_1" hidden="1">"[業務予定.xls]業務予定!$A$1:$Q$16"</definedName>
    <definedName name="HTML6_10" hidden="1">"toshiyuki_fukami@post.pioneer.co.jp"</definedName>
    <definedName name="HTML6_11" hidden="1">1</definedName>
    <definedName name="HTML6_12" hidden="1">"G:\group\moduleG\cd_group\yotei_scd.htm"</definedName>
    <definedName name="HTML6_2" hidden="1">1</definedName>
    <definedName name="HTML6_3" hidden="1">"S-CDグループ業務予定"</definedName>
    <definedName name="HTML6_4" hidden="1">""</definedName>
    <definedName name="HTML6_5" hidden="1">""</definedName>
    <definedName name="HTML6_6" hidden="1">-4146</definedName>
    <definedName name="HTML6_7" hidden="1">1</definedName>
    <definedName name="HTML6_8" hidden="1">"97/09/30"</definedName>
    <definedName name="HTML6_9" hidden="1">""</definedName>
    <definedName name="HTML7_1" hidden="1">"[業務予定.xls]業務予定!$A$1:$Q$15"</definedName>
    <definedName name="HTML7_10" hidden="1">"toshiyuki_fukami@post.pioneer.co.jp"</definedName>
    <definedName name="HTML7_11" hidden="1">1</definedName>
    <definedName name="HTML7_12" hidden="1">"G:\group\moduleG\cd_group\yotei_scd.htm"</definedName>
    <definedName name="HTML7_2" hidden="1">1</definedName>
    <definedName name="HTML7_3" hidden="1">"S-CDグループ業務予定"</definedName>
    <definedName name="HTML7_4" hidden="1">""</definedName>
    <definedName name="HTML7_5" hidden="1">""</definedName>
    <definedName name="HTML7_6" hidden="1">-4146</definedName>
    <definedName name="HTML7_7" hidden="1">-4146</definedName>
    <definedName name="HTML7_8" hidden="1">"97/09/04"</definedName>
    <definedName name="HTML7_9" hidden="1">""</definedName>
    <definedName name="HTML8_1" hidden="1">"[業務予定.xls]業務予定!$A$1:$Q$17"</definedName>
    <definedName name="HTML8_10" hidden="1">"toshiyuki_fukami@post.pioneer.co.jp"</definedName>
    <definedName name="HTML8_11" hidden="1">1</definedName>
    <definedName name="HTML8_12" hidden="1">"G:\group\moduleG\cd_group\yotei_scd.htm"</definedName>
    <definedName name="HTML8_2" hidden="1">1</definedName>
    <definedName name="HTML8_3" hidden="1">"S-CD業務予定"</definedName>
    <definedName name="HTML8_4" hidden="1">""</definedName>
    <definedName name="HTML8_5" hidden="1">""</definedName>
    <definedName name="HTML8_6" hidden="1">-4146</definedName>
    <definedName name="HTML8_7" hidden="1">-4146</definedName>
    <definedName name="HTML8_8" hidden="1">"97/10/27"</definedName>
    <definedName name="HTML8_9" hidden="1">"深海俊行"</definedName>
    <definedName name="HTML9_1" hidden="1">"'[業務予定.xls]97.11'!$A$1:$Q$15"</definedName>
    <definedName name="HTML9_10" hidden="1">"toshiyuki_fukami@post.pioneer.co.jp"</definedName>
    <definedName name="HTML9_11" hidden="1">1</definedName>
    <definedName name="HTML9_12" hidden="1">"G:\group\moduleG\cd_group\yotei_scd.htm"</definedName>
    <definedName name="HTML9_2" hidden="1">1</definedName>
    <definedName name="HTML9_3" hidden="1">"S-CD G.業務予定"</definedName>
    <definedName name="HTML9_4" hidden="1">""</definedName>
    <definedName name="HTML9_5" hidden="1">""</definedName>
    <definedName name="HTML9_6" hidden="1">-4146</definedName>
    <definedName name="HTML9_7" hidden="1">-4146</definedName>
    <definedName name="HTML9_8" hidden="1">"97/11/19"</definedName>
    <definedName name="HTML9_9" hidden="1">""</definedName>
    <definedName name="HTMLCount" hidden="1">48</definedName>
    <definedName name="Language" localSheetId="1">#REF!</definedName>
    <definedName name="Language">#REF!</definedName>
    <definedName name="List" localSheetId="1">#REF!</definedName>
    <definedName name="List">#REF!</definedName>
    <definedName name="option" localSheetId="1">#REF!</definedName>
    <definedName name="option">#REF!</definedName>
    <definedName name="OSD1_DVD" localSheetId="1">#REF!</definedName>
    <definedName name="OSD1_DVD">#REF!</definedName>
    <definedName name="OSD2_DVD" localSheetId="1">#REF!</definedName>
    <definedName name="OSD2_DVD">#REF!</definedName>
    <definedName name="sca" localSheetId="1" hidden="1">#REF!</definedName>
    <definedName name="sca" hidden="1">#REF!</definedName>
    <definedName name="Slideshow" localSheetId="1">#REF!</definedName>
    <definedName name="Slideshow">#REF!</definedName>
    <definedName name="SOUND" localSheetId="1" hidden="1">#REF!</definedName>
    <definedName name="SOUND" hidden="1">#REF!</definedName>
    <definedName name="SOUND2" localSheetId="1" hidden="1">#REF!</definedName>
    <definedName name="SOUND2" hidden="1">#REF!</definedName>
    <definedName name="ｓｓｓ" localSheetId="1" hidden="1">#REF!</definedName>
    <definedName name="ｓｓｓ" hidden="1">#REF!</definedName>
    <definedName name="Stop_DVD" localSheetId="1">#REF!</definedName>
    <definedName name="Stop_DVD">#REF!</definedName>
    <definedName name="TMC_Evaluation_Summary" localSheetId="1">#REF!</definedName>
    <definedName name="TMC_Evaluation_Summary">#REF!</definedName>
    <definedName name="w" localSheetId="1" hidden="1">#REF!</definedName>
    <definedName name="w" hidden="1">#REF!</definedName>
    <definedName name="Z_071CD519_7898_4F15_ADC8_D81385A98E45_.wvu.FilterData" localSheetId="1" hidden="1">#REF!</definedName>
    <definedName name="Z_071CD519_7898_4F15_ADC8_D81385A98E45_.wvu.FilterData" hidden="1">#REF!</definedName>
    <definedName name="Z_0843A37B_C725_4252_A934_DBDE09BDA714_.wvu.FilterData" localSheetId="1" hidden="1">#REF!</definedName>
    <definedName name="Z_0843A37B_C725_4252_A934_DBDE09BDA714_.wvu.FilterData" hidden="1">#REF!</definedName>
    <definedName name="Z_1221443B_CACC_4908_8DE6_D7860537951E_.wvu.Rows" localSheetId="1" hidden="1">#REF!</definedName>
    <definedName name="Z_1221443B_CACC_4908_8DE6_D7860537951E_.wvu.Rows" hidden="1">#REF!</definedName>
    <definedName name="Z_254CD5EA_CB78_4917_A044_EF2C799CF9EF_.wvu.FilterData" localSheetId="1" hidden="1">#REF!</definedName>
    <definedName name="Z_254CD5EA_CB78_4917_A044_EF2C799CF9EF_.wvu.FilterData" hidden="1">#REF!</definedName>
    <definedName name="Z_28F068C0_B5CC_4DED_93D9_3760D8BAE174_.wvu.FilterData" localSheetId="1" hidden="1">#REF!</definedName>
    <definedName name="Z_28F068C0_B5CC_4DED_93D9_3760D8BAE174_.wvu.FilterData" hidden="1">#REF!</definedName>
    <definedName name="Z_4742EEEB_4E51_4C32_B1F7_742CE5986CBA_.wvu.FilterData" localSheetId="1" hidden="1">#REF!</definedName>
    <definedName name="Z_4742EEEB_4E51_4C32_B1F7_742CE5986CBA_.wvu.FilterData" hidden="1">#REF!</definedName>
    <definedName name="Z_586CDEA5_5BE1_43AA_B51B_3074B075D987_.wvu.FilterData" localSheetId="1" hidden="1">#REF!</definedName>
    <definedName name="Z_586CDEA5_5BE1_43AA_B51B_3074B075D987_.wvu.FilterData" hidden="1">#REF!</definedName>
    <definedName name="Z_586CDEA5_5BE1_43AA_B51B_3074B075D987_.wvu.Rows" localSheetId="1" hidden="1">#REF!</definedName>
    <definedName name="Z_586CDEA5_5BE1_43AA_B51B_3074B075D987_.wvu.Rows" hidden="1">#REF!</definedName>
    <definedName name="Z_5D22B6DB_1C7C_4B5A_AEB5_47496AAD313A_.wvu.FilterData" localSheetId="1" hidden="1">#REF!</definedName>
    <definedName name="Z_5D22B6DB_1C7C_4B5A_AEB5_47496AAD313A_.wvu.FilterData" hidden="1">#REF!</definedName>
    <definedName name="Z_5E28D56B_AD50_4785_8F9D_CF8B441BC987_.wvu.FilterData" localSheetId="1" hidden="1">#REF!</definedName>
    <definedName name="Z_5E28D56B_AD50_4785_8F9D_CF8B441BC987_.wvu.FilterData" hidden="1">#REF!</definedName>
    <definedName name="Z_7B3C57EC_FF88_48BB_BCCF_1E84466C3347_.wvu.FilterData" localSheetId="1" hidden="1">#REF!</definedName>
    <definedName name="Z_7B3C57EC_FF88_48BB_BCCF_1E84466C3347_.wvu.FilterData" hidden="1">#REF!</definedName>
    <definedName name="Z_7B3C57EC_FF88_48BB_BCCF_1E84466C3347_.wvu.Rows" localSheetId="1" hidden="1">#REF!</definedName>
    <definedName name="Z_7B3C57EC_FF88_48BB_BCCF_1E84466C3347_.wvu.Rows" hidden="1">#REF!</definedName>
    <definedName name="Z_84DE0C7B_C6CE_4375_B828_3D7A31759C5A_.wvu.FilterData" localSheetId="1" hidden="1">#REF!</definedName>
    <definedName name="Z_84DE0C7B_C6CE_4375_B828_3D7A31759C5A_.wvu.FilterData" hidden="1">#REF!</definedName>
    <definedName name="Z_8FC74F94_E21C_4C3E_9E90_AA3B725290CE_.wvu.FilterData" localSheetId="1" hidden="1">#REF!</definedName>
    <definedName name="Z_8FC74F94_E21C_4C3E_9E90_AA3B725290CE_.wvu.FilterData" hidden="1">#REF!</definedName>
    <definedName name="Z_CC726339_87B4_4199_AC6C_226C7C3B1B3A_.wvu.FilterData" localSheetId="1" hidden="1">#REF!</definedName>
    <definedName name="Z_CC726339_87B4_4199_AC6C_226C7C3B1B3A_.wvu.FilterData" hidden="1">#REF!</definedName>
    <definedName name="Z_F9543079_E72A_497E_9B6F_588C184F7320_.wvu.FilterData" localSheetId="1" hidden="1">#REF!</definedName>
    <definedName name="Z_F9543079_E72A_497E_9B6F_588C184F7320_.wvu.FilterData" hidden="1">#REF!</definedName>
    <definedName name="ZOOM" localSheetId="1">#REF!</definedName>
    <definedName name="ZOOM">#REF!</definedName>
    <definedName name="あいう" localSheetId="1" hidden="1">#REF!</definedName>
    <definedName name="あいう" hidden="1">#REF!</definedName>
    <definedName name="い" localSheetId="1" hidden="1">#REF!</definedName>
    <definedName name="い" hidden="1">#REF!</definedName>
    <definedName name="うい" localSheetId="1" hidden="1">#REF!</definedName>
    <definedName name="うい" hidden="1">#REF!</definedName>
    <definedName name="え" localSheetId="1" hidden="1">#REF!</definedName>
    <definedName name="え" hidden="1">#REF!</definedName>
    <definedName name="か" localSheetId="1" hidden="1">#REF!</definedName>
    <definedName name="か" hidden="1">#REF!</definedName>
    <definedName name="く" localSheetId="1" hidden="1">#REF!</definedName>
    <definedName name="く" hidden="1">#REF!</definedName>
    <definedName name="こ" localSheetId="1" hidden="1">#REF!</definedName>
    <definedName name="こ" hidden="1">#REF!</definedName>
    <definedName name="し" localSheetId="1" hidden="1">#REF!</definedName>
    <definedName name="し" hidden="1">#REF!</definedName>
    <definedName name="せ" localSheetId="1" hidden="1">#REF!</definedName>
    <definedName name="せ" hidden="1">#REF!</definedName>
    <definedName name="た" localSheetId="1" hidden="1">#REF!</definedName>
    <definedName name="た" hidden="1">#REF!</definedName>
    <definedName name="つ" localSheetId="1" hidden="1">#REF!</definedName>
    <definedName name="つ" hidden="1">#REF!</definedName>
    <definedName name="と" localSheetId="1" hidden="1">#REF!</definedName>
    <definedName name="と" hidden="1">#REF!</definedName>
    <definedName name="マイコン資源" hidden="1">{"'CPU内部接続'!$A$1:$T$624"}</definedName>
    <definedName name="や" localSheetId="1" hidden="1">#REF!</definedName>
    <definedName name="や" hidden="1">#REF!</definedName>
    <definedName name="よ" localSheetId="1" hidden="1">#REF!</definedName>
    <definedName name="よ" hidden="1">#REF!</definedName>
    <definedName name="り" localSheetId="1" hidden="1">#REF!</definedName>
    <definedName name="り" hidden="1">#REF!</definedName>
    <definedName name="れ" localSheetId="1" hidden="1">#REF!</definedName>
    <definedName name="れ" hidden="1">#REF!</definedName>
    <definedName name="表示メッセージ" localSheetId="1">#REF!</definedName>
    <definedName name="表示メッセージ">#REF!</definedName>
    <definedName name="画面状態定義" localSheetId="1">#REF!</definedName>
    <definedName name="画面状態定義">#REF!</definedName>
    <definedName name="特記事項" localSheetId="1">#REF!</definedName>
    <definedName name="特記事項">#REF!</definedName>
    <definedName name="英語Area" localSheetId="1">#REF!</definedName>
    <definedName name="英語Area">#REF!</definedName>
    <definedName name="再生操作コマンド" localSheetId="1">#REF!</definedName>
    <definedName name="再生操作コマンド">#REF!</definedName>
    <definedName name="状態表示" localSheetId="1">#REF!</definedName>
    <definedName name="状態表示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xlwang52</author>
  </authors>
  <commentList>
    <comment ref="A5" authorId="0">
      <text>
        <r>
          <rPr>
            <sz val="10"/>
            <rFont val="宋体"/>
            <charset val="134"/>
          </rPr>
          <t>xlwang52:
灰色为仅在线</t>
        </r>
      </text>
    </comment>
    <comment ref="A6" authorId="0">
      <text>
        <r>
          <rPr>
            <sz val="10"/>
            <rFont val="宋体"/>
            <charset val="134"/>
          </rPr>
          <t>xlwang52:
灰色为仅在线</t>
        </r>
      </text>
    </comment>
    <comment ref="A7" authorId="0">
      <text>
        <r>
          <rPr>
            <sz val="10"/>
            <rFont val="宋体"/>
            <charset val="134"/>
          </rPr>
          <t>xlwang52:
灰色为仅在线</t>
        </r>
      </text>
    </comment>
  </commentList>
</comments>
</file>

<file path=xl/sharedStrings.xml><?xml version="1.0" encoding="utf-8"?>
<sst xmlns="http://schemas.openxmlformats.org/spreadsheetml/2006/main" count="29173" uniqueCount="27324">
  <si>
    <t>三级功能</t>
  </si>
  <si>
    <t>英语说法举例</t>
  </si>
  <si>
    <t>俄语说法举例</t>
  </si>
  <si>
    <t>西语说法举例</t>
  </si>
  <si>
    <t>阿语说法举例</t>
  </si>
  <si>
    <t>波斯语说法举例</t>
  </si>
  <si>
    <t>巴西葡语说法举例</t>
  </si>
  <si>
    <t>欧洲葡语说法举例</t>
  </si>
  <si>
    <t>泰语说法举例</t>
  </si>
  <si>
    <t>印尼语说法举例</t>
  </si>
  <si>
    <t>德语说法举例</t>
  </si>
  <si>
    <t>法语说法举例</t>
  </si>
  <si>
    <t>意大利语说法举例</t>
  </si>
  <si>
    <t>土耳其语说法举例</t>
  </si>
  <si>
    <t>希伯来语说法举例</t>
  </si>
  <si>
    <t>荷兰语说法举例</t>
  </si>
  <si>
    <t>瑞典语说法举例</t>
  </si>
  <si>
    <t>波兰语说法举例</t>
  </si>
  <si>
    <t>哈萨克语说法举例</t>
  </si>
  <si>
    <t>马来西亚语说法举例</t>
  </si>
  <si>
    <t>挪威语说法举例</t>
  </si>
  <si>
    <t>丹麦语说法举例</t>
  </si>
  <si>
    <t>打电话给&lt;contacts&gt;（1）</t>
  </si>
  <si>
    <t>Dial Mike's number</t>
  </si>
  <si>
    <t>Звонить Сергею.</t>
  </si>
  <si>
    <t>Llama a Teresa por teléfono.</t>
  </si>
  <si>
    <t>اتصل برقم علي</t>
  </si>
  <si>
    <t>زنگ بزن علی</t>
  </si>
  <si>
    <t>Contatar com o Bruno.</t>
  </si>
  <si>
    <t>Telefonar ao Estêvão.</t>
  </si>
  <si>
    <t>โทรหาแอนนา</t>
  </si>
  <si>
    <t>Tolong hubungi Kusuma Dewi.</t>
  </si>
  <si>
    <t>Rufe Hans.</t>
  </si>
  <si>
    <t>Appeler Vincent au téléphone.</t>
  </si>
  <si>
    <t>Telefonare alla mamma.</t>
  </si>
  <si>
    <t>Kerem'i arar mısın?</t>
  </si>
  <si>
    <t>אני רוצה להתקשר לדני</t>
  </si>
  <si>
    <t>Bel Lisa</t>
  </si>
  <si>
    <t>ring David</t>
  </si>
  <si>
    <t>Zadzwoń do Jacka</t>
  </si>
  <si>
    <t>Жәнібекке қонырау шалыңыз</t>
  </si>
  <si>
    <t>Panggil Ali.</t>
  </si>
  <si>
    <t>——</t>
  </si>
  <si>
    <t>Ring til Peter</t>
  </si>
  <si>
    <t>打电话给&lt;contacts&gt;（2）</t>
  </si>
  <si>
    <t>Dial mom's number</t>
  </si>
  <si>
    <t>با محمد تماس بگیر</t>
  </si>
  <si>
    <t>Contata com o Bruno.</t>
  </si>
  <si>
    <t>Ajuda-me a fazer uma chamada para a Maria.</t>
  </si>
  <si>
    <t>Appelle le numéro de Chloé.</t>
  </si>
  <si>
    <t>Ali'yi çal</t>
  </si>
  <si>
    <t>עזור לי לחייג לנעמי</t>
  </si>
  <si>
    <t>Ik wil Lisa bellen</t>
  </si>
  <si>
    <t>ring upp David</t>
  </si>
  <si>
    <t>Zadzwoń na numer Jacka</t>
  </si>
  <si>
    <t>Мирасқа звондаңыз</t>
  </si>
  <si>
    <t>Call Abu.</t>
  </si>
  <si>
    <t>Ring til Camilla</t>
  </si>
  <si>
    <t>打电话给&lt;contacts&gt;（3）</t>
  </si>
  <si>
    <t>Ring mom's number</t>
  </si>
  <si>
    <t>میخوام با سینا تماس بگیرم</t>
  </si>
  <si>
    <t>Contate com o Bruno.</t>
  </si>
  <si>
    <t>Podes ligar ao Jack por mim?</t>
  </si>
  <si>
    <t>Fais un appel téléphonique à Valentin.</t>
  </si>
  <si>
    <t>Kerem'i çaldır</t>
  </si>
  <si>
    <t>מייד לחייג לתומר</t>
  </si>
  <si>
    <t>jag vill ringa Hugo</t>
  </si>
  <si>
    <t>Dzwoń do Ayeshy</t>
  </si>
  <si>
    <t>Жәнібекке звондаңыз</t>
  </si>
  <si>
    <t>Telefon Siti.</t>
  </si>
  <si>
    <t>Ring til Emma</t>
  </si>
  <si>
    <t>打电话给&lt;contacts&gt;（4）</t>
  </si>
  <si>
    <t>Make a phone call to mom</t>
  </si>
  <si>
    <t>Telefon ke Khadijah.</t>
  </si>
  <si>
    <t>呼叫&lt;phone_number&gt;（1）</t>
  </si>
  <si>
    <t>Dial the number eight nine eight one seven four one one two one six</t>
  </si>
  <si>
    <t>Позвоните по телефону плюс семь девятьсот восемь девятьсот шестьдесят шесть ноль ноль ноль ноль.</t>
  </si>
  <si>
    <t>Llamar al uno uno dos.</t>
  </si>
  <si>
    <t>أريد الاتصال بواحد واحد أربعة</t>
  </si>
  <si>
    <t>با صد و ده تماس بگیر</t>
  </si>
  <si>
    <t>Disque oito um oito seis zero um cinco dois.</t>
  </si>
  <si>
    <t>Ligar para nove oito um sete cinco um um dois três.</t>
  </si>
  <si>
    <t>โทรหาศูนย์แปดหนึ่งสามแปดห้าเจ็ดเจ็ดเก้าสาม</t>
  </si>
  <si>
    <t>Telepon kosong delapan delapan dua sembilan empat enam lima kosong sembilan dua empat.</t>
  </si>
  <si>
    <t>Wähle die Nummer eins eins zwei.</t>
  </si>
  <si>
    <t>Appeler le numéro zéro six cinquante-huit soixante-quinze quarante-deux soixante-dix-neuf.</t>
  </si>
  <si>
    <t>Digitare uno uno sette.</t>
  </si>
  <si>
    <t>Bir sıfır bir numarasını çevirmek istiyorum</t>
  </si>
  <si>
    <t>אני צריך להתקשר למספר תשע שבע שתיים חמש שתיים חמש אפס אפס אפס שלוש שתיים אחת</t>
  </si>
  <si>
    <t>Bel een nummer</t>
  </si>
  <si>
    <t>Slå ett ett fyra</t>
  </si>
  <si>
    <t>Zadzwoń na numer jeden dwa trzy</t>
  </si>
  <si>
    <t>Бір нөл бір нөмірін теріңіз</t>
  </si>
  <si>
    <t>Panggil kosong satu kosong sembilan lapan sembilan sembilan satu dua tiga.</t>
  </si>
  <si>
    <t>Foretag venligst et opkald til nummer seks, syv, et, tre, to, otte, fem, fire</t>
  </si>
  <si>
    <t>呼叫&lt;phone_number&gt;（2）</t>
  </si>
  <si>
    <t>Ring eight nine eight one seven five one one two one three</t>
  </si>
  <si>
    <t>صد و هیجده را بگیر</t>
  </si>
  <si>
    <t>Disca oito um oito seis zero um cinco dois.</t>
  </si>
  <si>
    <t>Eu quero marcar o número nove oito um sete cinco um um dois três.</t>
  </si>
  <si>
    <t>Appelle le numéro zéro six zéro zéro zéro.</t>
  </si>
  <si>
    <t>Yüz on iki'yi tuşla</t>
  </si>
  <si>
    <t>Ik wil graag bellen</t>
  </si>
  <si>
    <t>slå numret noll sju noll fyra fem fyra två nio två åtta</t>
  </si>
  <si>
    <t>Zadzwoń na numer dwa trzy pięć trzy cztery pięć dwa trzy cztery jeden</t>
  </si>
  <si>
    <t>Мен бір нөл екі нөміріне қоңырау шалғым келеді</t>
  </si>
  <si>
    <t>Call kosong satu dua sembilan kosong lapan kosong lapan tiga dua.</t>
  </si>
  <si>
    <t>Start opkald til nummer nul, otte, tre, fire, syv, to, seks, fem</t>
  </si>
  <si>
    <t>呼叫&lt;phone_number&gt;（3）</t>
  </si>
  <si>
    <t>Dial six three nine two nine four nine six eight eight eight seven</t>
  </si>
  <si>
    <t>زنگ بزن به صد و بیست و پنج</t>
  </si>
  <si>
    <t>Discar oito um oito seis zero um cinco dois.</t>
  </si>
  <si>
    <t>Ligar para nove oito um sete cinco um cinco dois três.</t>
  </si>
  <si>
    <t>J'aimerais appeler le numéro zéro cinq soixante-huit vingt-trois quarante-neuf quatre-vingt-dix-huit.</t>
  </si>
  <si>
    <t>Yüz on iki'yi çaldır</t>
  </si>
  <si>
    <t>ring numret noll sju noll fyra fem fyra två nio två åtta</t>
  </si>
  <si>
    <t>Wykonaj telefon na numer dwa trzy pięć dwa trzy cztery jeden dwa</t>
  </si>
  <si>
    <t>Бір нөл екі телефон нөміріне қоңырау шалғым келеді</t>
  </si>
  <si>
    <t>Telefon kosong satu tiga enam kosong tujuh tiga sembilan satu kosong.</t>
  </si>
  <si>
    <t>Ring til nummer to, fem, otte, ni, syv, fire, seks, tre</t>
  </si>
  <si>
    <t>接通电话</t>
  </si>
  <si>
    <t>Help me pick up the phone</t>
  </si>
  <si>
    <t>Ответить.</t>
  </si>
  <si>
    <t>Coge la llamada.</t>
  </si>
  <si>
    <t>استلم المكالمة الواردة</t>
  </si>
  <si>
    <t>جواب بده</t>
  </si>
  <si>
    <t>Atenda o telefone.</t>
  </si>
  <si>
    <t>รับสาย</t>
  </si>
  <si>
    <t>Angkat telepon.</t>
  </si>
  <si>
    <t>Nimm den Anruf an.</t>
  </si>
  <si>
    <t>Décrocher le téléphone.</t>
  </si>
  <si>
    <t>Rispondi.</t>
  </si>
  <si>
    <t>Çağrıyı yanıtla</t>
  </si>
  <si>
    <t>אני רוצה שאת תעני לשיחה</t>
  </si>
  <si>
    <t>Neem de telefoon voor me op</t>
  </si>
  <si>
    <t>Hjälp mig ta telefonen</t>
  </si>
  <si>
    <t>Odbierz połączenie</t>
  </si>
  <si>
    <t>Телефонға жауап беріңіз</t>
  </si>
  <si>
    <t>Jawab.</t>
  </si>
  <si>
    <t>Hjelp meg med å ta telefonen</t>
  </si>
  <si>
    <t>Hjælp mig med at tage telefonen</t>
  </si>
  <si>
    <t>拒接</t>
  </si>
  <si>
    <t>Decline call</t>
  </si>
  <si>
    <t>Отклонить.</t>
  </si>
  <si>
    <t>Cuelga la llamada.</t>
  </si>
  <si>
    <t>رفض الاتصال</t>
  </si>
  <si>
    <t>تماس را قطع کن</t>
  </si>
  <si>
    <t>Desligue o telefone.</t>
  </si>
  <si>
    <t>ไม่รับ</t>
  </si>
  <si>
    <t>Tolak panggilan telepon.</t>
  </si>
  <si>
    <t>Lehne den Anruf ab.</t>
  </si>
  <si>
    <t>Raccrocher.</t>
  </si>
  <si>
    <t>Riaggancia la chiamata.</t>
  </si>
  <si>
    <t>Çağrıyı reddet</t>
  </si>
  <si>
    <t>דחה שיחה</t>
  </si>
  <si>
    <t>Help me alsjeblieft de telefoon af te wijzen</t>
  </si>
  <si>
    <t>Neka samtalet</t>
  </si>
  <si>
    <t>Odrzuć połączenie</t>
  </si>
  <si>
    <t>Қоңырауды қабылдамаңыз</t>
  </si>
  <si>
    <t>Letak telefon.</t>
  </si>
  <si>
    <t>Avvis samtalen</t>
  </si>
  <si>
    <t>Afvis opkaldet</t>
  </si>
  <si>
    <t>重拨（1）</t>
  </si>
  <si>
    <t>Call the most recent caller back</t>
  </si>
  <si>
    <t>Повторный набор.</t>
  </si>
  <si>
    <t>Llama otra vez a Juan.</t>
  </si>
  <si>
    <t>أعد إجراء المكالمة</t>
  </si>
  <si>
    <t>دوباره زنگ بزن</t>
  </si>
  <si>
    <t>Ligue novamente.</t>
  </si>
  <si>
    <t>โทรซ้ำ</t>
  </si>
  <si>
    <t>Telepon kembali.</t>
  </si>
  <si>
    <t>Erneut anrufen.</t>
  </si>
  <si>
    <t>Retéléphoner.</t>
  </si>
  <si>
    <t>Ridigita numero.</t>
  </si>
  <si>
    <t>Numarayı tekrar ara</t>
  </si>
  <si>
    <t>תחייג לאותו מספר שוב</t>
  </si>
  <si>
    <t>Bel het laatste nummer</t>
  </si>
  <si>
    <t>Återuppringning</t>
  </si>
  <si>
    <t>Przypomnij sobie numer</t>
  </si>
  <si>
    <t>Соңғы телефон нөмірді қайтадан теріңіз</t>
  </si>
  <si>
    <t>Dail semula.</t>
  </si>
  <si>
    <t>Ring nummeret en gang til takk</t>
  </si>
  <si>
    <t>Udfør et genopkald</t>
  </si>
  <si>
    <t>重拨（2）</t>
  </si>
  <si>
    <t>Dial the previous call</t>
  </si>
  <si>
    <t>Повторный вызов.</t>
  </si>
  <si>
    <t>Llama a Juan de nuevo.</t>
  </si>
  <si>
    <t>قم بإجراء المكالمة مرة أخرى</t>
  </si>
  <si>
    <t>شماره گیری مجدد</t>
  </si>
  <si>
    <t>Ligue novamente, por favor.</t>
  </si>
  <si>
    <t>โทรอีกครั้ง</t>
  </si>
  <si>
    <t>Téléphone de nouveau à la personne que je viens d'appeler.</t>
  </si>
  <si>
    <t>Son numarayı ara</t>
  </si>
  <si>
    <t>Ik wil dat je het nummer opnieuw belt</t>
  </si>
  <si>
    <t>Ring numret igen</t>
  </si>
  <si>
    <t>Ponowne wybieranie</t>
  </si>
  <si>
    <t>Соңғы телефон нөміріне қайта теріңіз</t>
  </si>
  <si>
    <t>Telefon semula.</t>
  </si>
  <si>
    <t>Ring opp det siste nummeret på nytt</t>
  </si>
  <si>
    <t>Genopkald det valgte nummer</t>
  </si>
  <si>
    <t>重拨（3）</t>
  </si>
  <si>
    <t>Return the last call</t>
  </si>
  <si>
    <t>Позвонить снова.</t>
  </si>
  <si>
    <t>Vuelve a llamar a Juan.</t>
  </si>
  <si>
    <t>إعادة الاتصال بالرقم الأخير</t>
  </si>
  <si>
    <t>یکبار دیگه تماس بگیر</t>
  </si>
  <si>
    <t>Por favor, ligue novamente.</t>
  </si>
  <si>
    <t>โทรเบอร์ล่าสุดใหม่</t>
  </si>
  <si>
    <t>Rappelle.</t>
  </si>
  <si>
    <t>Son numarayı tekrar arar mısın?</t>
  </si>
  <si>
    <t>Återkallelse</t>
  </si>
  <si>
    <t>Wybierz ponownie numer</t>
  </si>
  <si>
    <t>Соңғы телефон нөмірді қайта теруге көмектес</t>
  </si>
  <si>
    <t>Panggil semula.</t>
  </si>
  <si>
    <t>Ring opp igjen det siste nummeret</t>
  </si>
  <si>
    <t>Aktiver genkald</t>
  </si>
  <si>
    <t>回拨1（1）</t>
  </si>
  <si>
    <t>Dial back the last caller</t>
  </si>
  <si>
    <t>Перезвонить.</t>
  </si>
  <si>
    <t>Devuelve la llamada.</t>
  </si>
  <si>
    <t>معاودة الاتصال بآخر مكالمة واردة</t>
  </si>
  <si>
    <t>شماره آخرین تماس دریافتی را بگیر</t>
  </si>
  <si>
    <t>Ligue de volta.</t>
  </si>
  <si>
    <t>โทรกลับ</t>
  </si>
  <si>
    <t>Hubungi nomor terakhir yang menelepon saya.</t>
  </si>
  <si>
    <t>Zurückrufen.</t>
  </si>
  <si>
    <t>Appeler la dernière personne qui m'a appelé.</t>
  </si>
  <si>
    <t>Effettua nuova chiamata.</t>
  </si>
  <si>
    <t>Geri ara</t>
  </si>
  <si>
    <t>התקשרתי</t>
  </si>
  <si>
    <t>Terugbellen</t>
  </si>
  <si>
    <t>Ring tillbaka</t>
  </si>
  <si>
    <t>Oddzwoń</t>
  </si>
  <si>
    <t>Қайта қоңырау шалыңыз</t>
  </si>
  <si>
    <t>Call balik.</t>
  </si>
  <si>
    <t>Ring opp tilbake</t>
  </si>
  <si>
    <t>Ring tilbage</t>
  </si>
  <si>
    <t>回拨（2）</t>
  </si>
  <si>
    <t>Re-dial the most recent number</t>
  </si>
  <si>
    <t>Перезвони.</t>
  </si>
  <si>
    <t>Devolver la llamada.</t>
  </si>
  <si>
    <t>معاودة الاتصال بآخر شخص اتصل بي</t>
  </si>
  <si>
    <t>نفر آخری که تماس گرفته را بگیر</t>
  </si>
  <si>
    <t>Ligue de volta, por favor.</t>
  </si>
  <si>
    <t>โทรกลับหมายเลขล่าสุด</t>
  </si>
  <si>
    <t>Appelle la dernière personne qui m'a appelé.</t>
  </si>
  <si>
    <t>Geri arar mısın?</t>
  </si>
  <si>
    <t>Ik wil dat je terugbelt</t>
  </si>
  <si>
    <t>Slå tillbaka</t>
  </si>
  <si>
    <t>Zadzwoń ponownie</t>
  </si>
  <si>
    <t>Қайтадан қоңырау шал</t>
  </si>
  <si>
    <t>Hubung balik.</t>
  </si>
  <si>
    <t>Ring tilbake til den siste mottatte samtalen</t>
  </si>
  <si>
    <t>Genopkald</t>
  </si>
  <si>
    <t>回拨（3）</t>
  </si>
  <si>
    <t>Re-dial the last incoming call</t>
  </si>
  <si>
    <t>Мне надо перезвонить.</t>
  </si>
  <si>
    <t>Quiero devolver la llamada.</t>
  </si>
  <si>
    <t>إعادة الاتصال بآخر مكالمة واردة</t>
  </si>
  <si>
    <t>تماس با آخرین شماره ای که زنگ زده</t>
  </si>
  <si>
    <t>Por favor, ligue de volta.</t>
  </si>
  <si>
    <t>โทรกลับเบอร์ล่าสุด</t>
  </si>
  <si>
    <t>Rappeler la dernière personne qui m'a appelé.</t>
  </si>
  <si>
    <t>Geri çevir</t>
  </si>
  <si>
    <t>Ik wil terugbellen</t>
  </si>
  <si>
    <t>Ring tillbaka det senast uppringda numret</t>
  </si>
  <si>
    <t>Wybierz numer ponownie</t>
  </si>
  <si>
    <t>Соңғы сақталған жадтан нөмірді теріңіз</t>
  </si>
  <si>
    <t>Panggil balik.</t>
  </si>
  <si>
    <t>Ring tilbake det siste mottatte anropet</t>
  </si>
  <si>
    <t>Ring op igen</t>
  </si>
  <si>
    <t>查看通讯录（1）</t>
  </si>
  <si>
    <t>Show me my contact list</t>
  </si>
  <si>
    <t>Поиск контакта в телефонном справочнике.</t>
  </si>
  <si>
    <t>Abrir la libreta de contactos.</t>
  </si>
  <si>
    <t>هل تستطيع مساعدتي في فتح جهات الاتصال</t>
  </si>
  <si>
    <t>دفترتلفن را بیار</t>
  </si>
  <si>
    <t>Abrir contatos.</t>
  </si>
  <si>
    <t>ค้นหารายชื่อผู้ติดต่อในมือถือ</t>
  </si>
  <si>
    <t>Tampilkan buku telepon.</t>
  </si>
  <si>
    <t>Öffne Kontakte.</t>
  </si>
  <si>
    <t>Ouvre le répertoire téléphonique.</t>
  </si>
  <si>
    <t>Apri rubrica.</t>
  </si>
  <si>
    <t>Adres defterini görüntüleyebilir miyim?</t>
  </si>
  <si>
    <t>איך אפשר להסתכל בספר הכתובות</t>
  </si>
  <si>
    <t>Bekijk het adresboek</t>
  </si>
  <si>
    <t>Hjälp mig att öppna adressboken</t>
  </si>
  <si>
    <t>Otwórz kontakty</t>
  </si>
  <si>
    <t>Мекенжай кітабын көре аламын ба</t>
  </si>
  <si>
    <t>Buku kenalan.</t>
  </si>
  <si>
    <t>Vis meg kontaktlisten</t>
  </si>
  <si>
    <t>Åbn adressebogen nu</t>
  </si>
  <si>
    <t>查看通讯录（2）</t>
  </si>
  <si>
    <t>Open my phone contacts</t>
  </si>
  <si>
    <t>Показать контакты.</t>
  </si>
  <si>
    <t>Chequear mis contactos.</t>
  </si>
  <si>
    <t>رغبتي هي فتح جهات الاتصال</t>
  </si>
  <si>
    <t>برو به دفتر تلفن</t>
  </si>
  <si>
    <t>Abrir contatos, por favor.</t>
  </si>
  <si>
    <t>ฉันต้องการดูรายชื่อผู้ติดต่อในมือถือ</t>
  </si>
  <si>
    <t>Ouvrir Contacts.</t>
  </si>
  <si>
    <t>Adres defterini açmam için yardım et</t>
  </si>
  <si>
    <t>Check het telefoonboek</t>
  </si>
  <si>
    <t>Hjälp mig att se adressboken</t>
  </si>
  <si>
    <t>Wyświetlić kontakty</t>
  </si>
  <si>
    <t>Мекенжай кітабын ашыңыз</t>
  </si>
  <si>
    <t>Senarai telefon.</t>
  </si>
  <si>
    <t>Vis adressebok</t>
  </si>
  <si>
    <t>Vis adressebogen</t>
  </si>
  <si>
    <t>查看通讯录（3）</t>
  </si>
  <si>
    <t>Display my phone book entries</t>
  </si>
  <si>
    <t>Покажи контакты.</t>
  </si>
  <si>
    <t>Revisar mis contactos.</t>
  </si>
  <si>
    <t>أحتاج لرؤية جهات الاتصال</t>
  </si>
  <si>
    <t>کانتکت لیست را نمایش بده</t>
  </si>
  <si>
    <t>Por favor, abrir contatos.</t>
  </si>
  <si>
    <t>เรียกดูรายชื่อผู้ติดต่อ</t>
  </si>
  <si>
    <t>Vérifier le répertoire téléphonique.</t>
  </si>
  <si>
    <t>Adres defterini açmama yardım et</t>
  </si>
  <si>
    <t>Kun je het telefoonboek checken</t>
  </si>
  <si>
    <t>Hjälp mig att leta upp adressboken</t>
  </si>
  <si>
    <t>Wyświetl kontakty</t>
  </si>
  <si>
    <t>Контактілерді көруге көмектесіңіз</t>
  </si>
  <si>
    <t>Senarai kenalan.</t>
  </si>
  <si>
    <t>Slå på kontaktlisten</t>
  </si>
  <si>
    <t>Vis kontakter</t>
  </si>
  <si>
    <t>查看通话记录（1）</t>
  </si>
  <si>
    <t>Check the call records</t>
  </si>
  <si>
    <t>Проверить последние звонки.</t>
  </si>
  <si>
    <t>Abre el historial de llamadas.</t>
  </si>
  <si>
    <t>افتح سجل المكالمات</t>
  </si>
  <si>
    <t>جزییات تماس های اخیر</t>
  </si>
  <si>
    <t>Verifique registros de chamada agora.</t>
  </si>
  <si>
    <t>ดูประวัติการโทร</t>
  </si>
  <si>
    <t>Buka riwayat panggilan.</t>
  </si>
  <si>
    <t>Checke die Anrufliste.</t>
  </si>
  <si>
    <t>Vérifier les appels récents.</t>
  </si>
  <si>
    <t>Controllate i registri delle chiamate.</t>
  </si>
  <si>
    <t>Son çağrılara bak</t>
  </si>
  <si>
    <t>כמה שיחות שלא נענו יש לי</t>
  </si>
  <si>
    <t>Recente telefoontjes</t>
  </si>
  <si>
    <t>Visa de senaste samtalen</t>
  </si>
  <si>
    <t>Wyświetl historię połączeń</t>
  </si>
  <si>
    <t>Соңғы қоңырауларды қараңыз</t>
  </si>
  <si>
    <t>Rekod call.</t>
  </si>
  <si>
    <t>Vis de nylige samtalene</t>
  </si>
  <si>
    <t>Vis de seneste opkald</t>
  </si>
  <si>
    <t>查看通话记录（2）</t>
  </si>
  <si>
    <t>See the call history</t>
  </si>
  <si>
    <t>Проверь последние звонки.</t>
  </si>
  <si>
    <t>Quiero ver el registro de llamadas.</t>
  </si>
  <si>
    <t>قم بفتح سجل المكالمات</t>
  </si>
  <si>
    <t>بررسی جزییات تماس ها</t>
  </si>
  <si>
    <t>Verifique agora registros de chamada.</t>
  </si>
  <si>
    <t>ดูประวัติการโทรเข้าล่าสุด</t>
  </si>
  <si>
    <t>Vérifie l'historique des appels.</t>
  </si>
  <si>
    <t>Arama geçmişi bilgilerine bakmak istiyorum</t>
  </si>
  <si>
    <t>Sprawdź ostatnie połączenia</t>
  </si>
  <si>
    <t>Қоңыраулар тарихы тізімін көрсет</t>
  </si>
  <si>
    <t>Rekod panggilan.</t>
  </si>
  <si>
    <t>Sjekk anropsloggen</t>
  </si>
  <si>
    <t>Kontrollér et nyligt opkald</t>
  </si>
  <si>
    <t>查看通话记录（3）</t>
  </si>
  <si>
    <t>See the call log</t>
  </si>
  <si>
    <t>Проверить недавние вызовы.</t>
  </si>
  <si>
    <t>Acceder al historial de llamadas.</t>
  </si>
  <si>
    <t>عرض سجل المكالمات</t>
  </si>
  <si>
    <t>هیستوری تماس هام را نشون بده</t>
  </si>
  <si>
    <t>Por favor, verifique registros de chamada.</t>
  </si>
  <si>
    <t>ดูประวัติการโทรออกล่าสุด</t>
  </si>
  <si>
    <t>Vérifie le relevé des appels.</t>
  </si>
  <si>
    <t>Arama geçmişine bak lütfen</t>
  </si>
  <si>
    <t>Sprawdź historię połączeń</t>
  </si>
  <si>
    <t>Қоңыраулар журналын ашыңыз</t>
  </si>
  <si>
    <t>Rekod telefon.</t>
  </si>
  <si>
    <t>Anropsloggen</t>
  </si>
  <si>
    <t>Vis mig de seneste opkald</t>
  </si>
  <si>
    <t>来电播报</t>
  </si>
  <si>
    <t>Open Incoming Call Broadcast</t>
  </si>
  <si>
    <t>قابلیت پخش تماس دریافتی فعال بشه</t>
  </si>
  <si>
    <t>Allume l'annonce vocale des appels entrants.</t>
  </si>
  <si>
    <t>Inkomende belmelding</t>
  </si>
  <si>
    <t>无需说法</t>
  </si>
  <si>
    <t>Кіріс қоңырау хабарламасын ашыңыз</t>
  </si>
  <si>
    <t>Siaran telefon masuk.</t>
  </si>
  <si>
    <t>Varsel for innkommende samtaler</t>
  </si>
  <si>
    <t>Indgående opkaldsalarm</t>
  </si>
  <si>
    <t>同步通讯录（1）</t>
  </si>
  <si>
    <t>Sync all my contacts</t>
  </si>
  <si>
    <t>Синхронизируй контакты.</t>
  </si>
  <si>
    <t>Sincronizar la agenda telefónica.</t>
  </si>
  <si>
    <t>جدد جهات الاتصال الآن</t>
  </si>
  <si>
    <t>دفترتلفنم را همگام سازی کن</t>
  </si>
  <si>
    <t>Sincronizar todos os meus contatos.</t>
  </si>
  <si>
    <t>ซิงค์รายชื่อผู้ติดต่อ</t>
  </si>
  <si>
    <t>Sinkronkan daftar kontak.</t>
  </si>
  <si>
    <t>Kontakte synchronisieren.</t>
  </si>
  <si>
    <t>Renouveler le répertoire téléphonique.</t>
  </si>
  <si>
    <t>Sincronizza rubrica.</t>
  </si>
  <si>
    <t>Adres defterini senkronize eder misin?</t>
  </si>
  <si>
    <t>אשמח אם תסנכרן את אנשי הקשר שלי באופן אוטומטי</t>
  </si>
  <si>
    <t>Help me mijn contacten te synchroniseren</t>
  </si>
  <si>
    <t>Synkronisera adressboken åt mig tack</t>
  </si>
  <si>
    <t>Zsynchronizuj kontakty</t>
  </si>
  <si>
    <t>Маған мекенжай кітабын синхрондауға көмектесіңіз</t>
  </si>
  <si>
    <t>Synchronize buku alamat.</t>
  </si>
  <si>
    <t>Synkroniser adresseboken</t>
  </si>
  <si>
    <t>SYNCroniser adressebogen</t>
  </si>
  <si>
    <t>同步通讯录（2）</t>
  </si>
  <si>
    <t>Sync address book</t>
  </si>
  <si>
    <t>Обновить контакты.</t>
  </si>
  <si>
    <t>Sincroniza la libreta de contactos.</t>
  </si>
  <si>
    <t>حدث قائمة الأسماء</t>
  </si>
  <si>
    <t>کانتکت هام را سینک کن</t>
  </si>
  <si>
    <t>Sincronizar catálogo de endereços telefónicos.</t>
  </si>
  <si>
    <t>Sincronizar lista de contatos.</t>
  </si>
  <si>
    <t>ซิงค์รายชื่อผู้ติดต่อให้หน่อย</t>
  </si>
  <si>
    <t>Renouvelle l'annuaire téléphonique.</t>
  </si>
  <si>
    <t>Adres defterini benim için senkronize etmeni istiyorum</t>
  </si>
  <si>
    <t>Kun je alsjeblieft al mijn contacten synchroniseren</t>
  </si>
  <si>
    <t>Hjälp mig att synkronisera min adressbok</t>
  </si>
  <si>
    <t>Zsynchronizuj moje kontakty</t>
  </si>
  <si>
    <t>Маған мекенжай кітабын синхрондауға көмектесе аласыз ба</t>
  </si>
  <si>
    <t>Buat sinkronisasi buku alamat.</t>
  </si>
  <si>
    <t>Synkroniser adresselisten</t>
  </si>
  <si>
    <t>SYNC min adressebog</t>
  </si>
  <si>
    <t>同步通讯录（3）</t>
  </si>
  <si>
    <t>Synchronize address book</t>
  </si>
  <si>
    <t>Синхронизируй список контактов.</t>
  </si>
  <si>
    <t>Sincroniza los contactos.</t>
  </si>
  <si>
    <t>حدث جهات الاتصال</t>
  </si>
  <si>
    <t>شماره هام را انتقال بده</t>
  </si>
  <si>
    <t>Por favor, sincronizar todos os meus contatos.</t>
  </si>
  <si>
    <t>ซิงค์ข้อมูลรายชื่อผู้ติดต่อ</t>
  </si>
  <si>
    <t>Renouveler le carnet des contacts.</t>
  </si>
  <si>
    <t>Adres defterimi senkronize et lütfen</t>
  </si>
  <si>
    <t>Synchroniseer alsjeblieft mijn adresboek</t>
  </si>
  <si>
    <t>Hjälp mig att synkronisera alla mina kontakter</t>
  </si>
  <si>
    <t>Zsynchronizuj wszystkie moje kontakty</t>
  </si>
  <si>
    <t>Маған мекенжай кітабын синхрондауға көмектесіп беріңіз</t>
  </si>
  <si>
    <t>Buat synchronization buku alamat.</t>
  </si>
  <si>
    <t>Synkroniser adresseboken for meg</t>
  </si>
  <si>
    <t>SYNC adressebogen</t>
  </si>
  <si>
    <t>打电话意图（1）</t>
  </si>
  <si>
    <t>Phone call</t>
  </si>
  <si>
    <t>Звонок.</t>
  </si>
  <si>
    <t>Quiero llamar.</t>
  </si>
  <si>
    <t>قم بإجراء اتصال</t>
  </si>
  <si>
    <t>محمد</t>
  </si>
  <si>
    <t>Chamada telefônica.</t>
  </si>
  <si>
    <t>โทรหา</t>
  </si>
  <si>
    <t>Telepon seseorang.</t>
  </si>
  <si>
    <t>Einen Anruf tätigen.</t>
  </si>
  <si>
    <t>Téléphoner.</t>
  </si>
  <si>
    <t>Avvia una telefonata.</t>
  </si>
  <si>
    <t>Telefon araması yapmak isterim</t>
  </si>
  <si>
    <t>אני רוצה לעשות שיחה</t>
  </si>
  <si>
    <t>Ik wil iemand spreken</t>
  </si>
  <si>
    <t>Jag vill ringa till</t>
  </si>
  <si>
    <t>Wybierz numer</t>
  </si>
  <si>
    <t>Телефон соғып тұрыңыз</t>
  </si>
  <si>
    <t>Telefon.</t>
  </si>
  <si>
    <t>Initier et opkald</t>
  </si>
  <si>
    <t>打电话意图（2）</t>
  </si>
  <si>
    <t>Make a phone call</t>
  </si>
  <si>
    <t>Вызов.</t>
  </si>
  <si>
    <t>Hacer una llamada.</t>
  </si>
  <si>
    <t>قم بإجراء مكالمة</t>
  </si>
  <si>
    <t>Chamada telefônica, por favor.</t>
  </si>
  <si>
    <t>โทรไปหา</t>
  </si>
  <si>
    <t>Faire un appel téléphonique.</t>
  </si>
  <si>
    <t>Arama yapmak istiyorum</t>
  </si>
  <si>
    <t>עשי שיחת טלפון</t>
  </si>
  <si>
    <t>Kees</t>
  </si>
  <si>
    <t>jag vill ringa</t>
  </si>
  <si>
    <t>Telefon</t>
  </si>
  <si>
    <t>Маған телефон соғуға көмектесіңіз</t>
  </si>
  <si>
    <t>Panggilan.</t>
  </si>
  <si>
    <t>Påbegynd et opkald</t>
  </si>
  <si>
    <t>打电话意图（3）</t>
  </si>
  <si>
    <t>Dial a number</t>
  </si>
  <si>
    <t>Телефон.</t>
  </si>
  <si>
    <t>Llamar.</t>
  </si>
  <si>
    <t>قم بإجراء مكالمة هاتفية</t>
  </si>
  <si>
    <t>Por favor, chamada telefônica.</t>
  </si>
  <si>
    <t>ฉันต้องการโทรหา</t>
  </si>
  <si>
    <t>Lance un appel téléphonique.</t>
  </si>
  <si>
    <t>Telefon et</t>
  </si>
  <si>
    <t>Zadzwoń</t>
  </si>
  <si>
    <t>Телефон нөмірін теріңіз</t>
  </si>
  <si>
    <t>Nak telefon.</t>
  </si>
  <si>
    <t>打开导航应用（1）</t>
  </si>
  <si>
    <t>Turn on map</t>
  </si>
  <si>
    <t>Включить навигатор.</t>
  </si>
  <si>
    <t>Enciende la navegación.</t>
  </si>
  <si>
    <t>افتح الخريطة</t>
  </si>
  <si>
    <t>نویگیشن را باز کن</t>
  </si>
  <si>
    <t>Navegação.</t>
  </si>
  <si>
    <t>เปิดระบบการนำทาง</t>
  </si>
  <si>
    <t>Nyalakan navigasi.</t>
  </si>
  <si>
    <t>Öffne die Navi-App.</t>
  </si>
  <si>
    <t>Navigation.</t>
  </si>
  <si>
    <t>Apri il navigatore.</t>
  </si>
  <si>
    <t>Haritayı açmak istiyorum</t>
  </si>
  <si>
    <t>אני רוצה שתפתח את המפה</t>
  </si>
  <si>
    <t>Open Navigatie</t>
  </si>
  <si>
    <t>Włącz mapę</t>
  </si>
  <si>
    <t>Навигацияны көрсет</t>
  </si>
  <si>
    <t>Peta.</t>
  </si>
  <si>
    <t>Slå på kartet</t>
  </si>
  <si>
    <t>Tænd for kort</t>
  </si>
  <si>
    <t>打开导航应用（2）</t>
  </si>
  <si>
    <t>Open navigation</t>
  </si>
  <si>
    <t>Включи навигатор.</t>
  </si>
  <si>
    <t>Abrir el navegador.</t>
  </si>
  <si>
    <t>أريد فتح الخريطة</t>
  </si>
  <si>
    <t>مسیریابی را باز کن</t>
  </si>
  <si>
    <t>Navegação, por favor.</t>
  </si>
  <si>
    <t>เปิดใช้งานการนำทาง</t>
  </si>
  <si>
    <t>Ouvre l'application de navigation.</t>
  </si>
  <si>
    <t>Navigasyonu aç lütfen</t>
  </si>
  <si>
    <t>הצג לי את המפה</t>
  </si>
  <si>
    <t>Start Navigatie op</t>
  </si>
  <si>
    <t>Lanseringskarta</t>
  </si>
  <si>
    <t>Pokaż mapę</t>
  </si>
  <si>
    <t>Картаны көрсет</t>
  </si>
  <si>
    <t>Buka peta.</t>
  </si>
  <si>
    <t>Navigasjon takk</t>
  </si>
  <si>
    <t>Vis navigation</t>
  </si>
  <si>
    <t>打开导航应用（3）</t>
  </si>
  <si>
    <t>Switch to map</t>
  </si>
  <si>
    <t>Включить навигацию.</t>
  </si>
  <si>
    <t>Abre el navegador.</t>
  </si>
  <si>
    <t>ابدأ نظام التنقل</t>
  </si>
  <si>
    <t>وارد نویگیشن شو</t>
  </si>
  <si>
    <t>Por favor, navegação.</t>
  </si>
  <si>
    <t>เปิดแอปนำทาง</t>
  </si>
  <si>
    <t>Ouvrir la navigation.</t>
  </si>
  <si>
    <t>Navigasyonu açmam için yardım et</t>
  </si>
  <si>
    <t>אני מעוניינת לפתוח את הניווט</t>
  </si>
  <si>
    <t>Schakel Navigatie in</t>
  </si>
  <si>
    <t>Starta kartan</t>
  </si>
  <si>
    <t>Wejdź w nawigację</t>
  </si>
  <si>
    <t>Навигацияны ашыңыз</t>
  </si>
  <si>
    <t>Buka navigasi.</t>
  </si>
  <si>
    <t>Start opp kart</t>
  </si>
  <si>
    <t>Vis kort</t>
  </si>
  <si>
    <t>当前位置定位（1）</t>
  </si>
  <si>
    <t>Locate my current position</t>
  </si>
  <si>
    <t>Текущая локация.</t>
  </si>
  <si>
    <t>¿Dónde estoy?</t>
  </si>
  <si>
    <t>حدد الموقع الحالي</t>
  </si>
  <si>
    <t>Onde estou?</t>
  </si>
  <si>
    <t>ที่อยู่ปัจจุบัน</t>
  </si>
  <si>
    <t>Wo bin ich?</t>
  </si>
  <si>
    <t>Je suis où ?</t>
  </si>
  <si>
    <t>Dove sono?</t>
  </si>
  <si>
    <t>Şu anki yerim</t>
  </si>
  <si>
    <t>Toon mijn huidige locatie</t>
  </si>
  <si>
    <t>Aktualne miejsce</t>
  </si>
  <si>
    <t>Қазіргі орынды тұрақтандыру</t>
  </si>
  <si>
    <t>当前位置定位（2）</t>
  </si>
  <si>
    <t>Locate current position</t>
  </si>
  <si>
    <t>Определи местоположение.</t>
  </si>
  <si>
    <t>Localiza mi posición.</t>
  </si>
  <si>
    <t>أين موقعي</t>
  </si>
  <si>
    <t>Minha localização.</t>
  </si>
  <si>
    <t>แสดงที่อยู่ปัจจุบันให้ฉันดู</t>
  </si>
  <si>
    <t>Où suis-je maintenant ?</t>
  </si>
  <si>
    <t>Şu anki adresim</t>
  </si>
  <si>
    <t>Waar ben ik nu</t>
  </si>
  <si>
    <t>Zlokalizuj aktualną pozycję</t>
  </si>
  <si>
    <t>Қазіргі орнымды тұрақтандырыңыз</t>
  </si>
  <si>
    <t>当前位置定位（3）</t>
  </si>
  <si>
    <t>Определи мое местоположение.</t>
  </si>
  <si>
    <t>Dime mi ubicación actual.</t>
  </si>
  <si>
    <t>أريد أن تخبرني عن موقعي</t>
  </si>
  <si>
    <t>Minha localização, por favor.</t>
  </si>
  <si>
    <t>ตำแหน่งปัจจุบัน</t>
  </si>
  <si>
    <t>Ma localisation.</t>
  </si>
  <si>
    <t>Şu anki noktam</t>
  </si>
  <si>
    <t>Toon mijn huidige adres</t>
  </si>
  <si>
    <t>Aktualny adres</t>
  </si>
  <si>
    <t>Қазіргі орнымды тұрақтандыр</t>
  </si>
  <si>
    <t>导航到家（1）</t>
  </si>
  <si>
    <t>Head for home</t>
  </si>
  <si>
    <t>Маршрут до дома.</t>
  </si>
  <si>
    <t>Llévame a casa.</t>
  </si>
  <si>
    <t>اذهب إلى المنزل</t>
  </si>
  <si>
    <t>Volte para casa.</t>
  </si>
  <si>
    <t>กลับบ้าน</t>
  </si>
  <si>
    <t>Navigiere nach Hause.</t>
  </si>
  <si>
    <t>Je veux rentrer à la maison.</t>
  </si>
  <si>
    <t>Navigare verso casa.</t>
  </si>
  <si>
    <t>Eve doğru yola çık</t>
  </si>
  <si>
    <t>Ga naar huis</t>
  </si>
  <si>
    <t>Pokaż mi dom</t>
  </si>
  <si>
    <t>Үйге қарай навигациялаыңыз</t>
  </si>
  <si>
    <t>导航回家</t>
  </si>
  <si>
    <t>导航到家（2）</t>
  </si>
  <si>
    <t>Go back home</t>
  </si>
  <si>
    <t>Поехали домой!</t>
  </si>
  <si>
    <t>Ir a casa.</t>
  </si>
  <si>
    <t>عد إلى المنزل</t>
  </si>
  <si>
    <t>Volte para casa, por favor.</t>
  </si>
  <si>
    <t>นำทางกลับบ้าน</t>
  </si>
  <si>
    <t>Je voudrais rentrer chez moi.</t>
  </si>
  <si>
    <t>Bana evimi göster</t>
  </si>
  <si>
    <t>Plan een route naar thuis</t>
  </si>
  <si>
    <t>Chcę iść do domu</t>
  </si>
  <si>
    <t>Үйге қарай навигацияла</t>
  </si>
  <si>
    <t>Navigasi ke KLCC.</t>
  </si>
  <si>
    <t>导航到家（3）</t>
  </si>
  <si>
    <t>Direct me home</t>
  </si>
  <si>
    <t>Едем домой.</t>
  </si>
  <si>
    <t>Guíame a casa.</t>
  </si>
  <si>
    <t>ارجع إلى المنزل</t>
  </si>
  <si>
    <t>Por favor, volte para casa.</t>
  </si>
  <si>
    <t>ช่วยนำทางกลับบ้าน</t>
  </si>
  <si>
    <t>Je veux rentrer chez moi.</t>
  </si>
  <si>
    <t>Eve dön</t>
  </si>
  <si>
    <t>Navigeer naar mijn huis</t>
  </si>
  <si>
    <t>Nawiguj do domu</t>
  </si>
  <si>
    <t>Үйге қарай бағытта</t>
  </si>
  <si>
    <t>Pergi ke Cameron Highlands.</t>
  </si>
  <si>
    <t>导航到公司（1）</t>
  </si>
  <si>
    <t>Navigate to work</t>
  </si>
  <si>
    <t>На работу.</t>
  </si>
  <si>
    <t>Llévame a la oficina.</t>
  </si>
  <si>
    <t>اذهب إلى العمل</t>
  </si>
  <si>
    <t>Por favor, ir para o trabalho.</t>
  </si>
  <si>
    <t>ไปที่ทำงาน</t>
  </si>
  <si>
    <t>Zeige mir die Route zum Büro an.</t>
  </si>
  <si>
    <t>J'ai besoin d'aller au bureau.</t>
  </si>
  <si>
    <t>Mi porti in ufficio.</t>
  </si>
  <si>
    <t>Ofisimi göster</t>
  </si>
  <si>
    <t>Ga naar mijn werk</t>
  </si>
  <si>
    <t>Wyznacz trasę do pracy</t>
  </si>
  <si>
    <t>Компанияға қарай навигациялаыңыз</t>
  </si>
  <si>
    <t>Tunjuk laluan ke Legoland.</t>
  </si>
  <si>
    <t>kør mig til arbejde</t>
  </si>
  <si>
    <t>导航到公司（2）</t>
  </si>
  <si>
    <t>Drive me to work</t>
  </si>
  <si>
    <t>Маршрут на работу.</t>
  </si>
  <si>
    <t>Ir al trabajo.</t>
  </si>
  <si>
    <t>عد إلى العمل</t>
  </si>
  <si>
    <t>Ir para o meu trabalho.</t>
  </si>
  <si>
    <t>นำทางไปที่ทำงาน</t>
  </si>
  <si>
    <t>Je compte rentrer au travail.</t>
  </si>
  <si>
    <t>İşe navigasyon yap</t>
  </si>
  <si>
    <t>Plan een route naar mijn kantoor</t>
  </si>
  <si>
    <t>Wyznacz teraz trasę do pracy</t>
  </si>
  <si>
    <t>Компанияға қарай навигацияла</t>
  </si>
  <si>
    <t>jeg skal på arbejde</t>
  </si>
  <si>
    <t>导航到公司（3）</t>
  </si>
  <si>
    <t>Direct me to work</t>
  </si>
  <si>
    <t>Поедем в компанию.</t>
  </si>
  <si>
    <t>Guíame a la oficina.</t>
  </si>
  <si>
    <t>ارجع إلى العمل</t>
  </si>
  <si>
    <t>Ir para o trabalho, por favor.</t>
  </si>
  <si>
    <t>ช่วยนำทางไปที่ทำงาน</t>
  </si>
  <si>
    <t>Je veux aller au travail.</t>
  </si>
  <si>
    <t>İşe geri dön</t>
  </si>
  <si>
    <t>Navigeer naar werk</t>
  </si>
  <si>
    <t>Pokaż mi drogę do pracy</t>
  </si>
  <si>
    <t>Компанияға қарай бағытта</t>
  </si>
  <si>
    <t>导航到&lt;poi&gt;（1）</t>
  </si>
  <si>
    <t>Find Adrian Brien Ford</t>
  </si>
  <si>
    <t>Маршрут до вокзала.</t>
  </si>
  <si>
    <t>Quiero ir al Banco de Córdoba.</t>
  </si>
  <si>
    <t>خذني إلى مسجد الحديقة</t>
  </si>
  <si>
    <t>Encontre o McDonalds para mim.</t>
  </si>
  <si>
    <t>Navegar até o Hotel Avenida Palace.</t>
  </si>
  <si>
    <t>นำทางไปถนนคนเดินท่าแพ</t>
  </si>
  <si>
    <t>Pergi ke Gudeng Yu Djum.</t>
  </si>
  <si>
    <t>Wie komme ich zur Universität Münster?</t>
  </si>
  <si>
    <t>Dirige-moi à la Tour Eiffel.</t>
  </si>
  <si>
    <t>Portami da KFC.</t>
  </si>
  <si>
    <t>FedEx'e gitmem gerekiyor</t>
  </si>
  <si>
    <t>נסע אותי לבית ספר היסודי הראשון לבנות</t>
  </si>
  <si>
    <t>Breng me maar naar KFC.</t>
  </si>
  <si>
    <t>Jag vill gå till restaurangen</t>
  </si>
  <si>
    <t>Znajdź dla mnie Rynek Tradycyjny</t>
  </si>
  <si>
    <t>Дәстүрлі нарыққа қалай барамыз</t>
  </si>
  <si>
    <t>Naviger til Vigelandsparken</t>
  </si>
  <si>
    <t>Kør til Tivoli</t>
  </si>
  <si>
    <t>导航到&lt;poi&gt;（2）</t>
  </si>
  <si>
    <t>Go to Adrian Brien Ford</t>
  </si>
  <si>
    <t>Едем до Аэродромной, семнадцать.</t>
  </si>
  <si>
    <t>Navega a la Plaza de Armas.</t>
  </si>
  <si>
    <t>เริ่มนำทางไปถนนคนเดินท่าแพ</t>
  </si>
  <si>
    <t>Guide-moi au Château de Versailles.</t>
  </si>
  <si>
    <t>FedEx'e git</t>
  </si>
  <si>
    <t>מצאי לי את השוק המסורתי</t>
  </si>
  <si>
    <t>Ga naar KFC.</t>
  </si>
  <si>
    <t>Navigering till kaféet</t>
  </si>
  <si>
    <t>Idź do Galerii Dominikańskiej</t>
  </si>
  <si>
    <t>Дәстүрлі базар қай бағытта</t>
  </si>
  <si>
    <t>Kjør til Vigelandsparken</t>
  </si>
  <si>
    <t>Gå til Tivoli</t>
  </si>
  <si>
    <t>导航到&lt;poi&gt;（3）</t>
  </si>
  <si>
    <t>Find charging station</t>
  </si>
  <si>
    <t>Построй маршрут до Ленинского проспекта, 123.</t>
  </si>
  <si>
    <t>Navega a Cruz Verde.</t>
  </si>
  <si>
    <t>นำทางไปพิพิธภัณฑ์บ้านดํา</t>
  </si>
  <si>
    <t>Naviguer vers Créteil Soleil.</t>
  </si>
  <si>
    <t>FedEx'in konumunu göster</t>
  </si>
  <si>
    <t>מצא לי את השוק המסורתי</t>
  </si>
  <si>
    <t>Leid me naar KFC.</t>
  </si>
  <si>
    <t>Navigering till hotellet</t>
  </si>
  <si>
    <t>Znajdź Centrum Wrocławia</t>
  </si>
  <si>
    <t>Маған дәстүрлі нарықтың орнын көрсетіңіз</t>
  </si>
  <si>
    <t>Navigasjon til Det kongelige slott</t>
  </si>
  <si>
    <t>Rute til Tivoli</t>
  </si>
  <si>
    <t>沿途的&lt;poi类别&gt;（1）</t>
  </si>
  <si>
    <t>Search for an ATM on the way</t>
  </si>
  <si>
    <t>Clubes nocturnos a lo largo de la ruta.</t>
  </si>
  <si>
    <t>أريد مراكز شرطة على طول الطريق</t>
  </si>
  <si>
    <t>Encontrar igrejas ao longo da rota.</t>
  </si>
  <si>
    <t>ปั๊มน้ำมันที่อยู่ระหว่างทาง</t>
  </si>
  <si>
    <t>Bibliotheken entlang des Weges.</t>
  </si>
  <si>
    <t>Indique-moi une borne de charge le long du chemin.</t>
  </si>
  <si>
    <t>Trova golf lungo il percorso.</t>
  </si>
  <si>
    <t>Vind een supermarkt op mijn route</t>
  </si>
  <si>
    <t>Po drodze udaj się do dealera BYD</t>
  </si>
  <si>
    <t>Жолда BYD дилеріне барыңыз</t>
  </si>
  <si>
    <t>Find ATM på ruten</t>
  </si>
  <si>
    <t>沿途的&lt;poi类别&gt;（2）</t>
  </si>
  <si>
    <t>Search for an ATM along the route</t>
  </si>
  <si>
    <t>¿Hay hospitales a lo largo de la ruta?</t>
  </si>
  <si>
    <t>هل هناك منتجع سياحي على الطريق</t>
  </si>
  <si>
    <t>Localizar pousadas na rota.</t>
  </si>
  <si>
    <t>ค้นหาร้านสะดวกซื้อที่อยู่ระหว่างทาง</t>
  </si>
  <si>
    <t>Affiche les garages le long du chemin, s'il te plaît.</t>
  </si>
  <si>
    <t>Ga naar een tankstation op de weg naar mijn bestemming</t>
  </si>
  <si>
    <t>Znajdź kościoły na trasie</t>
  </si>
  <si>
    <t>Жолда кітәпханаға барыңыз</t>
  </si>
  <si>
    <t>ATMer langs ruten</t>
  </si>
  <si>
    <t>沿途的&lt;poi类别&gt;（3）</t>
  </si>
  <si>
    <t>Encuéntrame los restaurantes en mi ruta.</t>
  </si>
  <si>
    <t>أريد مدارس على امتداد الطريق</t>
  </si>
  <si>
    <t>Buscar bibliotecas ao longo do trajeto.</t>
  </si>
  <si>
    <t>มีตู้ ATM ที่อยู่ระหว่างทางไหม</t>
  </si>
  <si>
    <t>Is er een oplaadpunt op de weg naar mijn aankomst</t>
  </si>
  <si>
    <t>Terminale promowe na trasie</t>
  </si>
  <si>
    <t>Жолда кітәпханаға бар</t>
  </si>
  <si>
    <t>添加途经点意图（1）</t>
  </si>
  <si>
    <t>Set a waypoint</t>
  </si>
  <si>
    <t>Añadir un punto de paso.</t>
  </si>
  <si>
    <t>أضف نقطة مسار</t>
  </si>
  <si>
    <t>Marcar um ponto de referência para mim.</t>
  </si>
  <si>
    <t>Adiciona um ponto de passagem, por favor.</t>
  </si>
  <si>
    <t>เพิ่มจุดแวะระหว่างทาง</t>
  </si>
  <si>
    <t>Stopps hinzufügen.</t>
  </si>
  <si>
    <t>Ajouter un point de passage à mon itinéraire.</t>
  </si>
  <si>
    <t>Per favore, aggiungi una tappa.</t>
  </si>
  <si>
    <t>Bir rota noktası belirle lütfen</t>
  </si>
  <si>
    <t>Ik wil pauze nemen</t>
  </si>
  <si>
    <t>Bohus fästning i Kungälv</t>
  </si>
  <si>
    <t>Dodaj punkt orientacyjny</t>
  </si>
  <si>
    <t>Аялдамаларды қосыңыз</t>
  </si>
  <si>
    <t>Oslo S</t>
  </si>
  <si>
    <t>Sæt et mellemstop til KFC</t>
  </si>
  <si>
    <t>添加途经点意图（2）</t>
  </si>
  <si>
    <t>Add a waypoint</t>
  </si>
  <si>
    <t>Añadir un punto de ruta.</t>
  </si>
  <si>
    <t>أضف إلى نقطة مسار</t>
  </si>
  <si>
    <t>เพิ่มสถานที่ระหว่างทาง</t>
  </si>
  <si>
    <t>Ajoute une escale à mon trajet.</t>
  </si>
  <si>
    <t>Bir rota noktası ekle</t>
  </si>
  <si>
    <t>Bohusläns museum i Uddevalla</t>
  </si>
  <si>
    <t>Pomóż mi wyznaczyć punkt orientacyjny</t>
  </si>
  <si>
    <t>Ортаңғы аялдаманы кірістіріңіз</t>
  </si>
  <si>
    <t>Aker sykehus</t>
  </si>
  <si>
    <t>Indsæt et mellemstop til offentlige toiletter</t>
  </si>
  <si>
    <t>添加途经点意图（3）</t>
  </si>
  <si>
    <t>Mark a waypoint</t>
  </si>
  <si>
    <t>Crear un punto de paso.</t>
  </si>
  <si>
    <t>أضف كنقطة مسار</t>
  </si>
  <si>
    <t>ฉันอยากเพิ่มสถานที่ระหว่างทาง</t>
  </si>
  <si>
    <t>Je veux ajouter une étape à mon itinéraire.</t>
  </si>
  <si>
    <t>Bir rota noktası işaretle</t>
  </si>
  <si>
    <t>Skellefteå Kraft Arena</t>
  </si>
  <si>
    <t>Pomóż mi oznaczyć punkt orientacyjny</t>
  </si>
  <si>
    <t>Жол нүктесін енгізіңіз</t>
  </si>
  <si>
    <t>Oslo Lufthavn</t>
  </si>
  <si>
    <t>Tilføj et stop ved Burger King</t>
  </si>
  <si>
    <t>删除途经点（1）</t>
  </si>
  <si>
    <t>Delete waypoint</t>
  </si>
  <si>
    <t>Убери театр из списка путевой точки.</t>
  </si>
  <si>
    <t>Borra el punto de paso.</t>
  </si>
  <si>
    <t>امسح نقطة المسار</t>
  </si>
  <si>
    <t>Cancelar ponto de passagem.</t>
  </si>
  <si>
    <t>Retira o ponto de paragem.</t>
  </si>
  <si>
    <t>ลบสถานที่ระหว่างทาง</t>
  </si>
  <si>
    <t>Stopp löschen.</t>
  </si>
  <si>
    <t>Enlever le point de passage.</t>
  </si>
  <si>
    <t>Rimuovi questa tappa.</t>
  </si>
  <si>
    <t>Ga onderweg niet naar tussenstop</t>
  </si>
  <si>
    <t>Ta bort waypoint tack</t>
  </si>
  <si>
    <t>Usuń punkt orientacyjny</t>
  </si>
  <si>
    <t>删除途经点（2）</t>
  </si>
  <si>
    <t>Delete the waypoint</t>
  </si>
  <si>
    <t>Удали промежуточную точку МГУ.</t>
  </si>
  <si>
    <t>Enlève l'étape enregistrée sur mon itinéraire.</t>
  </si>
  <si>
    <t>Ik wil geen stop onderweg</t>
  </si>
  <si>
    <t>Radera waypoint</t>
  </si>
  <si>
    <t>Usuń wszystko rzeczy</t>
  </si>
  <si>
    <t>删除途经点（3）</t>
  </si>
  <si>
    <t>Cancel the waypoint</t>
  </si>
  <si>
    <t>Вычеркни школу из маршрута.</t>
  </si>
  <si>
    <t>Enlève l'étape ajoutée à mon trajet, s'il te plaît.</t>
  </si>
  <si>
    <t>Ta bort waypointen</t>
  </si>
  <si>
    <t>添加途经点&lt;poi&gt;（1）</t>
  </si>
  <si>
    <t>Add waypoint KFC</t>
  </si>
  <si>
    <t>Установить путевую точку Хаятт.</t>
  </si>
  <si>
    <t>Configura la Plaza del Sol como un punto intermedio.</t>
  </si>
  <si>
    <t>السير عبر المسجد النبوي</t>
  </si>
  <si>
    <t>Ajude-me a definir oculista como um ponto de referência.</t>
  </si>
  <si>
    <t>ผ่านปั๊มน้ำมัน</t>
  </si>
  <si>
    <t>Aldi als Stopp hinzufügen.</t>
  </si>
  <si>
    <t>Passer par le Château de Versailles.</t>
  </si>
  <si>
    <t>Mette Autogrill come un punto di passaggio.</t>
  </si>
  <si>
    <t>Ik wil even langs de Jumbo</t>
  </si>
  <si>
    <t>Snälla, lägg till en restaurang för mig.</t>
  </si>
  <si>
    <t>Dodaj dla mnie punkt orientacyjny Sukiennice</t>
  </si>
  <si>
    <t>Кітәпхананы жол нүктелерінің бірі ретінде орнатыңыз</t>
  </si>
  <si>
    <t>Inkluder et supermarked som et punkt på ruten</t>
  </si>
  <si>
    <t>添加途经点&lt;poi&gt;（2）</t>
  </si>
  <si>
    <t>Set KFC as the waypoint</t>
  </si>
  <si>
    <t>Установить Хаятт в качестве путевой точки.</t>
  </si>
  <si>
    <t>Añade Fantasilandia como punto de paso.</t>
  </si>
  <si>
    <t>يرجى السير عبر مستشفى الرياض</t>
  </si>
  <si>
    <t>Me ajude a configurar basquete como um ponto de passagem.</t>
  </si>
  <si>
    <t>ผ่านโรงแรม</t>
  </si>
  <si>
    <t>J'ai besoin de passer par le Musée du Louvre.</t>
  </si>
  <si>
    <t>Lägg till en servicestation i navigationsappen.</t>
  </si>
  <si>
    <t>Ustaw Sukiennice jako punkt orientacyjny</t>
  </si>
  <si>
    <t>Кітәпхананы жол нүктесі ретінде орнатыңыз</t>
  </si>
  <si>
    <t>添加途经点&lt;poi&gt;（3）</t>
  </si>
  <si>
    <t>Mark waypoint KFC</t>
  </si>
  <si>
    <t>Поставь путевую точку Хаятт.</t>
  </si>
  <si>
    <t>Marca Universidad Nacional Autónoma de México como una parada.</t>
  </si>
  <si>
    <t>أضف قطر كنقطة عبور</t>
  </si>
  <si>
    <t>Preciso de ajuda para escolher basquete como um ponto intermediário.</t>
  </si>
  <si>
    <t>เพิ่มปั๊มน้ำมัน</t>
  </si>
  <si>
    <t>Je dois passer par les Halles.</t>
  </si>
  <si>
    <t>Chciałabym, żeby Sukiennice były jednym z punktów orientacyjnych</t>
  </si>
  <si>
    <t>Кітәпхананы мен үшін жол нүктелерінің бірі ретінде белгілеңіз</t>
  </si>
  <si>
    <t>地图比例尺设置_放大（1）</t>
  </si>
  <si>
    <t>Enlarge the map</t>
  </si>
  <si>
    <t>Показать карту ближе.</t>
  </si>
  <si>
    <t>Agranda el mapa.</t>
  </si>
  <si>
    <t>من فضلك، قم بتكبير الخريطة</t>
  </si>
  <si>
    <t>مقیاس نویگیشن را بزرگتر کن</t>
  </si>
  <si>
    <t>Ampliar mapa.</t>
  </si>
  <si>
    <t>ซูมแผนที่เข้า</t>
  </si>
  <si>
    <t>Peta dibesarkan.</t>
  </si>
  <si>
    <t>Zoome herein, bitte.</t>
  </si>
  <si>
    <t>L'échelle plus grande.</t>
  </si>
  <si>
    <t>Ingrandire la mappa.</t>
  </si>
  <si>
    <t>Haritayı büyütmek istiyorum</t>
  </si>
  <si>
    <t>הגדל את המפה</t>
  </si>
  <si>
    <t>Op de kaart uitzoomen</t>
  </si>
  <si>
    <t>Öka kartans storlek</t>
  </si>
  <si>
    <t>Chcę większą mapę</t>
  </si>
  <si>
    <t>Картаны үлкейт</t>
  </si>
  <si>
    <t>Besarkan peta.</t>
  </si>
  <si>
    <t>zoom kortet ind</t>
  </si>
  <si>
    <t>地图比例尺设置_放大（2）</t>
  </si>
  <si>
    <t>Zoom in</t>
  </si>
  <si>
    <t>Увеличить карту.</t>
  </si>
  <si>
    <t>Agrandar el mapa.</t>
  </si>
  <si>
    <t>الخريطة صغيرة بعض الشيء</t>
  </si>
  <si>
    <t>Ampliar mapa, por favor.</t>
  </si>
  <si>
    <t>ขยายแผนที่</t>
  </si>
  <si>
    <t>Zoom avant.</t>
  </si>
  <si>
    <t>Daha büyük bir harita istiyorum</t>
  </si>
  <si>
    <t>תרחיב את תצוגת המפה</t>
  </si>
  <si>
    <t>Kun je uitzoomen op de kaart</t>
  </si>
  <si>
    <t>Förstora kartan tack</t>
  </si>
  <si>
    <t>Powiększyć mapę</t>
  </si>
  <si>
    <t>Картаны жақындат</t>
  </si>
  <si>
    <t>Lebih besarkan peta.</t>
  </si>
  <si>
    <t>地图比例尺设置_放大（3）</t>
  </si>
  <si>
    <t>Zoom in map</t>
  </si>
  <si>
    <t>Увеличь карту.</t>
  </si>
  <si>
    <t>Acercar el mapa.</t>
  </si>
  <si>
    <t>الخريطة صغيرة نوعا ما</t>
  </si>
  <si>
    <t>Por favor, ampliar mapa.</t>
  </si>
  <si>
    <t>ปรับแผนที่ให้ใหญ่ขึ้น</t>
  </si>
  <si>
    <t>Zoomer sur l'échelle.</t>
  </si>
  <si>
    <t>Yakınlaştır</t>
  </si>
  <si>
    <t>אני צריך שתגדיל את המפה</t>
  </si>
  <si>
    <t>ik wil dat je op de kaart uitzoomt</t>
  </si>
  <si>
    <t>Kan du öka kartans storlek, tack?</t>
  </si>
  <si>
    <t>Proszę powiększ mapę</t>
  </si>
  <si>
    <t>Картаның масштабын үлкейт</t>
  </si>
  <si>
    <t>Klik untuk memperbesarkan peta.</t>
  </si>
  <si>
    <t>地图比例尺设置_缩小（1）</t>
  </si>
  <si>
    <t>Zoom out</t>
  </si>
  <si>
    <t>Уменьшить карту.</t>
  </si>
  <si>
    <t>Haz más pequeño el mapa.</t>
  </si>
  <si>
    <t>تصغير الخريطة</t>
  </si>
  <si>
    <t>زوم نقشه کاهش یابد</t>
  </si>
  <si>
    <t>Reduza a escala.</t>
  </si>
  <si>
    <t>ซูมแผนที่ออก</t>
  </si>
  <si>
    <t>Aturlah peta jadi kecil.</t>
  </si>
  <si>
    <t>Zoome heraus, bitte.</t>
  </si>
  <si>
    <t>Zoom arrière.</t>
  </si>
  <si>
    <t>Riduci la mappa.</t>
  </si>
  <si>
    <t>Uzaklaştır</t>
  </si>
  <si>
    <t>הקטן את מפת הניווט</t>
  </si>
  <si>
    <t>Zoom in op de kaart</t>
  </si>
  <si>
    <t>Zooma ut kartan tack</t>
  </si>
  <si>
    <t>Pomniejsz</t>
  </si>
  <si>
    <t>Картаны кішірейт</t>
  </si>
  <si>
    <t>Kecilkan peta.</t>
  </si>
  <si>
    <t>zoom ud</t>
  </si>
  <si>
    <t>地图比例尺设置_缩小（2）</t>
  </si>
  <si>
    <t>narrow the map</t>
  </si>
  <si>
    <t>Уменьши карту.</t>
  </si>
  <si>
    <t>Mapa más pequeño.</t>
  </si>
  <si>
    <t>هل يمكنك تصغير الخريطة</t>
  </si>
  <si>
    <t>Reduza a escala, por favor.</t>
  </si>
  <si>
    <t>ย่อแผนที่ลง</t>
  </si>
  <si>
    <t>L'échelle plus petite.</t>
  </si>
  <si>
    <t>Ölçeği azalt</t>
  </si>
  <si>
    <t>אני רוצה להקטין את המפה</t>
  </si>
  <si>
    <t>Kun je inzoomen op de kaart</t>
  </si>
  <si>
    <t>Förminska kartan lite</t>
  </si>
  <si>
    <t>Mniejsza skala</t>
  </si>
  <si>
    <t>Картаны алшақтат</t>
  </si>
  <si>
    <t>Lebih kecilkan peta.</t>
  </si>
  <si>
    <t>地图比例尺设置_缩小（3）</t>
  </si>
  <si>
    <t>Zoom out map</t>
  </si>
  <si>
    <t>Уменьшить масштаб.</t>
  </si>
  <si>
    <t>Aleja el mapa.</t>
  </si>
  <si>
    <t>هل من الممكن تصغير الخريطة</t>
  </si>
  <si>
    <t>Por favor, reduza a escala.</t>
  </si>
  <si>
    <t>ย่ออัตราส่วนแผนที่ให้เล็กลง</t>
  </si>
  <si>
    <t>Carte à échelle plus petite.</t>
  </si>
  <si>
    <t>Daha küçük ölçek</t>
  </si>
  <si>
    <t>הקטן ממדי המפה, בבקשה</t>
  </si>
  <si>
    <t>ik wil dat je op de kaart inzoomt</t>
  </si>
  <si>
    <t>Minska storleken på kartan</t>
  </si>
  <si>
    <t>Proszę zmniejsz mapę</t>
  </si>
  <si>
    <t>Картаның масштабын кішірейт</t>
  </si>
  <si>
    <t>Klik untuk kecilkan peta.</t>
  </si>
  <si>
    <t>2D视图_2D车头朝上_车头朝上（1）</t>
  </si>
  <si>
    <t>Two D View</t>
  </si>
  <si>
    <t>Вид в два D.</t>
  </si>
  <si>
    <t>Vista dos D.</t>
  </si>
  <si>
    <t>أريد عرض ثنائي الأبعاد</t>
  </si>
  <si>
    <t>نقشه را دو بعدی کن</t>
  </si>
  <si>
    <t>Me mostre a visão dois D.</t>
  </si>
  <si>
    <t>Visão dois D.</t>
  </si>
  <si>
    <t>โหมดสองมิติ Heading Up</t>
  </si>
  <si>
    <t>Alih arah mobil 2D menunjuk ke atas.</t>
  </si>
  <si>
    <t>Die zweidimensionale Ansicht, bitte.</t>
  </si>
  <si>
    <t>Vue en deux D.</t>
  </si>
  <si>
    <t>Vista due D.</t>
  </si>
  <si>
    <t>החלף לתצוגת שתי מידות</t>
  </si>
  <si>
    <t>två D View tack</t>
  </si>
  <si>
    <t>Widok Dwa D</t>
  </si>
  <si>
    <t>Екі Д көрініс</t>
  </si>
  <si>
    <t>Pilih mod peta dua dimensi dengan bahagian hadapan kereta menghadap ke atas.</t>
  </si>
  <si>
    <t>To D visning takk</t>
  </si>
  <si>
    <t>Skift den til to dimensionelt visning</t>
  </si>
  <si>
    <t>2D视图_2D车头朝上_车头朝上（2）</t>
  </si>
  <si>
    <t>Change to two D View</t>
  </si>
  <si>
    <t>نمایش دو بعدی نقشه</t>
  </si>
  <si>
    <t>Direction de la marche en haut.</t>
  </si>
  <si>
    <t>העבר לתצוגה ב-2D</t>
  </si>
  <si>
    <t>Two D Heading Up</t>
  </si>
  <si>
    <t>Jag vill ha två D View</t>
  </si>
  <si>
    <t>Przełącz na widok Dwa D</t>
  </si>
  <si>
    <t>Мен екі Д көрінісін қалаймын</t>
  </si>
  <si>
    <t>Atur peta dalam mod dua dimensi dengan kenderaan menghadap ke atas.</t>
  </si>
  <si>
    <t>Vis meg to D visning</t>
  </si>
  <si>
    <t>Skift til to D</t>
  </si>
  <si>
    <t>2D视图_2D车头朝上_车头朝上（3）</t>
  </si>
  <si>
    <t>Switch it to two D View</t>
  </si>
  <si>
    <t>فعال سازی حالت دو بعدی نقشه</t>
  </si>
  <si>
    <t>Vue en deux D avec l'avant de la voiture en haut.</t>
  </si>
  <si>
    <t>אני מעוניין לראות תצוגת 2D</t>
  </si>
  <si>
    <t>Byt till två D View tack</t>
  </si>
  <si>
    <t>Przełącz go na widok Dwa D</t>
  </si>
  <si>
    <t>Tukar kepada paparan peta dua dimensi dengan kepala kereta menghadap ke atas.</t>
  </si>
  <si>
    <t>Aktiver to D modus</t>
  </si>
  <si>
    <t>Skift til to D tilstand</t>
  </si>
  <si>
    <t>北朝上_2D北朝上（1）</t>
  </si>
  <si>
    <t>Switch to North Up view</t>
  </si>
  <si>
    <t>Север вверху.</t>
  </si>
  <si>
    <t>Mantén el mapa con el Norte arriba.</t>
  </si>
  <si>
    <t>ساعدني في التبديل إلى أعلى الشمال</t>
  </si>
  <si>
    <t>تنظیم نقشه به حالت شمال در بالای صفحه</t>
  </si>
  <si>
    <t>Mapa dois D com a frente do carro acima.</t>
  </si>
  <si>
    <t>Por favor, mapa dois D com a frente da viatura acima.</t>
  </si>
  <si>
    <t>โหมดสองมิติ North Up</t>
  </si>
  <si>
    <t>Alih arah utara 2D menunjuk ke atas.</t>
  </si>
  <si>
    <t>Stelle die zwei D-Ansicht auf Fahrtrichtung oben ein.</t>
  </si>
  <si>
    <t>Ajuster la vue en Nord en haut.</t>
  </si>
  <si>
    <t>Mostra due D della testa della macchina in cima.</t>
  </si>
  <si>
    <t>תפנה את המפה צפונה</t>
  </si>
  <si>
    <t>Reisrichting naar noorden</t>
  </si>
  <si>
    <t>Norr uppåt</t>
  </si>
  <si>
    <t>Przełącz na widok północy</t>
  </si>
  <si>
    <t>Солтүстікке қарай бағыт ал</t>
  </si>
  <si>
    <t>Utara ke atas.</t>
  </si>
  <si>
    <t>Endre til nord opp</t>
  </si>
  <si>
    <t>Nord op</t>
  </si>
  <si>
    <t>北朝上_2D北朝上（2）</t>
  </si>
  <si>
    <t>Switch the view to North Up</t>
  </si>
  <si>
    <t>دید شمال در بالای نقشه فعال</t>
  </si>
  <si>
    <t>Mode deux D Nord en haut.</t>
  </si>
  <si>
    <t>תסובב את המפה לכיווון צפון</t>
  </si>
  <si>
    <t>Växla till North Up-vyn</t>
  </si>
  <si>
    <t>Skieruj widok mapy na północ</t>
  </si>
  <si>
    <t>Солтүстікке қарай бағытта</t>
  </si>
  <si>
    <t>Ke utara ke atas.</t>
  </si>
  <si>
    <t>Endre visningen til nord opp</t>
  </si>
  <si>
    <t>Nord vendt opad</t>
  </si>
  <si>
    <t>北朝上_2D北朝上（3）</t>
  </si>
  <si>
    <t>Change the map to North Up</t>
  </si>
  <si>
    <t>تنظیم جهت نقشه به شمال در بالای صفحه</t>
  </si>
  <si>
    <t>שנה את אוריינטציית המפה לצפון</t>
  </si>
  <si>
    <t>Peka kartvyn mot norr</t>
  </si>
  <si>
    <t>Zmień mapę na północ</t>
  </si>
  <si>
    <t>Arah ke utara ke atas.</t>
  </si>
  <si>
    <t>Endre kartet til nord opp</t>
  </si>
  <si>
    <t>Skift til Nord op</t>
  </si>
  <si>
    <t>3D视图_3D车头朝上（1）</t>
  </si>
  <si>
    <t>Change to three D View</t>
  </si>
  <si>
    <t>Вид в три D.</t>
  </si>
  <si>
    <t>Cámbialo a vista tres D.</t>
  </si>
  <si>
    <t>عرض ثري دي</t>
  </si>
  <si>
    <t>دید سه بعدی از نقشه</t>
  </si>
  <si>
    <t>Modo três D.</t>
  </si>
  <si>
    <t>Modo três D, por gentileza.</t>
  </si>
  <si>
    <t>ปรับตั้งเป็นโหมดสามมิติ Heading Up</t>
  </si>
  <si>
    <t>Alih ke tampilan three D.</t>
  </si>
  <si>
    <t>Die drei D-Ansicht, bitte.</t>
  </si>
  <si>
    <t>Changer en mode trois D.</t>
  </si>
  <si>
    <t>Vista tre D.</t>
  </si>
  <si>
    <t>הפוך את המפה לתלת מימד עם חזית הרכב כלפי מעלה</t>
  </si>
  <si>
    <t>Three D View</t>
  </si>
  <si>
    <t>Proszę o widok trzy D</t>
  </si>
  <si>
    <t>Үш Д көрінісін қос</t>
  </si>
  <si>
    <t>Tukar ke mod peta tiga dimensi</t>
  </si>
  <si>
    <t>Skift til tre D visning</t>
  </si>
  <si>
    <t>Tre dimensionel visning</t>
  </si>
  <si>
    <t>3D视图_3D车头朝上（2）</t>
  </si>
  <si>
    <t>could you switch to map three D driving mode</t>
  </si>
  <si>
    <t>نمایش سه بعدی نقشه</t>
  </si>
  <si>
    <t>Direction de l'avant de la voiture vers le haut en trois D.</t>
  </si>
  <si>
    <t>הצג מפה במבט של תלת מימד עם קדמת המכונית למעלה</t>
  </si>
  <si>
    <t>Three D Heading Up</t>
  </si>
  <si>
    <t>Zmień na widok trzy D</t>
  </si>
  <si>
    <t>Маған Үш Д көрінісін көрсет</t>
  </si>
  <si>
    <t>Ubah kepada mod peta tiga dimensi.</t>
  </si>
  <si>
    <t>Endre til tre D visning</t>
  </si>
  <si>
    <t>Skift til tre dimensionel tilstand</t>
  </si>
  <si>
    <t>3D视图_3D车头朝上（3）</t>
  </si>
  <si>
    <t>change to three D map</t>
  </si>
  <si>
    <t>حالت سه بعدی نقشه</t>
  </si>
  <si>
    <t>Mode de trois D Heading Up.</t>
  </si>
  <si>
    <t>אני רוצה תצוגת ראש של הרכב בתלת מימד</t>
  </si>
  <si>
    <t>Przełącz go na widok trzy D</t>
  </si>
  <si>
    <t>Tukar peta ke mod tiga dimensi.</t>
  </si>
  <si>
    <t>Gå til tre D visning</t>
  </si>
  <si>
    <t>Tre dimensionel visning tak</t>
  </si>
  <si>
    <t>收藏当前点（1）</t>
  </si>
  <si>
    <t>Add this position to my Favorites</t>
  </si>
  <si>
    <t>Добавить в закладки это место.</t>
  </si>
  <si>
    <t>Agregar este sitio a Favoritos.</t>
  </si>
  <si>
    <t>احفظ المكان الحالي</t>
  </si>
  <si>
    <t>این لوکیشن را توی آدرس هام ذخیره کن</t>
  </si>
  <si>
    <t>Guardar local atual.</t>
  </si>
  <si>
    <t>บันทึกสถานที่ปัจจุบัน</t>
  </si>
  <si>
    <t>Füge diesen Ort zu den Favoriten hinzu.</t>
  </si>
  <si>
    <t>Ajouter ce site en Favoris.</t>
  </si>
  <si>
    <t>Salva la mia posizione.</t>
  </si>
  <si>
    <t>Adresi favoriler listesine ekle lütfen</t>
  </si>
  <si>
    <t>Add this location to my favorite</t>
  </si>
  <si>
    <t>Lägg till den här platsen till min favorit</t>
  </si>
  <si>
    <t>Dodaj miejsce do moich ulubionych</t>
  </si>
  <si>
    <t>Бұл жерді менің таңдаулыларыма қойыңыз</t>
  </si>
  <si>
    <t>Legg dette stedet til mine favoritter</t>
  </si>
  <si>
    <t>Tilføj stedet til mine Favoritter</t>
  </si>
  <si>
    <t>收藏当前点（2）</t>
  </si>
  <si>
    <t>Add the spot to my Favorites</t>
  </si>
  <si>
    <t>Добавь в закладки это место.</t>
  </si>
  <si>
    <t>Guardar este sitio en mi lista de favoritos.</t>
  </si>
  <si>
    <t>احفظ هذا العنوان</t>
  </si>
  <si>
    <t>این لوکیشن را ذخیره کن</t>
  </si>
  <si>
    <t>Guardar local atual, por favor.</t>
  </si>
  <si>
    <t>บันทึกตำแหน่งปัจจุบัน</t>
  </si>
  <si>
    <t>Ajouter cet endroit à ma collection.</t>
  </si>
  <si>
    <t>Mevcut pozisyonu favoriler listesine ekle lütfen</t>
  </si>
  <si>
    <t>Lägg till platsen i mina favoriter</t>
  </si>
  <si>
    <t>Dodaj aktualną pozycję do listy Ulubione</t>
  </si>
  <si>
    <t>Бұл жерді таңдаулыларыма қой</t>
  </si>
  <si>
    <t>Legg til adressen i favorittlisten</t>
  </si>
  <si>
    <t>Tilføj dette sted til Favoritter nu</t>
  </si>
  <si>
    <t>收藏当前点（3）</t>
  </si>
  <si>
    <t>Add this place to Favorites</t>
  </si>
  <si>
    <t>Добавить это место в закладки.</t>
  </si>
  <si>
    <t>Marca este sitio como favorito.</t>
  </si>
  <si>
    <t>أريد حفظ هذا العنوان</t>
  </si>
  <si>
    <t>آدرس این محل را سیو کن</t>
  </si>
  <si>
    <t>Por favor, guardar local atual.</t>
  </si>
  <si>
    <t>บันทึกที่อยู่ปัจจุบัน</t>
  </si>
  <si>
    <t>Ajouter ce lieu à la liste favorite.</t>
  </si>
  <si>
    <t>Mevcut konumu favori olarak ekle lütfen</t>
  </si>
  <si>
    <t>Lägg till aktuell position till favoritlistan</t>
  </si>
  <si>
    <t>Dodaj adres do Ulubionych</t>
  </si>
  <si>
    <t>Бұл жерді менің таңдаулыларыма сақта</t>
  </si>
  <si>
    <t>Lagre nåværende posisjon blant favorittene</t>
  </si>
  <si>
    <t>Tilføj adressen til Favoritlisten</t>
  </si>
  <si>
    <t>查询剩余时间（1）</t>
  </si>
  <si>
    <t>Remaining time</t>
  </si>
  <si>
    <t>Остаток времени на пути.</t>
  </si>
  <si>
    <t>Dime el tiempo restante para llegar.</t>
  </si>
  <si>
    <t>كم من الوقت سيستغرق للوصول إلى الوجهة</t>
  </si>
  <si>
    <t>O tempo restante.</t>
  </si>
  <si>
    <t>อีกนานแค่ไหนจะถึงจุดหมายปลายทาง</t>
  </si>
  <si>
    <t>Wie lange dauert es bis zum Ziel?</t>
  </si>
  <si>
    <t>Il reste combien de temps ?</t>
  </si>
  <si>
    <t>Comunica l'orario d'arrivo previsto.</t>
  </si>
  <si>
    <t>Ne kadar sürecek?</t>
  </si>
  <si>
    <t>när kommer vi till destinationen</t>
  </si>
  <si>
    <t>Pozostały czas</t>
  </si>
  <si>
    <t>Қалған уақытты тексеріңіз</t>
  </si>
  <si>
    <t>Hvad er den resterende tid til destinationen?</t>
  </si>
  <si>
    <t>查询剩余时间（2）</t>
  </si>
  <si>
    <t>How much time left for the destination</t>
  </si>
  <si>
    <t>Оставшееся время.</t>
  </si>
  <si>
    <t>¿Cuánto tiempo queda para llegar al destino?</t>
  </si>
  <si>
    <t>كم من الوقت سيستغرق للوصول إلى العنوان النهائي</t>
  </si>
  <si>
    <t>O tempo restante, por favor.</t>
  </si>
  <si>
    <t>นานแค่ไหนจะถึงจุดหมายปลายทาง</t>
  </si>
  <si>
    <t>Temps restant.</t>
  </si>
  <si>
    <t>Kalan süre</t>
  </si>
  <si>
    <t>kolla när jag kommer fram till destinationen</t>
  </si>
  <si>
    <t>Ile czasu zajmuje dotarcie do celu</t>
  </si>
  <si>
    <t>Мекенжайға қалған уақытты тексер</t>
  </si>
  <si>
    <t>Hvor lang tid er der tilbage til målet?</t>
  </si>
  <si>
    <t>查询剩余时间（3）</t>
  </si>
  <si>
    <t>Time left to the destination</t>
  </si>
  <si>
    <t>Сколько минут осталось до места назначения?</t>
  </si>
  <si>
    <t>¿Cuántas horas faltan para llegar?</t>
  </si>
  <si>
    <t>كم تبقى من الوقت للوصول إلى الوجهة</t>
  </si>
  <si>
    <t>Por favor, o tempo restante.</t>
  </si>
  <si>
    <t>เหลือเวลาอีกเท่าไหร่จะถึงจุดหมายปลายทาง</t>
  </si>
  <si>
    <t>Vérifie le temps restant.</t>
  </si>
  <si>
    <t>Adrese kalan süre</t>
  </si>
  <si>
    <t>Jag undrar hur långt det är kvar till vi når fram till destinationen</t>
  </si>
  <si>
    <t>Ile czasu zajmie dotarcie do końca</t>
  </si>
  <si>
    <t>Межелі жерге қалған уақытты тексер</t>
  </si>
  <si>
    <t>Vis mig, hvor meget tid der er tilbage til målet.</t>
  </si>
  <si>
    <t>查询剩余里程（1）</t>
  </si>
  <si>
    <t>Remaining miles to the address</t>
  </si>
  <si>
    <t>Далеко еще до места назначеня?</t>
  </si>
  <si>
    <t>¿Cuántos kilómetros faltan?</t>
  </si>
  <si>
    <t>المسافة المتبقية</t>
  </si>
  <si>
    <t>Quilometragem restante.</t>
  </si>
  <si>
    <t>ระยะทางที่เหลืออยู่</t>
  </si>
  <si>
    <t>Wie weit bin ich vom Ziel entfernt?</t>
  </si>
  <si>
    <t>Il reste combien de kilomètres ?</t>
  </si>
  <si>
    <t>Distanza restante.</t>
  </si>
  <si>
    <t>Adrese kalan kilometreler</t>
  </si>
  <si>
    <t>Pozostałe kilometry do adresu</t>
  </si>
  <si>
    <t>Қалған жүгірісті тексеріңіз</t>
  </si>
  <si>
    <t>Hvor langt er det igjen</t>
  </si>
  <si>
    <t>Kilometertal der mangler</t>
  </si>
  <si>
    <t>查询剩余里程（2）</t>
  </si>
  <si>
    <t>Remaining kilometers</t>
  </si>
  <si>
    <t>Как далеко еще?</t>
  </si>
  <si>
    <t>¿Cuánta distancia falta para llegar al destino?</t>
  </si>
  <si>
    <t>ساعدني في معرفة بالأميال المتبقية</t>
  </si>
  <si>
    <t>Por favor, quilometragem restante.</t>
  </si>
  <si>
    <t>ถึงที่หมายเหลือระยะทางไกลแค่ไหน</t>
  </si>
  <si>
    <t>Quelle est la distance restante ?</t>
  </si>
  <si>
    <t>Varış noktasına kalan mil</t>
  </si>
  <si>
    <t>Mil kvar för resan</t>
  </si>
  <si>
    <t>Jak daleko to jest</t>
  </si>
  <si>
    <t>Мекенжайға қалған шақырымдарды тексер</t>
  </si>
  <si>
    <t>Gjenværende kilometer til destinasjonen</t>
  </si>
  <si>
    <t>Uafklarede kilometer</t>
  </si>
  <si>
    <t>查询剩余里程（3）</t>
  </si>
  <si>
    <t>how far is my destination</t>
  </si>
  <si>
    <t>До места назначения какое расстояние?</t>
  </si>
  <si>
    <t>¿A cuánta distancia estamos de llegar al destino?</t>
  </si>
  <si>
    <t>المتبقي من المسافة</t>
  </si>
  <si>
    <t>Quilometragem restante, por favor.</t>
  </si>
  <si>
    <t>อีกกี่กิโลเมตรถึงจุดหมายปลายทาง</t>
  </si>
  <si>
    <t>Distance restante jusqu'à la destination.</t>
  </si>
  <si>
    <t>Sonuna ne kadar kaldı?</t>
  </si>
  <si>
    <t>Hur långt är det</t>
  </si>
  <si>
    <t>Mile pozostały do zaadresowania</t>
  </si>
  <si>
    <t>Межелі жерге қалған шақырымдарды тексер</t>
  </si>
  <si>
    <t>Hva er avstanden til målet</t>
  </si>
  <si>
    <t>Manglende kilometerantal</t>
  </si>
  <si>
    <t>重新规划路线_规避相关路线（1）</t>
  </si>
  <si>
    <t>Avoid Highways</t>
  </si>
  <si>
    <t>Evitar autopistas.</t>
  </si>
  <si>
    <t>تجنب المرور عبر الطرق السريعة</t>
  </si>
  <si>
    <t>Prefiro a rota sem estradas de alta velocidade.</t>
  </si>
  <si>
    <t>หลีกเลี่ยงเส้นทางที่มีทางด่วน</t>
  </si>
  <si>
    <t>Autobahnen meiden.</t>
  </si>
  <si>
    <t>Je ne veux pas passer par l'autoroute.</t>
  </si>
  <si>
    <t>Voglio evitare l'autostrada.</t>
  </si>
  <si>
    <t>Otoyollardan kaç</t>
  </si>
  <si>
    <t>Zaplanuj ponownie trasę</t>
  </si>
  <si>
    <t>Навигация кезінде ел шекараларынан аулақ жолдарды көрсет</t>
  </si>
  <si>
    <t>Ruter som unngår uasfalterte veier</t>
  </si>
  <si>
    <t>Undgå enhver rute der involverer betalingsveje</t>
  </si>
  <si>
    <t>重新规划路线_规避相关路线（2）</t>
  </si>
  <si>
    <t>Avoid Toll Roads</t>
  </si>
  <si>
    <t>Evitar peajes.</t>
  </si>
  <si>
    <t>تجنب المرور عبر الطرق ذات الرسوم المرورية</t>
  </si>
  <si>
    <t>Minha preferência é pela rota sem rodovias de alta velocidade.</t>
  </si>
  <si>
    <t>Opto pela rota sem estradas de alta velocidade.</t>
  </si>
  <si>
    <t>เส้นทางที่ไม่มีทางด่วน</t>
  </si>
  <si>
    <t>Je n'aime pas prendre l'autoroute.</t>
  </si>
  <si>
    <t>Otoyolları içeren güzergahlardan kaç</t>
  </si>
  <si>
    <t>Välj avgiftsfria vägalternativ när du planerar din resa</t>
  </si>
  <si>
    <t>Zmiana kolejności trasy</t>
  </si>
  <si>
    <t>Навигация кезінде ортақ жолақтан аулақ жолдарды көрсет</t>
  </si>
  <si>
    <t>Unngå ruter som omfatter tunneler</t>
  </si>
  <si>
    <t>Vælg ruter uden omkostningsveje</t>
  </si>
  <si>
    <t>重新规划路线_规避相关路线（3）</t>
  </si>
  <si>
    <t>Avoid Unpaved Roads</t>
  </si>
  <si>
    <t>Rutas sin peajes.</t>
  </si>
  <si>
    <t>تجنب المرور عبر الطرق غير الممهدة</t>
  </si>
  <si>
    <t>A minha escolha é a rota sem vias de alta velocidade.</t>
  </si>
  <si>
    <t>หลีกเลี่ยงเส้นทางที่เก็บค่าผ่านทาง</t>
  </si>
  <si>
    <t>Éviter l'autoroute.</t>
  </si>
  <si>
    <t>Karayolu olmayan rotalar</t>
  </si>
  <si>
    <t>Välj rutter som undviker vägtullar</t>
  </si>
  <si>
    <t>Chcę, żeby trasa została przeorganizowana</t>
  </si>
  <si>
    <t>Навигация кезінде кептеліснен аулақ жолдарды көрсет</t>
  </si>
  <si>
    <t>Unngå ruter som inkluderer tunneler</t>
  </si>
  <si>
    <t>Find alternative stier der omgår betalingsruter</t>
  </si>
  <si>
    <t>变更目的地（1）</t>
  </si>
  <si>
    <t>Change the destination</t>
  </si>
  <si>
    <t>Un nuevo destino.</t>
  </si>
  <si>
    <t>تغيير الوجهة</t>
  </si>
  <si>
    <t>Alterar o destino da navegação.</t>
  </si>
  <si>
    <t>เปลี่ยนจุดหมาย</t>
  </si>
  <si>
    <t>Ändere das Navigationsziel.</t>
  </si>
  <si>
    <t>Changement de destination.</t>
  </si>
  <si>
    <t>Per favore, cambio destinazione.</t>
  </si>
  <si>
    <t>Hedefi değiştir</t>
  </si>
  <si>
    <t>Drottningholm Palace</t>
  </si>
  <si>
    <t>Zmień cel nawigacji</t>
  </si>
  <si>
    <t>Баратын жерді өзгертіп жіберіңіз</t>
  </si>
  <si>
    <t>Til Resepten Kaffebar</t>
  </si>
  <si>
    <t>Skift venligst destination.</t>
  </si>
  <si>
    <t>变更目的地（2）</t>
  </si>
  <si>
    <t>Alter the destination</t>
  </si>
  <si>
    <t>Modificar el destino.</t>
  </si>
  <si>
    <t>تبديل عنوان الوجهة</t>
  </si>
  <si>
    <t>Atualizar o ponto de destino da rota.</t>
  </si>
  <si>
    <t>เปลี่ยนจุดปลายทาง</t>
  </si>
  <si>
    <t>Changer la destination de la navigation.</t>
  </si>
  <si>
    <t>Navigasyon için hedefi değiştir</t>
  </si>
  <si>
    <t>Change the destination for navigation</t>
  </si>
  <si>
    <t>Stora Alvaret on Öland</t>
  </si>
  <si>
    <t>Zmień punkt docelowy nawigacji</t>
  </si>
  <si>
    <t>Баратын жерді өзгертіп беріңіз</t>
  </si>
  <si>
    <t>Stockfleths</t>
  </si>
  <si>
    <t>Ændr målsted.</t>
  </si>
  <si>
    <t>变更目的地（3）</t>
  </si>
  <si>
    <t>Switch the destination</t>
  </si>
  <si>
    <t>Cambia de destino.</t>
  </si>
  <si>
    <t>غير الوجهة</t>
  </si>
  <si>
    <t>Trocar o ponto de chegada na navegação.</t>
  </si>
  <si>
    <t>เปลี่ยนจุดหมายปลายทางให้ฉัน</t>
  </si>
  <si>
    <t>Changer de destination.</t>
  </si>
  <si>
    <t>Hedef noktasını değiştir</t>
  </si>
  <si>
    <t>High Coast Bridge</t>
  </si>
  <si>
    <t>Zmień punkt docelowy dla nawigacji</t>
  </si>
  <si>
    <t>Навигацияны баратын жерге өзгертіп жібер</t>
  </si>
  <si>
    <t>Til Historisk museum</t>
  </si>
  <si>
    <t>Vælg en ny destination.</t>
  </si>
  <si>
    <t>开始导航（1）</t>
  </si>
  <si>
    <t>Navigate</t>
  </si>
  <si>
    <t>Начать навигацию.</t>
  </si>
  <si>
    <t>Inicia el viaje.</t>
  </si>
  <si>
    <t>من فضلك، ابدأ التنقل</t>
  </si>
  <si>
    <t>نویگیشن فعال شود</t>
  </si>
  <si>
    <t>Iniciar navegação.</t>
  </si>
  <si>
    <t>เริ่มนำทาง</t>
  </si>
  <si>
    <t>Mulai navigasi.</t>
  </si>
  <si>
    <t>Navigation starten.</t>
  </si>
  <si>
    <t>Commencer la navigation.</t>
  </si>
  <si>
    <t>Inizia la navigazione.</t>
  </si>
  <si>
    <t>Benim için rotaya geç</t>
  </si>
  <si>
    <t>התחל ניווט</t>
  </si>
  <si>
    <t>Nawiguj</t>
  </si>
  <si>
    <t>Маршрут басталсын</t>
  </si>
  <si>
    <t>Navigasi bermula.</t>
  </si>
  <si>
    <t>start navigering</t>
  </si>
  <si>
    <t>开始导航（2）</t>
  </si>
  <si>
    <t>Begin the navigation</t>
  </si>
  <si>
    <t>Начни навигацию.</t>
  </si>
  <si>
    <t>Empieza la navegación.</t>
  </si>
  <si>
    <t>أريد أن ابدأ التنقل</t>
  </si>
  <si>
    <t>شروع ناوبری روی نقشه</t>
  </si>
  <si>
    <t>Iniciar navegação, por favor.</t>
  </si>
  <si>
    <t>เริ่มการนำทาง</t>
  </si>
  <si>
    <t>Navigasi bermulai.</t>
  </si>
  <si>
    <t>Commence le guidage.</t>
  </si>
  <si>
    <t>Rotaya geç</t>
  </si>
  <si>
    <t>פתחי מסלול ניווט</t>
  </si>
  <si>
    <t>Let's go</t>
  </si>
  <si>
    <t>Zacznijmy</t>
  </si>
  <si>
    <t>Навигацияны бастасаң болады</t>
  </si>
  <si>
    <t>Jom navigasi ke destinasi.</t>
  </si>
  <si>
    <t>开始导航（3）</t>
  </si>
  <si>
    <t>Begin the route</t>
  </si>
  <si>
    <t>Запустить навигатор.</t>
  </si>
  <si>
    <t>Comienza la navegación.</t>
  </si>
  <si>
    <t>ابدأ التنقل</t>
  </si>
  <si>
    <t>سیستم نویگیشن را فعال کن</t>
  </si>
  <si>
    <t>Por favor, iniciar navegação.</t>
  </si>
  <si>
    <t>เริ่มต้นการนำทาง</t>
  </si>
  <si>
    <t>Navigasi dimulai.</t>
  </si>
  <si>
    <t>Commence la navigation, s'il te plaît.</t>
  </si>
  <si>
    <t>Hadi gidelim</t>
  </si>
  <si>
    <t>היכנס למצב ניווט</t>
  </si>
  <si>
    <t>Here we go</t>
  </si>
  <si>
    <t>Skorzystaj z trasy</t>
  </si>
  <si>
    <t>Навигацияны бастайық</t>
  </si>
  <si>
    <t>Navigasi sekarang.</t>
  </si>
  <si>
    <t>打开路况（1）</t>
  </si>
  <si>
    <t>Turn on traffic view</t>
  </si>
  <si>
    <t>Покажи дорожную ситуевину.</t>
  </si>
  <si>
    <t>Tráfico en tiempo real.</t>
  </si>
  <si>
    <t>Mostre o trânsito.</t>
  </si>
  <si>
    <t>แสดงสภาพการจราจร</t>
  </si>
  <si>
    <t>Zeige Echtzeit-Verkehrslage.</t>
  </si>
  <si>
    <t>Indique-moi les conditions routières actuelles.</t>
  </si>
  <si>
    <t>Aprire la condizione stradale.</t>
  </si>
  <si>
    <t>Show traffic situation</t>
  </si>
  <si>
    <t>打开路况（2）</t>
  </si>
  <si>
    <t>Turn on traffic display</t>
  </si>
  <si>
    <t>Посмотреть на дорожную ситуацию.</t>
  </si>
  <si>
    <t>Estado de las carreteras en tiempo real.</t>
  </si>
  <si>
    <t>Mostre o trânsito, por favor.</t>
  </si>
  <si>
    <t>แสดงสภาพการจราจรแบบเรียลไทม์</t>
  </si>
  <si>
    <t>Mets à jour les conditions de circulations.</t>
  </si>
  <si>
    <t>关闭路况</t>
  </si>
  <si>
    <t>Turn off route messages</t>
  </si>
  <si>
    <t>Скрой текущие условия дорожного движения на карте.</t>
  </si>
  <si>
    <t>Desactivar el tráfico en tiempo real.</t>
  </si>
  <si>
    <t>Desligue o trânsito.</t>
  </si>
  <si>
    <t>ปิดสภาพการจราจรแบบเรียลไทม์</t>
  </si>
  <si>
    <t>RTTI deaktivieren.</t>
  </si>
  <si>
    <t>Finir la consultation de l'état des routes en temps réel.</t>
  </si>
  <si>
    <t>Chiudi condizioni della strada.</t>
  </si>
  <si>
    <t>Turn off real-time traffic</t>
  </si>
  <si>
    <t>退出导航应用（1）</t>
  </si>
  <si>
    <t>Turn off the NAVI</t>
  </si>
  <si>
    <t>Выйти из навигации.</t>
  </si>
  <si>
    <t>Salir de la navegación.</t>
  </si>
  <si>
    <t>إغلاق التنقل</t>
  </si>
  <si>
    <t>نویگیشن را خاموش کن</t>
  </si>
  <si>
    <t>Desativar a navegação.</t>
  </si>
  <si>
    <t>ออกจากการนำทาง</t>
  </si>
  <si>
    <t>Tutup navigasi.</t>
  </si>
  <si>
    <t>Schließe die Navi-App.</t>
  </si>
  <si>
    <t>Chiudi il navigatore.</t>
  </si>
  <si>
    <t>Bu navigasyonu sonlandırmak istiyorum</t>
  </si>
  <si>
    <t>סגור ניווט</t>
  </si>
  <si>
    <t>Sluit NAVI</t>
  </si>
  <si>
    <t>Avsluta NAVI</t>
  </si>
  <si>
    <t>Zamknij NAVI</t>
  </si>
  <si>
    <t>Навигацияны өшір</t>
  </si>
  <si>
    <t>Matikan navigasi.</t>
  </si>
  <si>
    <t>Slå av NAVI</t>
  </si>
  <si>
    <t>Afslut NAVI</t>
  </si>
  <si>
    <t>退出导航应用（2）</t>
  </si>
  <si>
    <t>Turn off NAVI</t>
  </si>
  <si>
    <t>Выйди из навигации.</t>
  </si>
  <si>
    <t>Cerrar el navegador.</t>
  </si>
  <si>
    <t>ساعدني في إغلاق التنقل</t>
  </si>
  <si>
    <t>از نویگیشن خارج شو</t>
  </si>
  <si>
    <t>Desligar a navegação.</t>
  </si>
  <si>
    <t>ออกจากระบบการนำทาง</t>
  </si>
  <si>
    <t>NAVİ'yi kapatmam için yardım et</t>
  </si>
  <si>
    <t>צא מהניווט</t>
  </si>
  <si>
    <t>Sluta NAVI</t>
  </si>
  <si>
    <t>Навигаторды өшір</t>
  </si>
  <si>
    <t>Avslutt NAVI funksjonen</t>
  </si>
  <si>
    <t>Stop NAVI</t>
  </si>
  <si>
    <t>退出导航应用（3）</t>
  </si>
  <si>
    <t>Quit NAVI</t>
  </si>
  <si>
    <t>Выключить навигацию.</t>
  </si>
  <si>
    <t>Cierra el navegador.</t>
  </si>
  <si>
    <t>اخرج من الملاحة</t>
  </si>
  <si>
    <t>خروج از سیستم ناوبری</t>
  </si>
  <si>
    <t>Sair da navegação.</t>
  </si>
  <si>
    <t>ปิดระบบการนำทาง</t>
  </si>
  <si>
    <t>NAVİ'yi kapatmak istiyorum</t>
  </si>
  <si>
    <t>הפסק את הניווט</t>
  </si>
  <si>
    <t>Avsluta navigering</t>
  </si>
  <si>
    <t>Картаны өшір</t>
  </si>
  <si>
    <t>Keluar dari navigasi.</t>
  </si>
  <si>
    <t>Stopp navigasjonen</t>
  </si>
  <si>
    <t>Luk kortvisningen</t>
  </si>
  <si>
    <t>餐饮自由说（1）</t>
  </si>
  <si>
    <t>I'm hungry</t>
  </si>
  <si>
    <t>Я хочу пообедать.</t>
  </si>
  <si>
    <t>Es hora de comer.</t>
  </si>
  <si>
    <t>أريد أن آكل</t>
  </si>
  <si>
    <t>Eu estou com fome.</t>
  </si>
  <si>
    <t>หิวข้าว</t>
  </si>
  <si>
    <t>Ich habe Hunger.</t>
  </si>
  <si>
    <t>Voglio mangiare.</t>
  </si>
  <si>
    <t>Ben acıktım</t>
  </si>
  <si>
    <t>Jestem głodny</t>
  </si>
  <si>
    <t>餐饮自由说（2）</t>
  </si>
  <si>
    <t>I'm so hungry</t>
  </si>
  <si>
    <t>Где можно перекусить?</t>
  </si>
  <si>
    <t>¡Me muero de hambre!</t>
  </si>
  <si>
    <t>أريد المأكولات</t>
  </si>
  <si>
    <t>Eu quero comer.</t>
  </si>
  <si>
    <t>กินข้าว</t>
  </si>
  <si>
    <t>Çok acıktım</t>
  </si>
  <si>
    <t>Jestem głodna</t>
  </si>
  <si>
    <t>餐饮自由说（3）</t>
  </si>
  <si>
    <t>I'm starving</t>
  </si>
  <si>
    <t>Quiero comer algo.</t>
  </si>
  <si>
    <t>أريد تناول بعض الطعام</t>
  </si>
  <si>
    <t>Quero comer.</t>
  </si>
  <si>
    <t>ทานข้าว</t>
  </si>
  <si>
    <t>Açlıktan ölüyorum</t>
  </si>
  <si>
    <t>Umieram z głodu</t>
  </si>
  <si>
    <t>导航意图（1）</t>
  </si>
  <si>
    <t>I need to navigate</t>
  </si>
  <si>
    <t>Навигация.</t>
  </si>
  <si>
    <t>Quiero navegar.</t>
  </si>
  <si>
    <t>أريد التنقل</t>
  </si>
  <si>
    <t>Eu preciso navegar.</t>
  </si>
  <si>
    <t>Ajuda-me a navegar.</t>
  </si>
  <si>
    <t>นำทางไปที่</t>
  </si>
  <si>
    <t>Aku butuh navigasi.</t>
  </si>
  <si>
    <t>Ich möchte die Navigation benutzen.</t>
  </si>
  <si>
    <t>Dirige-moi à</t>
  </si>
  <si>
    <t>Portami.</t>
  </si>
  <si>
    <t>Navigasyona ihtiyacım var</t>
  </si>
  <si>
    <t>תגיד_י לאן ונתחיל בניווט</t>
  </si>
  <si>
    <t>Ik heb Navigatie nodig</t>
  </si>
  <si>
    <t>Jag skulle vilja navigera tack</t>
  </si>
  <si>
    <t>Chcę nawigować</t>
  </si>
  <si>
    <t>GPS навигацияны қос</t>
  </si>
  <si>
    <t>Navigasi</t>
  </si>
  <si>
    <t>Jeg trenger navigasjon</t>
  </si>
  <si>
    <t>Jeg vil navigere</t>
  </si>
  <si>
    <t>导航意图（2）</t>
  </si>
  <si>
    <t>I want to navigate</t>
  </si>
  <si>
    <t>Помогите, пожалуйста, мне нужна навигация.</t>
  </si>
  <si>
    <t>Usa el navegador.</t>
  </si>
  <si>
    <t>أريد أن تساعدني في التنقل</t>
  </si>
  <si>
    <t>Preciso navegar.</t>
  </si>
  <si>
    <t>Quero navegar.</t>
  </si>
  <si>
    <t>นำทางไปยัง</t>
  </si>
  <si>
    <t>Naviguer vers</t>
  </si>
  <si>
    <t>Navigasyonu istiyorum</t>
  </si>
  <si>
    <t>לאן אתה רוצה לנווט היום</t>
  </si>
  <si>
    <t>Ik heb de Navigatie nodig</t>
  </si>
  <si>
    <t>Navigera till</t>
  </si>
  <si>
    <t>Krakowa</t>
  </si>
  <si>
    <t>GPS ті қос</t>
  </si>
  <si>
    <t xml:space="preserve">Nak panduan </t>
  </si>
  <si>
    <t>Jeg vil gjerne navigere</t>
  </si>
  <si>
    <t>Jeg vil gerne navigere</t>
  </si>
  <si>
    <t>导航意图（3）</t>
  </si>
  <si>
    <t>I wanna navigate</t>
  </si>
  <si>
    <t>Построить правильный путь.</t>
  </si>
  <si>
    <t>Navegar a</t>
  </si>
  <si>
    <t>أحتاج إلى التنقل</t>
  </si>
  <si>
    <t>ช่วยนำทางไป</t>
  </si>
  <si>
    <t>Naviguer.</t>
  </si>
  <si>
    <t>Navigasyon istiyorum</t>
  </si>
  <si>
    <t>לאיזה יעד אתה רוצה להגיע</t>
  </si>
  <si>
    <t>Visa mig avigationsavsikten</t>
  </si>
  <si>
    <t>Włącz teraz nawigację do</t>
  </si>
  <si>
    <t>Навигация картасын қос</t>
  </si>
  <si>
    <t>Nak navigasi</t>
  </si>
  <si>
    <t>Hjelp meg med å navigere</t>
  </si>
  <si>
    <t>Naviger til</t>
  </si>
  <si>
    <t>地图方位切换（1）</t>
  </si>
  <si>
    <t>Exchange map orientation</t>
  </si>
  <si>
    <t>Cambiar la vista del mapa.</t>
  </si>
  <si>
    <t>Ändere die Kartenansicht.</t>
  </si>
  <si>
    <t>Cambiare l'orientamento della mappa.</t>
  </si>
  <si>
    <t>Harita yönlendirmesini değiştir</t>
  </si>
  <si>
    <t>Byt till östlig orientering</t>
  </si>
  <si>
    <t>Zmień orientację mapy</t>
  </si>
  <si>
    <t>Bytt kartets retning</t>
  </si>
  <si>
    <t>Skift kortvisning til nord</t>
  </si>
  <si>
    <t>地图方位切换（2）</t>
  </si>
  <si>
    <t>Change map orientation</t>
  </si>
  <si>
    <t>Harita yönünü değiştir lütfen</t>
  </si>
  <si>
    <t>Ställ in väst som riktning</t>
  </si>
  <si>
    <t>Dostosuj orientację mapy</t>
  </si>
  <si>
    <t>Roter kartets retning</t>
  </si>
  <si>
    <t>Drej kort mod syd</t>
  </si>
  <si>
    <t>地图方位切换（3）</t>
  </si>
  <si>
    <t>Switch map orientation</t>
  </si>
  <si>
    <t>Başka harita yönüne çevir lütfen</t>
  </si>
  <si>
    <t>Gör norr till kartans topp</t>
  </si>
  <si>
    <t>Wymień orientację dla mapy</t>
  </si>
  <si>
    <t>Endre retningen på kartet</t>
  </si>
  <si>
    <t>Vis øst på kortet</t>
  </si>
  <si>
    <t>导航路线引导（1）</t>
  </si>
  <si>
    <t>Which way should I go right ahead</t>
  </si>
  <si>
    <t>¿Por dónde debo avanzar?</t>
  </si>
  <si>
    <t>كيفية التوجه بعد ذلك</t>
  </si>
  <si>
    <t>Orientação de rota à frente.</t>
  </si>
  <si>
    <t>ข้างหน้าจะไปยังไง</t>
  </si>
  <si>
    <t>Wie geht es weiter?</t>
  </si>
  <si>
    <t>Quelle route dois-je prendre devant ?</t>
  </si>
  <si>
    <t>Guida al percorso da seguire.</t>
  </si>
  <si>
    <t>İleride yol nasıl gidilir?</t>
  </si>
  <si>
    <t>Którędy mam teraz iść</t>
  </si>
  <si>
    <t>Алда қай жолмен жүруім керек</t>
  </si>
  <si>
    <t>Hvor skal jeg gå</t>
  </si>
  <si>
    <t>Jeg har brug for rutevejledning lige frem</t>
  </si>
  <si>
    <t>导航路线引导（2）</t>
  </si>
  <si>
    <t>Where should I go right ahead</t>
  </si>
  <si>
    <t>Indicar cómo seguir.</t>
  </si>
  <si>
    <t>ما خط السير إلى التقاطع التالي</t>
  </si>
  <si>
    <t>Direcionamento de rota adiante.</t>
  </si>
  <si>
    <t>ข้างหน้าจะไปทางไหน</t>
  </si>
  <si>
    <t>Où aller à la prochaine intersection ?</t>
  </si>
  <si>
    <t>Önünde yol nasıl gidilir?</t>
  </si>
  <si>
    <t>Vart ska jag gå direkt</t>
  </si>
  <si>
    <t>Potrzebuję twojej pomocy w nawigacji przed tobą</t>
  </si>
  <si>
    <t>Маған алға бағыттау керек</t>
  </si>
  <si>
    <t>Vis meg veivisning fremover</t>
  </si>
  <si>
    <t>Rutevejledning lige frem</t>
  </si>
  <si>
    <t>导航路线引导（3）</t>
  </si>
  <si>
    <t>I need route guidance ahead</t>
  </si>
  <si>
    <t>¿El próximo paso a seguir?</t>
  </si>
  <si>
    <t>كيف أصل إلى التقاطع القادم</t>
  </si>
  <si>
    <t>Guia de rota à frente.</t>
  </si>
  <si>
    <t>สี่แยกข้างหน้าจะไปทางไหน</t>
  </si>
  <si>
    <t>Quelle route dois-je emprunter à la prochaine jonction ?</t>
  </si>
  <si>
    <t>Önde doğru yönlendirmeniz gerekiyor</t>
  </si>
  <si>
    <t>Visa mig vägledning framåt</t>
  </si>
  <si>
    <t>Pokaż wskazówki dotyczące trasy przed nami</t>
  </si>
  <si>
    <t>Алға бағыттау</t>
  </si>
  <si>
    <t>Jeg trenger rutenavigasjon fremover</t>
  </si>
  <si>
    <t>Rutevejledning omkring næste kryds</t>
  </si>
  <si>
    <t>查看全局路线（1）</t>
  </si>
  <si>
    <t>Check the global route</t>
  </si>
  <si>
    <t>Полный маршрут.</t>
  </si>
  <si>
    <t>Ver la ruta completa.</t>
  </si>
  <si>
    <t>أريد رؤية الطريق العالمي</t>
  </si>
  <si>
    <t>نمای کلی مسیر را نمایش بده</t>
  </si>
  <si>
    <t>Ver visão geral da rota.</t>
  </si>
  <si>
    <t>เส้นทางทั้งหมด</t>
  </si>
  <si>
    <t>Zeig mir die komplette Route.</t>
  </si>
  <si>
    <t>Itinéraire complet.</t>
  </si>
  <si>
    <t>Guarda il percorso globale.</t>
  </si>
  <si>
    <t>Küresel rota</t>
  </si>
  <si>
    <t>הצג את המסלול הכללי מנקודת ההתחלה עד יעד</t>
  </si>
  <si>
    <t>Global route</t>
  </si>
  <si>
    <t>Czy możesz mi pokazać globalną trasę</t>
  </si>
  <si>
    <t>Жаһандық маршрутты қара</t>
  </si>
  <si>
    <t>Lihat seluruh laluan dalam navigasi.</t>
  </si>
  <si>
    <t>Sjekk den globale ruten</t>
  </si>
  <si>
    <t>Tjek den globale rute</t>
  </si>
  <si>
    <t>查看全局路线（2）</t>
  </si>
  <si>
    <t>View the global route</t>
  </si>
  <si>
    <t>Просмотреть полный маршрут.</t>
  </si>
  <si>
    <t>Ver todo el recorrido.</t>
  </si>
  <si>
    <t>أريد الطريق العالمي</t>
  </si>
  <si>
    <t>نمایش مسیر روی نقشه</t>
  </si>
  <si>
    <t>Veja a visão geral de rota.</t>
  </si>
  <si>
    <t>Vê a visão geral de rota.</t>
  </si>
  <si>
    <t>ดูเส้นทางทั้งหมด</t>
  </si>
  <si>
    <t>Aperçu de l'itinéraire.</t>
  </si>
  <si>
    <t>Küresel rota lütfen</t>
  </si>
  <si>
    <t>תראה לי את נתיב הנסיעה מההתחלה ועד הסוף</t>
  </si>
  <si>
    <t>Global route, please</t>
  </si>
  <si>
    <t xml:space="preserve">Poproszę całą trasę </t>
  </si>
  <si>
    <t>Жаһандық маршрут</t>
  </si>
  <si>
    <t>Lihat semua laluan dalam navigasi.</t>
  </si>
  <si>
    <t>Jeg vil sjekke den globale ruten</t>
  </si>
  <si>
    <t>Se den globale rute</t>
  </si>
  <si>
    <t>查看全局路线（3）</t>
  </si>
  <si>
    <t>Check the whole route</t>
  </si>
  <si>
    <t>Показать полный маршрут.</t>
  </si>
  <si>
    <t>Ver todo el trayecto.</t>
  </si>
  <si>
    <t>أريد أن أفحص الطريق العالمي</t>
  </si>
  <si>
    <t>کل مسیر را روی نقشه نشون بده</t>
  </si>
  <si>
    <t>Visualizar visão geral da rota.</t>
  </si>
  <si>
    <t>แสดงเส้นทางทั้งหมด</t>
  </si>
  <si>
    <t>Itinéraire global.</t>
  </si>
  <si>
    <t>Küresel rotayı kontrol et</t>
  </si>
  <si>
    <t>אשמח לראות את המסלול המלא שלי</t>
  </si>
  <si>
    <t>Spójrz na całą trasę</t>
  </si>
  <si>
    <t>Жаһандық бағытты көрсет</t>
  </si>
  <si>
    <t>Lihat seluruh rute dalam navigasi.</t>
  </si>
  <si>
    <t>Vis meg den globale ruten</t>
  </si>
  <si>
    <t>Kan du vise mig den globale rute</t>
  </si>
  <si>
    <t>取消导航路线（1）</t>
  </si>
  <si>
    <t>Close route</t>
  </si>
  <si>
    <t>Остановить навигацию.</t>
  </si>
  <si>
    <t>Cancela la navegación.</t>
  </si>
  <si>
    <t>إلغاء التنقل</t>
  </si>
  <si>
    <t>لغو ناوبری مسیر</t>
  </si>
  <si>
    <t>Cancelar minha navegação.</t>
  </si>
  <si>
    <t>ยกเลิกการนำทาง</t>
  </si>
  <si>
    <t>Navigasi dibatalkan.</t>
  </si>
  <si>
    <t>Beende die Route.</t>
  </si>
  <si>
    <t>Stop alla navigazione.</t>
  </si>
  <si>
    <t>Rotayı iptal et</t>
  </si>
  <si>
    <t>בטל לי את הניווט</t>
  </si>
  <si>
    <t>Zamknij trasę</t>
  </si>
  <si>
    <t>Навигацияны тоқтат</t>
  </si>
  <si>
    <t xml:space="preserve">Cancel panduan </t>
  </si>
  <si>
    <t>Annullér navigations funktionen.</t>
  </si>
  <si>
    <t>取消导航路线（2）</t>
  </si>
  <si>
    <t>Stop route</t>
  </si>
  <si>
    <t>Останови навигацию.</t>
  </si>
  <si>
    <t>Para la navegación.</t>
  </si>
  <si>
    <t>أريد إلغاء التنقل</t>
  </si>
  <si>
    <t>بستن نویگیشن مسیر</t>
  </si>
  <si>
    <t>Cancelar minha navegação, por favor.</t>
  </si>
  <si>
    <t>หยุดการนำทาง</t>
  </si>
  <si>
    <t>Rotayı sonlandır</t>
  </si>
  <si>
    <t>עצור את הניווט שלי</t>
  </si>
  <si>
    <t>Shut down route</t>
  </si>
  <si>
    <t>Pomóż wyłączyć trasę</t>
  </si>
  <si>
    <t>Навигаторды тоқтат</t>
  </si>
  <si>
    <t>Panduan cancel</t>
  </si>
  <si>
    <t>Stop navigationen.</t>
  </si>
  <si>
    <t>返回地图（1）</t>
  </si>
  <si>
    <t>Return to map</t>
  </si>
  <si>
    <t>Вернуться к картам.</t>
  </si>
  <si>
    <t>Regresar al mapa.</t>
  </si>
  <si>
    <t>العودة إلى الخريطة</t>
  </si>
  <si>
    <t>بازگشت به نقشه</t>
  </si>
  <si>
    <t>Voltar ao mapa.</t>
  </si>
  <si>
    <t>กลับไปที่แผนที่</t>
  </si>
  <si>
    <t>Kembali ke peta.</t>
  </si>
  <si>
    <t>Zurück zur Karte.</t>
  </si>
  <si>
    <t>Je veux retourner à la Carte.</t>
  </si>
  <si>
    <t>Ritorna alla mappa.</t>
  </si>
  <si>
    <t>Haritaya geri dön</t>
  </si>
  <si>
    <t>חזרה למפה</t>
  </si>
  <si>
    <t>Återgå till kartan</t>
  </si>
  <si>
    <t>Wróć do mapy</t>
  </si>
  <si>
    <t>Картаға қайта орал</t>
  </si>
  <si>
    <t xml:space="preserve">Rujuk balik map </t>
  </si>
  <si>
    <t>Gå tilbake til kartet vær så snill</t>
  </si>
  <si>
    <t>Gå tilbage til kortet</t>
  </si>
  <si>
    <t>返回地图（2）</t>
  </si>
  <si>
    <t>Go back to map</t>
  </si>
  <si>
    <t>Вернись к картам.</t>
  </si>
  <si>
    <t>Regresa al mapa.</t>
  </si>
  <si>
    <t>الرجوع إلى الخريطة</t>
  </si>
  <si>
    <t>به نقشه برگرد</t>
  </si>
  <si>
    <t>Volte para o mapa, por favor.</t>
  </si>
  <si>
    <t>กลับมาที่แผนที่</t>
  </si>
  <si>
    <t>Balik ke peta.</t>
  </si>
  <si>
    <t>Retourner à la Carte.</t>
  </si>
  <si>
    <t>Haritaya geri gel</t>
  </si>
  <si>
    <t>תחזיר אותי לתצוגת המפה</t>
  </si>
  <si>
    <t>Gå tillbaka till kartan</t>
  </si>
  <si>
    <t>Powróć do mapy</t>
  </si>
  <si>
    <t>Картаға орал</t>
  </si>
  <si>
    <t xml:space="preserve">Rujuk balik peta </t>
  </si>
  <si>
    <t>Jeg vil tilbake til kartet nå</t>
  </si>
  <si>
    <t>Tilbage til kortet</t>
  </si>
  <si>
    <t>返回地图（3）</t>
  </si>
  <si>
    <t>Back to map</t>
  </si>
  <si>
    <t>Вернитесь к картам.</t>
  </si>
  <si>
    <t>Pon el mapa otra vez.</t>
  </si>
  <si>
    <t>ارجع إلى الخريطة</t>
  </si>
  <si>
    <t>نقشه را دوباره نمایش بده</t>
  </si>
  <si>
    <t>Volte para o mapa.</t>
  </si>
  <si>
    <t>กลับไปยังแผนที่</t>
  </si>
  <si>
    <t>Pulang ke peta.</t>
  </si>
  <si>
    <t>Retourne à la Carte, s'il te plaît.</t>
  </si>
  <si>
    <t>Haritaya dönmek istiyorum lütfen</t>
  </si>
  <si>
    <t>אני רוצה לחזור למפה</t>
  </si>
  <si>
    <t>Tillbaka till kartan</t>
  </si>
  <si>
    <t>Wróć do mapy, proszę</t>
  </si>
  <si>
    <t>Картаға қайтып орал</t>
  </si>
  <si>
    <t xml:space="preserve">Rujuk balik ke peta </t>
  </si>
  <si>
    <t>Jeg vil tilbake til kartet</t>
  </si>
  <si>
    <t>Retur til kortet</t>
  </si>
  <si>
    <t>附近的&lt;poi类别&gt;（1）</t>
  </si>
  <si>
    <t>Search for a nearby tea</t>
  </si>
  <si>
    <t>Поискать банк поблизости.</t>
  </si>
  <si>
    <t>Alimentação próxima.</t>
  </si>
  <si>
    <t>Encontre bibliotecas nas proximidades.</t>
  </si>
  <si>
    <t>ลานจอดรถที่ใกล้ๆ</t>
  </si>
  <si>
    <t>Hotel di sekitar.</t>
  </si>
  <si>
    <t>Moscheen in der Nähe.</t>
  </si>
  <si>
    <t>Fammi sapere se c'è un punto d'interesse vicino.</t>
  </si>
  <si>
    <t>איפה התדלוק הקרוב</t>
  </si>
  <si>
    <t>Moskeeën in de buurt</t>
  </si>
  <si>
    <t>Meczety w pobliżu</t>
  </si>
  <si>
    <t>Маңайдағы мешіттерге жол көрсет</t>
  </si>
  <si>
    <t>Pergi ke stesen minyak terdekat.</t>
  </si>
  <si>
    <t>附近的&lt;poi类别&gt;（2）</t>
  </si>
  <si>
    <t>Look for a nearby tea</t>
  </si>
  <si>
    <t>יש תחנת דלק בסביבה</t>
  </si>
  <si>
    <t>Zijn er tankstations in de buurt</t>
  </si>
  <si>
    <t>Przejdź do okolicznych kościołów</t>
  </si>
  <si>
    <t>Айналадағы мешіттерге жол көрсет</t>
  </si>
  <si>
    <t>Pergi ke stesen minyak berdekatan.</t>
  </si>
  <si>
    <t>附近的&lt;poi类别&gt;（3）</t>
  </si>
  <si>
    <t>Search for nearby tea</t>
  </si>
  <si>
    <t>אני צריך מלון בסביבה</t>
  </si>
  <si>
    <t>Waar is het dichtstbijzijnde benzinestation</t>
  </si>
  <si>
    <t>Pokaż mi drogę do pobliskich kościołów</t>
  </si>
  <si>
    <t>Айналадағы мешіттерді көрсет</t>
  </si>
  <si>
    <t>Pergi ke stesen minyak berhampiran.</t>
  </si>
  <si>
    <t>收藏&lt;poi&gt;为家_公司</t>
  </si>
  <si>
    <t>Mark Yaser Furniture as the address of company</t>
  </si>
  <si>
    <t>Запомни Символ как дом.</t>
  </si>
  <si>
    <t>Eu preciso Arabian Oud como o endereço da minha casa.</t>
  </si>
  <si>
    <t>Define Jardim Secreto como o meu endereço de casa.</t>
  </si>
  <si>
    <t>ประตูท่าแพให้บันทึกเป็นบ้าน</t>
  </si>
  <si>
    <t>Lege Deutsche Alpenstraße als meine Privatadresse fest.</t>
  </si>
  <si>
    <t>Définir le soixante-douze Rue de Siam comme ma maison.</t>
  </si>
  <si>
    <t>Imposta Via Garbaldi come il mio ufficio.</t>
  </si>
  <si>
    <t>Set Yaser Furniture as the address of office</t>
  </si>
  <si>
    <t>Potrzebuję Sky Tower jako adres mojego biura</t>
  </si>
  <si>
    <t>Set Arabian Oud as the address of my house</t>
  </si>
  <si>
    <t>Отметить Ривер парк Коломенское как адрес дома.</t>
  </si>
  <si>
    <t>Définis le soixante-douze Rue de Siam comme l'adresse de ma maison.</t>
  </si>
  <si>
    <t>Oznacz Sky Tower jako lokalizację firmy</t>
  </si>
  <si>
    <t>Mark Arabian Oud as the location of my home</t>
  </si>
  <si>
    <t>Отметь Береговой как адрес дома.</t>
  </si>
  <si>
    <t>Marquer le douze Rue Greuze comme mon domicile.</t>
  </si>
  <si>
    <t>Potrzebuję ustawić Osiedle Słoneczne jako adresu mojego domu</t>
  </si>
  <si>
    <t>收藏&lt;poi&gt;（1）</t>
  </si>
  <si>
    <t>Save Saptco to my collection</t>
  </si>
  <si>
    <t>Añadir Banco Santander a Mis favoritos.</t>
  </si>
  <si>
    <t>حفظ البنك الأهلي</t>
  </si>
  <si>
    <t>Por favor, adicione Saptco à lista de favoritos.</t>
  </si>
  <si>
    <t>บันทึกสวนสัตว์ศรีราชา</t>
  </si>
  <si>
    <t>Das Brandenburger Tor als Favoriten sichern.</t>
  </si>
  <si>
    <t>Ajouter la Tour Eiffel en Favoris.</t>
  </si>
  <si>
    <t>Aggiungi l'università di Siena ai preferiti.</t>
  </si>
  <si>
    <t>Add Saptco to Favorites list</t>
  </si>
  <si>
    <t>Samla Tidaholm park</t>
  </si>
  <si>
    <t>Zapisz Flixbus</t>
  </si>
  <si>
    <t>Осы мешітті сақтап қой</t>
  </si>
  <si>
    <t>Legg til Frognerparken i favorittlisten</t>
  </si>
  <si>
    <t>Indsaml Saptco</t>
  </si>
  <si>
    <t>收藏&lt;poi&gt;（2）</t>
  </si>
  <si>
    <t>Add Saptco to my Favorites list</t>
  </si>
  <si>
    <t>Agregar la Isla de Pascua a Mis favoritos.</t>
  </si>
  <si>
    <t>احفظ مستشفى الرياض</t>
  </si>
  <si>
    <t>Adicione Saptco à lista de favoritos.</t>
  </si>
  <si>
    <t>บันทึกสวนสัตว์ศรีราชาลงในรายการโปรด</t>
  </si>
  <si>
    <t>Ajouter le Musée du Louvre à ma collection.</t>
  </si>
  <si>
    <t>Behåll Tidaholm park</t>
  </si>
  <si>
    <t>Proszę zapisz Flixbus na liście ulubionych</t>
  </si>
  <si>
    <t>Мешітті сақтап қой</t>
  </si>
  <si>
    <t>Legg Frognerparken til i favorittlisten</t>
  </si>
  <si>
    <t>Gem Saptco</t>
  </si>
  <si>
    <t>收藏&lt;poi&gt;（3）</t>
  </si>
  <si>
    <t>Save Saptco to my Favorites</t>
  </si>
  <si>
    <t>Guardar el Cine Callao en mi lista de favoritos.</t>
  </si>
  <si>
    <t>حفظ موقع جامعة الملك عبد الله</t>
  </si>
  <si>
    <t>Inclua Saptco na lista de favoritos.</t>
  </si>
  <si>
    <t>Coloque Saptco na lista de favoritos.</t>
  </si>
  <si>
    <t>บันทึกห้างสรรพสินค้าเซ็นทรัล</t>
  </si>
  <si>
    <t>Ajouter Carrefour Market Paris Monge à la liste favorite.</t>
  </si>
  <si>
    <t>Lägg till Tidaholm park till mina favoriter</t>
  </si>
  <si>
    <t>Proszę dodać Flixbus do Ulubionych</t>
  </si>
  <si>
    <t>KFC ді сақтап қой</t>
  </si>
  <si>
    <t>Legg Frognerparken til i samlingen min</t>
  </si>
  <si>
    <t>Indsaml Wanda Swan Lake venligst</t>
  </si>
  <si>
    <t>周边查询餐饮意图（1）</t>
  </si>
  <si>
    <t>Good food nearby</t>
  </si>
  <si>
    <t>Поиск вкусных мест поблизости.</t>
  </si>
  <si>
    <t>Comida rica cerca de mí.</t>
  </si>
  <si>
    <t>هل هناك أي أطعمة لذيذة في مكان قريب</t>
  </si>
  <si>
    <t>Comida próxima.</t>
  </si>
  <si>
    <t>อาหารอร่อยใกล้ๆนี้</t>
  </si>
  <si>
    <t>Suche nach leckerem Essen in der Nähe.</t>
  </si>
  <si>
    <t>Aide-moi à trouver des nourritures gastronomiques aux environs.</t>
  </si>
  <si>
    <t>Suggeriscimi dei bei ristoranti vicini.</t>
  </si>
  <si>
    <t>Yakınlarda yiyecek bir şeyler var mı?</t>
  </si>
  <si>
    <t>Czy w pobliżu jest jakieś jedzenie</t>
  </si>
  <si>
    <t>周边查询餐饮意图（2）</t>
  </si>
  <si>
    <t>Nearby food</t>
  </si>
  <si>
    <t>Поискать вкусные места поблизости.</t>
  </si>
  <si>
    <t>Comida cerca de mí.</t>
  </si>
  <si>
    <t>مأكولات لذيذة بالجوار</t>
  </si>
  <si>
    <t>Comida próxima, por favor.</t>
  </si>
  <si>
    <t>อาหารอร่อยบริเวณนี้</t>
  </si>
  <si>
    <t>Rechercher des gastronomies aux alentours.</t>
  </si>
  <si>
    <t>Yakınlarda yemekler</t>
  </si>
  <si>
    <t>Dobre jedzenie w pobliżu</t>
  </si>
  <si>
    <t>周边查询餐饮意图（3）</t>
  </si>
  <si>
    <t>Find food near current location</t>
  </si>
  <si>
    <t>Показать ближайшие вкусные места.</t>
  </si>
  <si>
    <t>Búscame un buen restaurante cerca de aquí.</t>
  </si>
  <si>
    <t>هل يوجد أي أطعمة لذيذة بالجوار</t>
  </si>
  <si>
    <t>Por favor, comida próxima.</t>
  </si>
  <si>
    <t>ร้านอาหารอร่อยใกล้ฉัน</t>
  </si>
  <si>
    <t>Aide-moi à rechercher des gastronomies aux alentours.</t>
  </si>
  <si>
    <t>Yakındaki yemekler</t>
  </si>
  <si>
    <t>Jedzenie w pobliżu</t>
  </si>
  <si>
    <t>&lt;餐馆名称&gt;查询（1）</t>
  </si>
  <si>
    <t>Search for a Little Caesars Pizza in the area</t>
  </si>
  <si>
    <t>Найди Додо Пицца неподалеку.</t>
  </si>
  <si>
    <t>Buscar un Popeyes cerca de mí.</t>
  </si>
  <si>
    <t>مطعم الكبسة السعودية بالجوار</t>
  </si>
  <si>
    <t>Encontre uma pizzaria Little Caesars nas proximidades.</t>
  </si>
  <si>
    <t>ค้นหาร้านเบอร์เกอร์คิงใกล้ฉัน</t>
  </si>
  <si>
    <t>Finde McDonald's in der Nähe.</t>
  </si>
  <si>
    <t>Cherche le restaurant Giraffe aux alentours.</t>
  </si>
  <si>
    <t>Individuare Befed nelle vicinanze.</t>
  </si>
  <si>
    <t>Yakındaki Little Caesars Pizza'yı bul</t>
  </si>
  <si>
    <t>Znajdź w pobliżu pizzerię Pizza Hut</t>
  </si>
  <si>
    <t>&lt;餐馆名称&gt;查询（2）</t>
  </si>
  <si>
    <t>Locate a Little Caesars Pizza nearby</t>
  </si>
  <si>
    <t>Найти Клево поблизости.</t>
  </si>
  <si>
    <t>Localizar el McDonald's más cercano.</t>
  </si>
  <si>
    <t>ابحث عن كودو قريب</t>
  </si>
  <si>
    <t>Localize uma unidade da Little Caesars Pizza por perto.</t>
  </si>
  <si>
    <t>ค้นหาร้านเบอร์เกอร์คิงใกล้ๆ</t>
  </si>
  <si>
    <t>Aide-moi à chercher le Train Bleu dans les environs.</t>
  </si>
  <si>
    <t>Yakınlarda bir Little Caesars Pizza'yı bul</t>
  </si>
  <si>
    <t>Znajdź w okolicy pizzerię Pizza Hut</t>
  </si>
  <si>
    <t>&lt;餐馆名称&gt;查询（3）</t>
  </si>
  <si>
    <t>Look for a Little Caesars Pizza nearby</t>
  </si>
  <si>
    <t>Найди ближайший Ростикс.</t>
  </si>
  <si>
    <t>Encuentra el restaurante Goiko más cercano.</t>
  </si>
  <si>
    <t>أرني مطعم دجاج كنتاكي بالجوار</t>
  </si>
  <si>
    <t>Identifique uma Little Caesars Pizza próxima.</t>
  </si>
  <si>
    <t>ช่วยหาร้านดังกิ้น โดนัทใกล้ๆ แถวนี้ให้ฉันหน่อย</t>
  </si>
  <si>
    <t>Pourrais-tu chercher le CoCo à proximité pour moi ?</t>
  </si>
  <si>
    <t>Yakındaki Little Caesars Pizza'yı bul lütfen</t>
  </si>
  <si>
    <t>Wyszukaj pobliską pizzerię Pizza Hut</t>
  </si>
  <si>
    <t>&lt;poi&gt;附近的美食（1）</t>
  </si>
  <si>
    <t>Foods near Hyper Nesto</t>
  </si>
  <si>
    <t>Рестораны рядом с МПГУ.</t>
  </si>
  <si>
    <t>¿Qué hay para comer alrededor del Museo del Prado?</t>
  </si>
  <si>
    <t>هل يوجد أكل لذيذ حول مسجد النور</t>
  </si>
  <si>
    <t>Comida perto de Liberdade.</t>
  </si>
  <si>
    <t>อาหารอร่อยใกล้ๆ ถนนคนเดิน</t>
  </si>
  <si>
    <t>Suche nach Lokalen in der Nähe des Rheinufers in Köln.</t>
  </si>
  <si>
    <t>Cherche de bons restaurants autour de la place de la Concorde.</t>
  </si>
  <si>
    <t>Cerca ristoranti vicino all'ospedale.</t>
  </si>
  <si>
    <t>Galata Kulesi yanındaki yiyecekler</t>
  </si>
  <si>
    <t>Co zjeść w pobliżu Rynku</t>
  </si>
  <si>
    <t>&lt;poi&gt;附近的美食（2）</t>
  </si>
  <si>
    <t>Search good restaurants near the Dana Market</t>
  </si>
  <si>
    <t>Рестораны рядом с РУДН.</t>
  </si>
  <si>
    <t>¿Hay restaurantes cerca del Museo Jumex?</t>
  </si>
  <si>
    <t>ما هو الأكل اللذيذ بالقرب من مدرسة الفوز</t>
  </si>
  <si>
    <t>Existe alguma comida perto de Liberdade.</t>
  </si>
  <si>
    <t>ร้านอาหารแถวถนนข้าวสาร</t>
  </si>
  <si>
    <t>Aide-moi à chercher de bons restaurants près de l'Hôtel de la Marine.</t>
  </si>
  <si>
    <t>Sultanahmet Camii yanındaki yiyecek bir şeyler var mı?</t>
  </si>
  <si>
    <t>Jedzenie wokół Placu Solnego</t>
  </si>
  <si>
    <t>&lt;poi&gt;附近的美食（3）</t>
  </si>
  <si>
    <t>Search good restaurants around the Dana Market</t>
  </si>
  <si>
    <t>Рестораны у Красной площади.</t>
  </si>
  <si>
    <t>¿Qué comer cerca del Teatro Colón?</t>
  </si>
  <si>
    <t>ما هي الأكلات اللذيذة بالقرب من كنتاكي</t>
  </si>
  <si>
    <t>O que comer perto de Liberdade.</t>
  </si>
  <si>
    <t>ร้านอาหารอร่อยๆ ใกล้ถนนข้าวสาร</t>
  </si>
  <si>
    <t>Peux-tu chercher de bons restaurants près de l'Opéra de Paris pour moi?</t>
  </si>
  <si>
    <t>Sultanahmet Camii yanındaki ne yenir</t>
  </si>
  <si>
    <t>Wyszukaj dobre restauracje wokół Stadionu Narodowego</t>
  </si>
  <si>
    <t>&lt;餐饮种类&gt;查询（1）</t>
  </si>
  <si>
    <t>Search for an Australian restaurant</t>
  </si>
  <si>
    <t>¿Hay comida mexicana?</t>
  </si>
  <si>
    <t>أين يوجد مطاعم</t>
  </si>
  <si>
    <t>Quero comer comida asiática.</t>
  </si>
  <si>
    <t>ค้นหาร้านอาหารจีน</t>
  </si>
  <si>
    <t>Ich möchte Sushi essen.</t>
  </si>
  <si>
    <t>Trouver des salons de thé.</t>
  </si>
  <si>
    <t>Voglio mangiare francese.</t>
  </si>
  <si>
    <t>Yiyecekleri istiyorum</t>
  </si>
  <si>
    <t>Chcę zjeść jedzenie amerykańskie</t>
  </si>
  <si>
    <t>&lt;餐饮种类&gt;查询（2）</t>
  </si>
  <si>
    <t>Search for an African restaurant</t>
  </si>
  <si>
    <t>¿Hay algún restaurante chino?</t>
  </si>
  <si>
    <t>أين يوجد مطعم آخر</t>
  </si>
  <si>
    <t>Tenho vontade de saborear pratos franceses.</t>
  </si>
  <si>
    <t>Por favor, me leve para um restaurante francês.</t>
  </si>
  <si>
    <t>ค้นหาอาหารเกาหลี</t>
  </si>
  <si>
    <t>Je cherche un buffet chinois.</t>
  </si>
  <si>
    <t>Başka bir restoranda yemek istiyorum</t>
  </si>
  <si>
    <t>Chcę zjeść jedzenie chińskie</t>
  </si>
  <si>
    <t>&lt;餐饮种类&gt;查询（3）</t>
  </si>
  <si>
    <t>Search for a Southeast Asian restaurant</t>
  </si>
  <si>
    <t>Quiero comer comida rápida.</t>
  </si>
  <si>
    <t>أين يوجد مطعم آسيوي</t>
  </si>
  <si>
    <t>Desejo degustar culinária francesa.</t>
  </si>
  <si>
    <t>Que tal um restaurante com comida francesa?</t>
  </si>
  <si>
    <t>ค้นหาร้านอาหารซีฟู้ด</t>
  </si>
  <si>
    <t>Aide-moi à chercher les snack-bars.</t>
  </si>
  <si>
    <t>Asya yemeği istiyorum</t>
  </si>
  <si>
    <t>Chcę zjeść jedzenie francuskie</t>
  </si>
  <si>
    <t>&lt;poi&gt;附近的&lt;餐饮名称&gt;（1）</t>
  </si>
  <si>
    <t>Anthurium Restaurant close to Shami Car Gallery</t>
  </si>
  <si>
    <t>¿Hay Vapiano cerca de Plaza Mayor?</t>
  </si>
  <si>
    <t>مطعم القاهرة الذي بالقرب من مول النور</t>
  </si>
  <si>
    <t>Casa do Porco perto da Galeria de Carros Shami.</t>
  </si>
  <si>
    <t>ค้นหาร้านลูกไก่ทองใกล้ๆ สนามบินสุวรรณภูมิ</t>
  </si>
  <si>
    <t>Finde Starbucks in der Nähe des Stadtparks Karlsruhe.</t>
  </si>
  <si>
    <t>Aide-moi à rechercher le Duc de Richelieu aux environs de la Gare de Lyon.</t>
  </si>
  <si>
    <t>C'è un Befed nelle vicinanze di un parco?</t>
  </si>
  <si>
    <t>Sultanahmet Köftecisi Sultanahmet Camii yakınında</t>
  </si>
  <si>
    <t>Restauracja Woo Thai niedaleko Pasażu Grunwaldzkiego</t>
  </si>
  <si>
    <t>&lt;poi&gt;附近的&lt;餐饮名称&gt;（2）</t>
  </si>
  <si>
    <t>Anthurium Restaurant nearby Shami Car Gallery</t>
  </si>
  <si>
    <t>McDonald's cerca de Banco Itaú.</t>
  </si>
  <si>
    <t>مطعم القدس الذي قرب برج المملكة</t>
  </si>
  <si>
    <t>Existe Casa do Porco em torno de Galeria de Carros Shami ou não.</t>
  </si>
  <si>
    <t>Existe Casa do Porco ao redor da Galeria de Carros Shami?</t>
  </si>
  <si>
    <t>แถวสยามพารากอนมีร้านอาหารชาบูชิไหม</t>
  </si>
  <si>
    <t>Rechercher le CoCo aux alentours du Palais Garnier.</t>
  </si>
  <si>
    <t>Sultanahmet Camii yanındaki Sultanahmet Köftecisi</t>
  </si>
  <si>
    <t>Czy w pobliżu Pasażu Grunwaldzkiego znajduje się restauracja Woo Thai?</t>
  </si>
  <si>
    <t>&lt;poi&gt;附近的&lt;餐饮名称&gt;（3）</t>
  </si>
  <si>
    <t>Anthurium Restaurant around Shami Car Gallery</t>
  </si>
  <si>
    <t>Descubrir los Starbucks cerca del Hotel Montreal.</t>
  </si>
  <si>
    <t>فوال بالقرب من برج الفيصلية</t>
  </si>
  <si>
    <t>Casa do Porco no bairro de Galeria de Carros Shami.</t>
  </si>
  <si>
    <t>ค้นหาร้านแดรี่ควีนใกล้ๆ คูเมืองเชียงใหม่</t>
  </si>
  <si>
    <t>Découvrir Le Baratin à proximité de la Gare du Nord à Paris.</t>
  </si>
  <si>
    <t>Sultanahmet Köftecisi Sultanahmet Camii çevresinde</t>
  </si>
  <si>
    <t>Czy wokół Pasażu Grunwaldzkiego znajduje się restauracja Woo Thai?</t>
  </si>
  <si>
    <t>周边查询酒店意图（1）</t>
  </si>
  <si>
    <t>Hotel near current location</t>
  </si>
  <si>
    <t>Найти самые близкие гостиница.</t>
  </si>
  <si>
    <t>Hoteles cercanos.</t>
  </si>
  <si>
    <t>أين يوجد فنادق قريبة</t>
  </si>
  <si>
    <t>Hotel próximo.</t>
  </si>
  <si>
    <t>โรงแรมใกล้ๆ</t>
  </si>
  <si>
    <t>Finde ein Hotel in der Nähe.</t>
  </si>
  <si>
    <t>Trouve un hôtel à proximité.</t>
  </si>
  <si>
    <t>Dimmi dove trovare un hotel nelle vicinanze.</t>
  </si>
  <si>
    <t>Mevcut konum yakınındaki otel</t>
  </si>
  <si>
    <t>Hotel w okolicy</t>
  </si>
  <si>
    <t>周边查询酒店意图（2）</t>
  </si>
  <si>
    <t>Hotel around here</t>
  </si>
  <si>
    <t>Поблизости есть ли гостиница</t>
  </si>
  <si>
    <t>Hoteles cerca de mí.</t>
  </si>
  <si>
    <t>هل يوجد فندق بالقرب</t>
  </si>
  <si>
    <t>Hotel próximo, por favor.</t>
  </si>
  <si>
    <t>ที่พักใกล้ๆ</t>
  </si>
  <si>
    <t>Je voudrais trouver un hôtel aux environs.</t>
  </si>
  <si>
    <t>Bu civarındaki otel</t>
  </si>
  <si>
    <t>Hotel w pobliżu</t>
  </si>
  <si>
    <t>周边查询酒店意图（3）</t>
  </si>
  <si>
    <t>Hotel nearby</t>
  </si>
  <si>
    <t>Hoteles cerca de aquí.</t>
  </si>
  <si>
    <t>ساعدني في البحث عن فندق قريب</t>
  </si>
  <si>
    <t>Por favor, hotel próximo.</t>
  </si>
  <si>
    <t>ที่พักใกล้ฉัน</t>
  </si>
  <si>
    <t>Afficher un hôtel aux alentours.</t>
  </si>
  <si>
    <t>Buralarda otel aramama yardım et</t>
  </si>
  <si>
    <t>Hotele w okolicy</t>
  </si>
  <si>
    <t>&lt;酒店名称&gt;查询（1）</t>
  </si>
  <si>
    <t>Search for an Apartments Mountain Palace</t>
  </si>
  <si>
    <t>Найти гостиницу Москва.</t>
  </si>
  <si>
    <t>Encontrar el Hotel Inglaterra.</t>
  </si>
  <si>
    <t>ابحث عن منازل الفيصل</t>
  </si>
  <si>
    <t>Buscar Apartamentos de Palácio da Montanha.</t>
  </si>
  <si>
    <t>ค้นหา หลับดี บางกอก สยามสแควร์ โฮสเทล</t>
  </si>
  <si>
    <t>Finde Hotel Paradise.</t>
  </si>
  <si>
    <t>Je cherche l'hôtel Métropolitan.</t>
  </si>
  <si>
    <t>Cerca Hotel Villa D'Este.</t>
  </si>
  <si>
    <t>Manesol Boutique Galata Hotel için daire ara</t>
  </si>
  <si>
    <t>Szukaj apartamentów Platinia</t>
  </si>
  <si>
    <t>&lt;酒店名称&gt;查询（2）</t>
  </si>
  <si>
    <t>Search for Apartments Mountain Palace</t>
  </si>
  <si>
    <t>Найди гостиницу Москва.</t>
  </si>
  <si>
    <t>Encuéntrame el Hotel Casa Camper Barcelona.</t>
  </si>
  <si>
    <t>أريد البحث عن منازل الفيصل</t>
  </si>
  <si>
    <t>Procurar por Apartamentos de Palácio da Montanha.</t>
  </si>
  <si>
    <t>ค้นหา อีทีซี โฮเทล กรุงเทพ</t>
  </si>
  <si>
    <t>Aide-moi à chercher l'hôtel Hoy Paris.</t>
  </si>
  <si>
    <t>Manesol Boutique Galata Hotel için daire ara lütfen</t>
  </si>
  <si>
    <t>Wyszukaj apartamentu Platinia</t>
  </si>
  <si>
    <t>&lt;酒店名称&gt;查询（3）</t>
  </si>
  <si>
    <t>Is there an Apartments Mountain Palace</t>
  </si>
  <si>
    <t>Поиск гостиницы Радиссон.</t>
  </si>
  <si>
    <t>Búscame el Hotel Hoposa Pollentia.</t>
  </si>
  <si>
    <t>أريد البحث عن فندق الصحراء</t>
  </si>
  <si>
    <t>Encontrar Apartamentos de Palácio da Montanha.</t>
  </si>
  <si>
    <t>ค้นหา เทค อะ แนป โฮสเทล</t>
  </si>
  <si>
    <t>Pourrais-tu chercher le Hilton Paris Trocadero pour moi ?</t>
  </si>
  <si>
    <t>Manesol Boutique Galata Hotel var mı?</t>
  </si>
  <si>
    <t>Znajdź Apartamenty Mountain Pałac</t>
  </si>
  <si>
    <t>&lt;poi&gt;附近的酒店（1）</t>
  </si>
  <si>
    <t>Проверить ближайшие гостиницы около театра.</t>
  </si>
  <si>
    <t>¿Hay hoteles cerca del Museo Jumex?</t>
  </si>
  <si>
    <t>ابحث عن فندق قرب مسجد الصناعية</t>
  </si>
  <si>
    <t>Encontre um hotel perto de Eid Prayer Place.</t>
  </si>
  <si>
    <t>ค้นหาโรงแรมที่ใกล้ๆ มหาวิทยาลัยธรรมศาสตร์</t>
  </si>
  <si>
    <t>Finde Unterkünfte in der Nähe des Stadtparks Karlsruhe.</t>
  </si>
  <si>
    <t>Aide-moi à chercher les hôtels près des Champs-Élysées.</t>
  </si>
  <si>
    <t>Trova un hotel vicino al Colosseo.</t>
  </si>
  <si>
    <t>Taksim Meydanı yakınında bir otel bul</t>
  </si>
  <si>
    <t>Znajdź hotele w pobliżu synagogi</t>
  </si>
  <si>
    <t>&lt;poi&gt;附近的酒店（2）</t>
  </si>
  <si>
    <t>Поискать ближайшую гостиницу возле театра.</t>
  </si>
  <si>
    <t>Buscar los hoteles cerca del Parque Xcaret.</t>
  </si>
  <si>
    <t>هل يوجد فنادق بالقرب من مركز التوفير للتسويق</t>
  </si>
  <si>
    <t>Pesquisar hotéis próximos de Eid Prayer Place.</t>
  </si>
  <si>
    <t>ค้นหาโรงแรมใกล้บีทีเอส</t>
  </si>
  <si>
    <t>Peux-tu me montrer les hôtels près de l'Opéra de Paris pour moi ?</t>
  </si>
  <si>
    <t>Taksim Meydanı yakınındaki otelleri bul</t>
  </si>
  <si>
    <t>Szukaj hoteli w pobliżu kościoła</t>
  </si>
  <si>
    <t>&lt;poi&gt;附近的酒店（3）</t>
  </si>
  <si>
    <t>Поищи ближайшую гостиницу возле театра.</t>
  </si>
  <si>
    <t>Búscame un hotel cerca de la Plaza Mayor.</t>
  </si>
  <si>
    <t>ابحث عن الفنادق التي بالقرب من صياد الحجاز</t>
  </si>
  <si>
    <t>Pesquisar um hotel perto de Eid Prayer Place.</t>
  </si>
  <si>
    <t>ค้นหาที่พักใกล้บีทีเอส</t>
  </si>
  <si>
    <t>Rechercher les hôtels à proximité de la Tour Eiffel.</t>
  </si>
  <si>
    <t>Taksim Meydanı yakınında otel ara</t>
  </si>
  <si>
    <t>Szukaj hotelu blisko do kościoła</t>
  </si>
  <si>
    <t>酒店自由说（1）</t>
  </si>
  <si>
    <t>Find a place to rest</t>
  </si>
  <si>
    <t>Мне нужно где-нибудь переночевать.</t>
  </si>
  <si>
    <t>Quiero dormir.</t>
  </si>
  <si>
    <t>أريد حجز غرفة</t>
  </si>
  <si>
    <t>Eu quero encontrar um lugar para dormir.</t>
  </si>
  <si>
    <t>ค้าหาโรงแรม</t>
  </si>
  <si>
    <t>Ich bin total erschöpft.</t>
  </si>
  <si>
    <t>J'aimerais héberger ici.</t>
  </si>
  <si>
    <t>Voglio soggiornare in un Hotel.</t>
  </si>
  <si>
    <t>Ben uyumak istiyorum</t>
  </si>
  <si>
    <t>Chcę znaleźć miejsce do spania</t>
  </si>
  <si>
    <t>酒店自由说（2）</t>
  </si>
  <si>
    <t>Find places to sleep</t>
  </si>
  <si>
    <t>Надо найти место, где переночевать.</t>
  </si>
  <si>
    <t>Búscame un lugar para descansar.</t>
  </si>
  <si>
    <t>أريد أن أحجز غرفة</t>
  </si>
  <si>
    <t>Quero encontrar um lugar para dormir.</t>
  </si>
  <si>
    <t>ฉันต้องการหาโรงแรม</t>
  </si>
  <si>
    <t>Réserver une chambre.</t>
  </si>
  <si>
    <t>Uyumak istiyorum</t>
  </si>
  <si>
    <t>Znajdź miejsca do odpoczynku</t>
  </si>
  <si>
    <t>酒店自由说（3）</t>
  </si>
  <si>
    <t>Find a place to sleep</t>
  </si>
  <si>
    <t>Нужно найти место, где переночевать.</t>
  </si>
  <si>
    <t>Quiero reservar una habitación.</t>
  </si>
  <si>
    <t>أريد العثور على مكان للإقامة</t>
  </si>
  <si>
    <t>Queria encontrar um lugar para dormir.</t>
  </si>
  <si>
    <t>ฉันต้องการหาเกสเฮ้าส์</t>
  </si>
  <si>
    <t>Je voudrais réserver une chambre.</t>
  </si>
  <si>
    <t>Bir oda rezerve etmek istiyorum</t>
  </si>
  <si>
    <t>Znajdź miejsce do spania</t>
  </si>
  <si>
    <t>周边查询景点意图（1）</t>
  </si>
  <si>
    <t>Find nearby attractions</t>
  </si>
  <si>
    <t>Lugares turísticos cercanos.</t>
  </si>
  <si>
    <t>هل توجد أي مواقع خلابة قريبة</t>
  </si>
  <si>
    <t>Pontos turísticos próximos.</t>
  </si>
  <si>
    <t>จุดชมวิวใกล้บริเวณนี้</t>
  </si>
  <si>
    <t>Zeige mir nahegelegene Sehenswürdigkeiten.</t>
  </si>
  <si>
    <t>Chercher des attractions touristiques autour.</t>
  </si>
  <si>
    <t>Attrazioni turistiche vicine.</t>
  </si>
  <si>
    <t>Yakındaki turistik noktalar</t>
  </si>
  <si>
    <t>Gdzie jest obszar turystyczny</t>
  </si>
  <si>
    <t>周边查询景点意图（2）</t>
  </si>
  <si>
    <t>Locate nearby attractions</t>
  </si>
  <si>
    <t>Atracciones cercanas.</t>
  </si>
  <si>
    <t>هل توجد أي مناطق الجذب السياحي بالجوال</t>
  </si>
  <si>
    <t>Atrações turísticas nas proximidades.</t>
  </si>
  <si>
    <t>Passeios turísticos próximos.</t>
  </si>
  <si>
    <t>สถานที่ท่องเที่ยวใกล้ฉัน</t>
  </si>
  <si>
    <t>Je cherche des attractions touristiques autour d'ici.</t>
  </si>
  <si>
    <t>Yakındaki görülmesi gereken yerler</t>
  </si>
  <si>
    <t>Gdzie jest strefa turystyczna</t>
  </si>
  <si>
    <t>周边查询景点意图（3）</t>
  </si>
  <si>
    <t>Look for nearby attractions</t>
  </si>
  <si>
    <t>¿Hay destinos turísticos cercanos?</t>
  </si>
  <si>
    <t>أين توجد الأماكن السياحية</t>
  </si>
  <si>
    <t>Locais de interesse para visitar por perto.</t>
  </si>
  <si>
    <t>Lugares para fazer turismo nas redondezas.</t>
  </si>
  <si>
    <t>จุดท่องเที่ยวใกล้ฉัน</t>
  </si>
  <si>
    <t>Rechercher des attractions touristiques à proximité.</t>
  </si>
  <si>
    <t>Yakındaki gezi noktalarını bul</t>
  </si>
  <si>
    <t>Gdzie mogę znaleźć miejsce turystyczne</t>
  </si>
  <si>
    <t>&lt;景点名称&gt;查询（1）</t>
  </si>
  <si>
    <t>Find Billy Beez</t>
  </si>
  <si>
    <t>Buscar la Laguna Verde.</t>
  </si>
  <si>
    <t>ابحث عن حديقة الكرج</t>
  </si>
  <si>
    <t>Localizar o Billy Beez.</t>
  </si>
  <si>
    <t>ค้นหาน้ำตกทีลอซู</t>
  </si>
  <si>
    <t>Finde den Kölner Dom.</t>
  </si>
  <si>
    <t>Chercher le Mont-Saint-Michel.</t>
  </si>
  <si>
    <t>Indica il Colosseo.</t>
  </si>
  <si>
    <t>Ayasofya Müzesi'ni bul</t>
  </si>
  <si>
    <t>Znajdź Złote Tarasy</t>
  </si>
  <si>
    <t>&lt;景点名称&gt;查询（2）</t>
  </si>
  <si>
    <t>Search for Billy Beez</t>
  </si>
  <si>
    <t>¿Dónde está ubicado el Peñón de Guatapé?</t>
  </si>
  <si>
    <t>ابحث عن حديقة الكلاب</t>
  </si>
  <si>
    <t>Encontrar o Billy Beez.</t>
  </si>
  <si>
    <t>ค้นหาถนนข้าวสาร</t>
  </si>
  <si>
    <t>Aide-moi à chercher les Châteaux de la Loire.</t>
  </si>
  <si>
    <t>Topkapı Sarayı için arama yap</t>
  </si>
  <si>
    <t>Gdzie jest stacja Złote Tarasy</t>
  </si>
  <si>
    <t>&lt;景点名称&gt;查询（3）</t>
  </si>
  <si>
    <t>Where is Tayba Station</t>
  </si>
  <si>
    <t>¿Dónde está el Museo del Prado?</t>
  </si>
  <si>
    <t>ابحث عن واحة الحيوان</t>
  </si>
  <si>
    <t>Buscar o Billy Beez.</t>
  </si>
  <si>
    <t>ค้นหาดอยอินทนนท์</t>
  </si>
  <si>
    <t>Je veux aller à la Dune du Pilat.</t>
  </si>
  <si>
    <t>Sultanahmet Camii nerede?</t>
  </si>
  <si>
    <t>Wskaż Góry Sowie</t>
  </si>
  <si>
    <t>&lt;poi&gt;附近的景点（1）</t>
  </si>
  <si>
    <t>Must-see places close to Vans Cafe</t>
  </si>
  <si>
    <t>¿Hay destinos turísticos cerca de la Isla de Pascua?</t>
  </si>
  <si>
    <t>ابحث عن أماكن سياحية بالقرب من مركز الاتصالات</t>
  </si>
  <si>
    <t>Encontre pontos turísticos próximos ao Vans Cafe.</t>
  </si>
  <si>
    <t>ที่เที่ยวใกล้จุฬา</t>
  </si>
  <si>
    <t>Suche nach Sehenswürdigkeiten in der Nähe des Rheinufers in Köln.</t>
  </si>
  <si>
    <t>Cherche les attractions touristiques autour de la place de la Concorde.</t>
  </si>
  <si>
    <t>Attrazioni turistiche vicino alla banca.</t>
  </si>
  <si>
    <t>Galata Kulesi'ne yakın gezi noktaları bul</t>
  </si>
  <si>
    <t>Wyszukaj miejsca, które musisz zobaczyć w pobliżu Costa Coffee</t>
  </si>
  <si>
    <t>&lt;poi&gt;附近的景点（2）</t>
  </si>
  <si>
    <t>Look up tourists attractions near Vans Cafe</t>
  </si>
  <si>
    <t>¿Qué atracciones hay cerca del Salar de Uyuni?</t>
  </si>
  <si>
    <t>أماكن سياحية بالقرب من مركز الاتصالات</t>
  </si>
  <si>
    <t>Localize atrações nas proximidades do Vans Cafe.</t>
  </si>
  <si>
    <t>Busque locais de interesse perto do Vans Cafe.</t>
  </si>
  <si>
    <t>ที่เที่ยวใกล้ๆ จุฬา</t>
  </si>
  <si>
    <t>Aide-moi à chercher les sites touristiques près de l'Hôtel de la Marine.</t>
  </si>
  <si>
    <t>Galata Kulesi yakınındaki gezi noktalarını ara</t>
  </si>
  <si>
    <t>Znajdź miejsca, które trzeba zobaczyć w pobliżu Costa Coffee</t>
  </si>
  <si>
    <t>&lt;poi&gt;附近的景点（3）</t>
  </si>
  <si>
    <t>Look up attractions near Vans Cafe</t>
  </si>
  <si>
    <t>Buscar los lugares turísticos cerca de la Librería Bardón.</t>
  </si>
  <si>
    <t>ابحث عن مكان سياحي قريب من الدوحة</t>
  </si>
  <si>
    <t>Descubra pontos turísticos próximos ao Vans Cafe.</t>
  </si>
  <si>
    <t>ที่เที่ยวรอบๆ จุฬา</t>
  </si>
  <si>
    <t>Peux-tu rechercher les attractions touristiques près de l'Opéra de Paris pour moi?</t>
  </si>
  <si>
    <t>Galata Kulesi çevresindeki gezi noktalarını bul</t>
  </si>
  <si>
    <t>Atrakcje w Krakowie</t>
  </si>
  <si>
    <t>查看帮助（1）</t>
  </si>
  <si>
    <t>I need help</t>
  </si>
  <si>
    <t>Помощь.</t>
  </si>
  <si>
    <t>Ayuda.</t>
  </si>
  <si>
    <t>المساعدة الآن</t>
  </si>
  <si>
    <t>برای این مشکل چه کمکی میتونی بکنی</t>
  </si>
  <si>
    <t>Mostre-me uma lista de suas funções.</t>
  </si>
  <si>
    <t>เปิดเมนูช่วยเหลือ</t>
  </si>
  <si>
    <t>Bantuan.</t>
  </si>
  <si>
    <t>Welche Fähigkeiten hast du?</t>
  </si>
  <si>
    <t>Aide-moi, s'il te plaît.</t>
  </si>
  <si>
    <t>Che puoi fare?</t>
  </si>
  <si>
    <t>Yardım</t>
  </si>
  <si>
    <t>מה אתה יודע לעשות</t>
  </si>
  <si>
    <t>Help graag</t>
  </si>
  <si>
    <t>Öppna Hjälp</t>
  </si>
  <si>
    <t>Otwórz pomoc</t>
  </si>
  <si>
    <t>Анықтаманы көргім келеді</t>
  </si>
  <si>
    <t>Apa yang boleh anda lakukan?</t>
  </si>
  <si>
    <t>Hjelp</t>
  </si>
  <si>
    <t>Åbn Hjælp tak</t>
  </si>
  <si>
    <t>查看帮助（2）</t>
  </si>
  <si>
    <t>What can you do</t>
  </si>
  <si>
    <t>Нужна Помощь.</t>
  </si>
  <si>
    <t>Abrir la Ayuda.</t>
  </si>
  <si>
    <t>ساعدني</t>
  </si>
  <si>
    <t>کمک نیاز دارم</t>
  </si>
  <si>
    <t>Por favor, mostre-me uma lista de suas funções.</t>
  </si>
  <si>
    <t>เปิดเมนูผู้ช่วย</t>
  </si>
  <si>
    <t>J'ai besoin d'aide.</t>
  </si>
  <si>
    <t>Yardımı aç</t>
  </si>
  <si>
    <t>איך אתה יכול לעזור לי</t>
  </si>
  <si>
    <t>Öppna hjälpsidan</t>
  </si>
  <si>
    <t>Wyświetl pomoc</t>
  </si>
  <si>
    <t>Анықтаманы аш</t>
  </si>
  <si>
    <t>Apa kebolehan anda?</t>
  </si>
  <si>
    <t>Vis hjelp</t>
  </si>
  <si>
    <t>Hvad kan du gøre</t>
  </si>
  <si>
    <t>退出帮助</t>
  </si>
  <si>
    <t>谢谢（1）</t>
  </si>
  <si>
    <t>Thank you very much</t>
  </si>
  <si>
    <t>Спасибо.</t>
  </si>
  <si>
    <t>Gracias.</t>
  </si>
  <si>
    <t>شكرا</t>
  </si>
  <si>
    <t>مرسی</t>
  </si>
  <si>
    <t>Obrigado.</t>
  </si>
  <si>
    <t>ขอบคุณค่ะ</t>
  </si>
  <si>
    <t>Thanks</t>
  </si>
  <si>
    <t>Danke.</t>
  </si>
  <si>
    <t>Merci</t>
  </si>
  <si>
    <t>Grazie!</t>
  </si>
  <si>
    <t>Teşekkür ettim</t>
  </si>
  <si>
    <t>תודה</t>
  </si>
  <si>
    <t>Heel erg bedankt</t>
  </si>
  <si>
    <t>Tack så mycket</t>
  </si>
  <si>
    <t>Dziękuję</t>
  </si>
  <si>
    <t>Рахмет</t>
  </si>
  <si>
    <t>Terima kasih</t>
  </si>
  <si>
    <t>Jeg er takknemlig</t>
  </si>
  <si>
    <t>Mange tak</t>
  </si>
  <si>
    <t>谢谢（2）</t>
  </si>
  <si>
    <t>Thanks so much</t>
  </si>
  <si>
    <t>Спасибо тебе.</t>
  </si>
  <si>
    <t>Muchas gracias.</t>
  </si>
  <si>
    <t>شكرا لك</t>
  </si>
  <si>
    <t>ممنون</t>
  </si>
  <si>
    <t>Muito obrigado.</t>
  </si>
  <si>
    <t>ขอบคุณครับ</t>
  </si>
  <si>
    <t>Merci bien</t>
  </si>
  <si>
    <t>Teşekkür ederim</t>
  </si>
  <si>
    <t>תודה רבה</t>
  </si>
  <si>
    <t>Dank je wel</t>
  </si>
  <si>
    <t>Stort tack</t>
  </si>
  <si>
    <t>Bardzo to doceniam</t>
  </si>
  <si>
    <t>Көп рахмет</t>
  </si>
  <si>
    <t>Terima kasih banyak</t>
  </si>
  <si>
    <t>Takk for at du er så snill</t>
  </si>
  <si>
    <t>Tusind tak</t>
  </si>
  <si>
    <t>谢谢（3）</t>
  </si>
  <si>
    <t>Great thanks</t>
  </si>
  <si>
    <t>Спасибо большое.</t>
  </si>
  <si>
    <t>Gracias por todo.</t>
  </si>
  <si>
    <t>متشکرم</t>
  </si>
  <si>
    <t>Muito agredecido.</t>
  </si>
  <si>
    <t>ขอบคุณนะ</t>
  </si>
  <si>
    <t>Merci beaucoup</t>
  </si>
  <si>
    <t>Çok takdir ettim</t>
  </si>
  <si>
    <t>Tusen tack</t>
  </si>
  <si>
    <t>Dzięki</t>
  </si>
  <si>
    <t>Дәу рахмет</t>
  </si>
  <si>
    <t>Berterima kasih</t>
  </si>
  <si>
    <t>Tusen takk</t>
  </si>
  <si>
    <t>Jeg værdsætter det meget</t>
  </si>
  <si>
    <t>再见（1）</t>
  </si>
  <si>
    <t>Bye-bye</t>
  </si>
  <si>
    <t>Пока!</t>
  </si>
  <si>
    <t>Adiós.</t>
  </si>
  <si>
    <t>مع السلامة</t>
  </si>
  <si>
    <t>خداحافظ</t>
  </si>
  <si>
    <t>Tchau.</t>
  </si>
  <si>
    <t>ลาก่อนนะ</t>
  </si>
  <si>
    <t>Sampai jumpa.</t>
  </si>
  <si>
    <t>Tschüss.</t>
  </si>
  <si>
    <t>Salut</t>
  </si>
  <si>
    <t>Ciao.</t>
  </si>
  <si>
    <t>Görüşürüz</t>
  </si>
  <si>
    <t>תודה ולהתראות</t>
  </si>
  <si>
    <t>Tot ziens</t>
  </si>
  <si>
    <t>Adjö</t>
  </si>
  <si>
    <t>Do zobaczenia</t>
  </si>
  <si>
    <t>Сау бол</t>
  </si>
  <si>
    <t>Bye</t>
  </si>
  <si>
    <t>Ha det</t>
  </si>
  <si>
    <t>Farvel</t>
  </si>
  <si>
    <t>再见（2）</t>
  </si>
  <si>
    <t>See you</t>
  </si>
  <si>
    <t>Прощай!</t>
  </si>
  <si>
    <t>Chau.</t>
  </si>
  <si>
    <t>باي باي</t>
  </si>
  <si>
    <t>بای</t>
  </si>
  <si>
    <t>Até logo.</t>
  </si>
  <si>
    <t>ลาก่อนนะค่ะ</t>
  </si>
  <si>
    <t>À bientôt</t>
  </si>
  <si>
    <t>Hoşça kal</t>
  </si>
  <si>
    <t>Doei</t>
  </si>
  <si>
    <t>Hejdå</t>
  </si>
  <si>
    <t>Do widzenia</t>
  </si>
  <si>
    <t>Қош бол</t>
  </si>
  <si>
    <t>Selamat tinggal</t>
  </si>
  <si>
    <t>Ha det bra</t>
  </si>
  <si>
    <t>Vi ses</t>
  </si>
  <si>
    <t>再见（3）</t>
  </si>
  <si>
    <t>Good Bye</t>
  </si>
  <si>
    <t>Пока пока!</t>
  </si>
  <si>
    <t>Hasta luego.</t>
  </si>
  <si>
    <t>أراك لاحقا</t>
  </si>
  <si>
    <t>خدانگهدار</t>
  </si>
  <si>
    <t>Até mais.</t>
  </si>
  <si>
    <t>ลาก่อนนะครับ</t>
  </si>
  <si>
    <t>À très bientôt</t>
  </si>
  <si>
    <t>Salam tinggal</t>
  </si>
  <si>
    <t>打开空调（1）</t>
  </si>
  <si>
    <t>Switch on AC</t>
  </si>
  <si>
    <t>Запустить кондиционер.</t>
  </si>
  <si>
    <t>Enciende el aire acondicionado.</t>
  </si>
  <si>
    <t>قم بتشغيل مكيف الهواء</t>
  </si>
  <si>
    <t>ای سی روشن</t>
  </si>
  <si>
    <t>Ligue o AC.</t>
  </si>
  <si>
    <t>เปิดแอร์รถ</t>
  </si>
  <si>
    <t>AC dibuka.</t>
  </si>
  <si>
    <t>Die Klimaanlage ein.</t>
  </si>
  <si>
    <t>Ouvrir la clim.</t>
  </si>
  <si>
    <t>Accendi il condizionatore.</t>
  </si>
  <si>
    <t>Klimayı açar mısın?</t>
  </si>
  <si>
    <t>הדלק מזגן</t>
  </si>
  <si>
    <t>Schakel de airco in</t>
  </si>
  <si>
    <t>Starta luftkonditioneringen</t>
  </si>
  <si>
    <t>Otwórz klimatyzację</t>
  </si>
  <si>
    <t>Кондиционерді қосып қойыңыз</t>
  </si>
  <si>
    <t>Buka penghawa dingin.</t>
  </si>
  <si>
    <t>打开空调（2）</t>
  </si>
  <si>
    <t>Open the aircon</t>
  </si>
  <si>
    <t>Запусти кондиционер.</t>
  </si>
  <si>
    <t>Activa el aire acondicionado.</t>
  </si>
  <si>
    <t>قم بتشغيل مكيف الهواء من فضلك</t>
  </si>
  <si>
    <t>کولر روشن</t>
  </si>
  <si>
    <t>Liga o AC.</t>
  </si>
  <si>
    <t>เปิดแอร์รถยนต์</t>
  </si>
  <si>
    <t>Aktifkan AC.</t>
  </si>
  <si>
    <t>Die Klimaanlage einschalten.</t>
  </si>
  <si>
    <t>Ouvre l'air conditionné.</t>
  </si>
  <si>
    <t>Per favore, accendi il condizionatore.</t>
  </si>
  <si>
    <t>Klimayı açmama yardım et</t>
  </si>
  <si>
    <t>הפעל את מיזוג האוויר</t>
  </si>
  <si>
    <t>Doe de airco aan</t>
  </si>
  <si>
    <t>Aktivera luftkonditionering</t>
  </si>
  <si>
    <t>Przełącz na klimatyzację</t>
  </si>
  <si>
    <t>Кондиционерді аш</t>
  </si>
  <si>
    <t>Buka aircon.</t>
  </si>
  <si>
    <t>Sluk for aircondition.</t>
  </si>
  <si>
    <t>打开空调（3）</t>
  </si>
  <si>
    <t>Turn on the air condition</t>
  </si>
  <si>
    <t>Включить кондиционер.</t>
  </si>
  <si>
    <t>Prende el aire acondicionado.</t>
  </si>
  <si>
    <t>قم بتشغيل مكيف الهواء لو سمحت</t>
  </si>
  <si>
    <t>ایرکاندیشنر روشن</t>
  </si>
  <si>
    <t>Liga o AC, por favor.</t>
  </si>
  <si>
    <t>เปิดแอร์</t>
  </si>
  <si>
    <t>Nyalakan AC.</t>
  </si>
  <si>
    <t>Die Klimaanlage anschalten.</t>
  </si>
  <si>
    <t>Allume l'air conditionné.</t>
  </si>
  <si>
    <t>Accendi il condizionatore, per favore.</t>
  </si>
  <si>
    <t>Klima çalıştırmak istiyorum</t>
  </si>
  <si>
    <t>פתחי מזגן</t>
  </si>
  <si>
    <t>Activeer de airco</t>
  </si>
  <si>
    <t>Aktywuj klimatyzację</t>
  </si>
  <si>
    <t>Кондиционерді ашып беріңіз</t>
  </si>
  <si>
    <t>Hidupkan penghawa dingin.</t>
  </si>
  <si>
    <t>关闭空调（1）</t>
  </si>
  <si>
    <t>turn off the climate control</t>
  </si>
  <si>
    <t>Выключить кондиционер.</t>
  </si>
  <si>
    <t>Apaga el aire acondicionado.</t>
  </si>
  <si>
    <t>من فضلك، أوقف تشغيل المكيف</t>
  </si>
  <si>
    <t>ای سی خاموش</t>
  </si>
  <si>
    <t>Desligue o AC.</t>
  </si>
  <si>
    <t>ปิดแอร์รถยนต์</t>
  </si>
  <si>
    <t>Nonaktifkan AC.</t>
  </si>
  <si>
    <t>Die Klimaanlage aus.</t>
  </si>
  <si>
    <t>Fermer la clim.</t>
  </si>
  <si>
    <t>Spegni il climatizzatore.</t>
  </si>
  <si>
    <t>Bu klimayı kapatmama yardım et</t>
  </si>
  <si>
    <t>סגרי מזגן</t>
  </si>
  <si>
    <t>Airco uitzetten</t>
  </si>
  <si>
    <t>Stäng av luftkonditioneringen</t>
  </si>
  <si>
    <t>Wyłącz klimatyzację</t>
  </si>
  <si>
    <t>Кондиционерді сөндірші</t>
  </si>
  <si>
    <t>Tutup aircon.</t>
  </si>
  <si>
    <t>关闭空调（2）</t>
  </si>
  <si>
    <t>Switch off air conditioner</t>
  </si>
  <si>
    <t>Desactiva el aire acondicionado.</t>
  </si>
  <si>
    <t>قم بإغلاق تكييف الهواء</t>
  </si>
  <si>
    <t>ایرکاندیشنر خاموش</t>
  </si>
  <si>
    <t>Desligue o AC, por favor.</t>
  </si>
  <si>
    <t>ปิดแอร์</t>
  </si>
  <si>
    <t>AC dimatikan.</t>
  </si>
  <si>
    <t>Die Klimaanlage ausschalten.</t>
  </si>
  <si>
    <t>Éteins la climatisation.</t>
  </si>
  <si>
    <t>Per favore, spegni il climatizzatore.</t>
  </si>
  <si>
    <t>Klimayı kapatmaya ihtiyacım var</t>
  </si>
  <si>
    <t>העבירי מיזוג אוויר לכבוי</t>
  </si>
  <si>
    <t>Doe de airco uit</t>
  </si>
  <si>
    <t>Wyłącz klimę</t>
  </si>
  <si>
    <t>Кондиционерді өшіруді өтінемін</t>
  </si>
  <si>
    <t>Tutup penghawa dingin.</t>
  </si>
  <si>
    <t>Deaktiver klimaanlægget.</t>
  </si>
  <si>
    <t>关闭空调（3）</t>
  </si>
  <si>
    <t>deactivate air conditioning</t>
  </si>
  <si>
    <t>Выключи кондиционер.</t>
  </si>
  <si>
    <t>Desconecta el aire acondicionado.</t>
  </si>
  <si>
    <t>إغلاق تكييف الهواء</t>
  </si>
  <si>
    <t>کولر خاموش</t>
  </si>
  <si>
    <t>Eu quero desligar o AC.</t>
  </si>
  <si>
    <t>ปิดเครื่องปรับอากาศรถ</t>
  </si>
  <si>
    <t>AC ditutup.</t>
  </si>
  <si>
    <t>Die Klimaanlage abschalten.</t>
  </si>
  <si>
    <t>Éteindre la clim.</t>
  </si>
  <si>
    <t>Spegni il climatizzatore, per favore.</t>
  </si>
  <si>
    <t>İklimlendiriciyi kapat</t>
  </si>
  <si>
    <t>השביתי מזגן</t>
  </si>
  <si>
    <t>Deactiveer de airco</t>
  </si>
  <si>
    <t>Wyłącz teraz klimę</t>
  </si>
  <si>
    <t>Кондиционерлерді тоқтатыңыз</t>
  </si>
  <si>
    <t>Matikan penghawa dingin.</t>
  </si>
  <si>
    <t>Sluk aircondition.</t>
  </si>
  <si>
    <t>打开A_C按键（1）</t>
  </si>
  <si>
    <t>Start AC cooling mode</t>
  </si>
  <si>
    <t>Включить охлаждение.</t>
  </si>
  <si>
    <t>Enciende el modo de enfriamiento.</t>
  </si>
  <si>
    <t>وضع التبريد</t>
  </si>
  <si>
    <t>حالت سرد کن ای سی</t>
  </si>
  <si>
    <t>Modo de resfriamento do ar condicionado.</t>
  </si>
  <si>
    <t>เปิดโหมดทำความเย็นของแอร์รถ</t>
  </si>
  <si>
    <t>Buka mode Cool.</t>
  </si>
  <si>
    <t>Den Kühlmodus der Klimaanlage aktivieren.</t>
  </si>
  <si>
    <t>Lancer le mode de Refroidissement de la clim.</t>
  </si>
  <si>
    <t>Modalità di raffreddamento del condizionatore d'aria.</t>
  </si>
  <si>
    <t>AC soğutma modu</t>
  </si>
  <si>
    <t>הפעילי מזגן על מצב קירור</t>
  </si>
  <si>
    <t>Zet interne luchtcirculatie aan</t>
  </si>
  <si>
    <t>Aktivera luftkonditioneringens kylning</t>
  </si>
  <si>
    <t>Włącz tryb chłodzący w samochodzie</t>
  </si>
  <si>
    <t>Кондиционерді салқындату режимін ашыңыз</t>
  </si>
  <si>
    <t>Buka penyejukan aircon.</t>
  </si>
  <si>
    <t>Slå på kjølemodus</t>
  </si>
  <si>
    <t>AC cooling mode</t>
  </si>
  <si>
    <t>打开A_C按键（2）</t>
  </si>
  <si>
    <t>Turn on air conditioning turbo mode</t>
  </si>
  <si>
    <t>Включить режим охлаждения.</t>
  </si>
  <si>
    <t>Activa el modo de enfriamiento.</t>
  </si>
  <si>
    <t>افتح وضع التبريد</t>
  </si>
  <si>
    <t>حالت سرد کن ایرکاندیشنر</t>
  </si>
  <si>
    <t>Abrir o modo de resfriamento do ar condicionado, por favor.</t>
  </si>
  <si>
    <t>Hidupkan mode Cool.</t>
  </si>
  <si>
    <t>Den Kühlmodus der Klimaanlage einschalten.</t>
  </si>
  <si>
    <t>Mets en mode Refroidissement du climatiseur.</t>
  </si>
  <si>
    <t>Accendere la modalità di raffreddamento del condizionatore d'aria.</t>
  </si>
  <si>
    <t>Klima soğutma modu</t>
  </si>
  <si>
    <t>הפעילי מיזוג אוויר על מצב קירור</t>
  </si>
  <si>
    <t>Activeer interne luchtcirculatie</t>
  </si>
  <si>
    <t>Starta luftkonditioneringens kylning</t>
  </si>
  <si>
    <t>Ustaw klimatyzację na tryb chłodzący</t>
  </si>
  <si>
    <t>Мен кондиционерді салқындату режимін қалаймын</t>
  </si>
  <si>
    <t>Buka angin sejuk.</t>
  </si>
  <si>
    <t>Skru på kjølemodus</t>
  </si>
  <si>
    <t>Sæt airconditionen til at køle</t>
  </si>
  <si>
    <t>打开A_C按键（3）</t>
  </si>
  <si>
    <t>Turn on air conditioner powerful mode</t>
  </si>
  <si>
    <t>Включи режим охлаждения.</t>
  </si>
  <si>
    <t>Poner el aire acondicionado en modo cool.</t>
  </si>
  <si>
    <t>شغل وضع التبريد</t>
  </si>
  <si>
    <t>حالت سرد کن کولر</t>
  </si>
  <si>
    <t>Quero modo de resfriamento do ar condicionado.</t>
  </si>
  <si>
    <t>Atur ke mode Cool.</t>
  </si>
  <si>
    <t>Den Kühlmodus der Klimaanlage anschalten.</t>
  </si>
  <si>
    <t>Enclenche le climatiseur en mode Froid.</t>
  </si>
  <si>
    <t>Accendere la modalità di raffreddamento dell'aria condizionata.</t>
  </si>
  <si>
    <t>Klima soğutma modunu açmak istiyorum</t>
  </si>
  <si>
    <t>הדליקי מזגן על מצב קירור</t>
  </si>
  <si>
    <t>Kan je voor mij de interne luchtcirculatie aanzetten</t>
  </si>
  <si>
    <t>Sätt på luftkonditioneringens kylning</t>
  </si>
  <si>
    <t>Włącz tryb turbo klimatyzacji</t>
  </si>
  <si>
    <t>Кондиционерді салқындату режимін аш</t>
  </si>
  <si>
    <t>Membolehkan penyejukan aircon.</t>
  </si>
  <si>
    <t>Slå på AC kjølemodus</t>
  </si>
  <si>
    <t>Slå køling til på airconditionen</t>
  </si>
  <si>
    <t>关闭A_C按键（1）</t>
  </si>
  <si>
    <t>Close aircon cooling mode</t>
  </si>
  <si>
    <t>Выключить режим охлаждения.</t>
  </si>
  <si>
    <t>Desactiva el modo de enfriamiento.</t>
  </si>
  <si>
    <t>أطفئ تبريد المكيف</t>
  </si>
  <si>
    <t>سرد کن خاموش</t>
  </si>
  <si>
    <t>Desligue o resfriamento do AR.</t>
  </si>
  <si>
    <t>Desligue a refrigeração AC.</t>
  </si>
  <si>
    <t>ปิดโหมดทำความเย็น</t>
  </si>
  <si>
    <t>Tutuplah mode Cool.</t>
  </si>
  <si>
    <t>Den Kühlmodus der Klimaanlage deaktivieren.</t>
  </si>
  <si>
    <t>Ferme le mode de Refroidissement de la clim.</t>
  </si>
  <si>
    <t>Disattiva la modalità di raffreddamento del condizionatore d'aria.</t>
  </si>
  <si>
    <t>AC soğutmayı kapatır mısın?</t>
  </si>
  <si>
    <t>כבי מצב קירור של המזגן</t>
  </si>
  <si>
    <t>Ik wil de externe luchtcirculatie activeren</t>
  </si>
  <si>
    <t>Stäng av AC-kylning</t>
  </si>
  <si>
    <t>Wyłącz tryb chłodzący klimatyzacji</t>
  </si>
  <si>
    <t>Кондиционерді салқындату режимін өшір</t>
  </si>
  <si>
    <t>Tutup penyejukan.</t>
  </si>
  <si>
    <t>Slå av kjølemodus</t>
  </si>
  <si>
    <t>Turn off AC refrigeration</t>
  </si>
  <si>
    <t>关闭A_C按键（2）</t>
  </si>
  <si>
    <t>Turn off air conditioner cooling mode</t>
  </si>
  <si>
    <t>Выключи режим охлаждения.</t>
  </si>
  <si>
    <t>Salir del modo frío.</t>
  </si>
  <si>
    <t>قم بإيقاف تبريد المكيف</t>
  </si>
  <si>
    <t>سرد کن غیرفعال</t>
  </si>
  <si>
    <t>Desligue o resfriamento do AR, por favor.</t>
  </si>
  <si>
    <t>Nonaktifkan mode Cool.</t>
  </si>
  <si>
    <t>Den Kühlmodus der Klimaanlage ausschalten.</t>
  </si>
  <si>
    <t>Désactiver le mode de Refroidissement de l'air conditionné.</t>
  </si>
  <si>
    <t>Spegnere la modalità di raffreddamento del condizionatore d'aria.</t>
  </si>
  <si>
    <t>AC soğutma modu kapalı</t>
  </si>
  <si>
    <t>כבי מצב קירור למזגן</t>
  </si>
  <si>
    <t>Kan je voor mij de externe luchtcirculatie aanzetten</t>
  </si>
  <si>
    <t>Avsluta AC-kylning</t>
  </si>
  <si>
    <t>Wyłącz chłodzenie w samochodzie</t>
  </si>
  <si>
    <t>Tutup penyejukan aircon.</t>
  </si>
  <si>
    <t>Skru av kjølemodus</t>
  </si>
  <si>
    <t>关闭A_C按键（3）</t>
  </si>
  <si>
    <t>Switch off AC cooling mode</t>
  </si>
  <si>
    <t>Выключи охлаждение.</t>
  </si>
  <si>
    <t>Sal del modo frío.</t>
  </si>
  <si>
    <t>إيقاف تبريد الهواء</t>
  </si>
  <si>
    <t>سرد کن ای سی خاموش</t>
  </si>
  <si>
    <t>Desligar o resfriamento do AR.</t>
  </si>
  <si>
    <t>Mode Cool ditutup.</t>
  </si>
  <si>
    <t>Den Kühlmodus der Klimaanlage abschalten.</t>
  </si>
  <si>
    <t>Mets en arrêt le mode Cool de la clim.</t>
  </si>
  <si>
    <t>Spegnere la modalità di raffreddamento dell'aria condizionata.</t>
  </si>
  <si>
    <t>AC soğutma kapalı</t>
  </si>
  <si>
    <t>כבי את מצב הקירור של המזגן</t>
  </si>
  <si>
    <t>Ik wil de externe luchtcirculatie instellen</t>
  </si>
  <si>
    <t>Avbryt AC-kylning</t>
  </si>
  <si>
    <t>Wyłącz chłodzenie klimatyzacji</t>
  </si>
  <si>
    <t>Tutup angin sejuk.</t>
  </si>
  <si>
    <t>Deaktiver AC kjølemodus</t>
  </si>
  <si>
    <t>外循环（1）</t>
  </si>
  <si>
    <t>Turn on outside air mode</t>
  </si>
  <si>
    <t>Включить внешний забор воздуха.</t>
  </si>
  <si>
    <t>Activa la recirculación externa del aire.</t>
  </si>
  <si>
    <t>فتح الدورة الخارجية للمكيف</t>
  </si>
  <si>
    <t>جریان خارجی</t>
  </si>
  <si>
    <t>Ligue o loop externo do AC.</t>
  </si>
  <si>
    <t>เปิดรับอากาศจากภายนอกเข้า</t>
  </si>
  <si>
    <t>Buka sirkulasi eksternal udara.</t>
  </si>
  <si>
    <t>Den Frischluftmodus der Klimaanlage aktivieren.</t>
  </si>
  <si>
    <t>Lancer le recyclage d'air extérieur.</t>
  </si>
  <si>
    <t>Accendi il riciclo esterno dell'aria condizionata.</t>
  </si>
  <si>
    <t>Harici dolaşımı aç</t>
  </si>
  <si>
    <t>הדלק סירקולציה חיצונית</t>
  </si>
  <si>
    <t>zet de ventilatiesnelheid omlaag</t>
  </si>
  <si>
    <t>cirkulera extern luft</t>
  </si>
  <si>
    <t>Włącz obieg zewnętrzny klimatyzacji w pojeździe</t>
  </si>
  <si>
    <t>Сыртқы айналымды қосып қойыңыз</t>
  </si>
  <si>
    <t>Buka kitaran luaran.</t>
  </si>
  <si>
    <t>Aktiver udvendig luftcirkulations funktionen.</t>
  </si>
  <si>
    <t>外循环（2）</t>
  </si>
  <si>
    <t>Activate the external circulation</t>
  </si>
  <si>
    <t>Включи внешний забор воздуха.</t>
  </si>
  <si>
    <t>Enciende la recirculación del aire exterior.</t>
  </si>
  <si>
    <t>تشغيل الحلقة الخارجية</t>
  </si>
  <si>
    <t>جریان خارجی هوا</t>
  </si>
  <si>
    <t>Ligue o loop externo do AC, por favor.</t>
  </si>
  <si>
    <t>เปิดรับอากาศภายนอกเข้า</t>
  </si>
  <si>
    <t>Den Frischluftmodus der Klimaanlage einschalten.</t>
  </si>
  <si>
    <t>Lance la circulation externe de l'air.</t>
  </si>
  <si>
    <t>Harici sirkülasyonu aç</t>
  </si>
  <si>
    <t>התחל סירקולציה חיצונית</t>
  </si>
  <si>
    <t>Tillåt att luft från omgivningen flödar in, snälla.</t>
  </si>
  <si>
    <t>Otwórz obieg zewnętrzny w pojeździe</t>
  </si>
  <si>
    <t>Сыртқы айналымды ашыңыз</t>
  </si>
  <si>
    <t>Buka sirkulasi luaran.</t>
  </si>
  <si>
    <t>Start udvendig luftcirkulation nu.</t>
  </si>
  <si>
    <t>外循环（3）</t>
  </si>
  <si>
    <t>Turn on the external circulation</t>
  </si>
  <si>
    <t>Включить внешний цикл кондиционирования воздуха.</t>
  </si>
  <si>
    <t>Activa la recirculación externa.</t>
  </si>
  <si>
    <t>افتح تدوير هواء المكيف الخارجي</t>
  </si>
  <si>
    <t>جریان خارجی هوا را روشن کن</t>
  </si>
  <si>
    <t>Liga o loop externo do AC.</t>
  </si>
  <si>
    <t>เปิดระบบการรับอากาศจากภายนอกเข้า</t>
  </si>
  <si>
    <t>Den Frischluftmodus der Klimaanlage anschalten.</t>
  </si>
  <si>
    <t>Déclenche le mode de recyclage d'air extérieur.</t>
  </si>
  <si>
    <t>Per favore, accendi il riciclo esterno dell'aria condizionata.</t>
  </si>
  <si>
    <t>Dış dolaşım açık</t>
  </si>
  <si>
    <t>התחל סירקולציה חיצונית במזגן</t>
  </si>
  <si>
    <t>Kun je de ventilatiesnelheid omlaag zetten</t>
  </si>
  <si>
    <t>Slå på ventilationen för att ta in frisk luft, tack.</t>
  </si>
  <si>
    <t>Aktywuj obieg zewnętrzny w pojeździe</t>
  </si>
  <si>
    <t>Сыртқы айналымды іске қосыңыз</t>
  </si>
  <si>
    <t>Hidupkan kitaran luaran.</t>
  </si>
  <si>
    <t>Åbn udvendig luftcirkulation.</t>
  </si>
  <si>
    <r>
      <rPr>
        <sz val="9.75"/>
        <rFont val="等线"/>
        <charset val="134"/>
        <scheme val="minor"/>
      </rPr>
      <t>风速调到&lt;风速档位&gt;档（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</si>
  <si>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Set fan speed to level one</t>
  </si>
  <si>
    <t>Установить скорость ветра на три.</t>
  </si>
  <si>
    <t>Pon la velocidad del viento al nivel cinco.</t>
  </si>
  <si>
    <t>اضبط سرعة الهواء على المستوى الثاني</t>
  </si>
  <si>
    <t>سرعت هوا را روی لول دو تنظیم کن</t>
  </si>
  <si>
    <t>Definir a velocidade do ar do AR para dois.</t>
  </si>
  <si>
    <t>Mude a velocidade do ar para três.</t>
  </si>
  <si>
    <t>ปรับความแรงพัดลมไปที่เบอร์หก</t>
  </si>
  <si>
    <t>Atur kecepatan angin ke nomor satu.</t>
  </si>
  <si>
    <t>Lüftergeschwindigkeit auf die dritte Stufe einstellen.</t>
  </si>
  <si>
    <t>Mets la vitesse du ventilateur sur un.</t>
  </si>
  <si>
    <t>Metti la velocità dell'aria a livello due.</t>
  </si>
  <si>
    <t>Klimanın fan hızını iki'ye ayarla</t>
  </si>
  <si>
    <t>כוון את מהירות המאוורר במזגן לשתיים</t>
  </si>
  <si>
    <t>Zet de Ventilatie snelheid alsjeblieft zo hoog mogelijk</t>
  </si>
  <si>
    <t>Öka fläkthastigheten till två</t>
  </si>
  <si>
    <t>Zmień prędkość nawiewu na poziom trzeci</t>
  </si>
  <si>
    <t>Ауа ағынын екінші деңгейге келтіріңіз</t>
  </si>
  <si>
    <t>Tetapkan penyaman kepada paras tiga.</t>
  </si>
  <si>
    <r>
      <rPr>
        <sz val="9.75"/>
        <rFont val="等线"/>
        <charset val="134"/>
        <scheme val="minor"/>
      </rPr>
      <t>风速调到&lt;风速档位&gt;档（</t>
    </r>
    <r>
      <rPr>
        <sz val="9.75"/>
        <rFont val="等线"/>
        <charset val="134"/>
        <scheme val="minor"/>
      </rPr>
      <t>2）</t>
    </r>
  </si>
  <si>
    <t>Decrease fan speed level to two</t>
  </si>
  <si>
    <t>Настрой скорость движения воздуха на три.</t>
  </si>
  <si>
    <t>Ajusta la velocidad del ventilador al nivel dos, por favor.</t>
  </si>
  <si>
    <t>خفض مستوى المروحة إلى المستوى الأول</t>
  </si>
  <si>
    <t>سرعت هوا را بزار روی حالت چهار</t>
  </si>
  <si>
    <t>ปรับตั้งความแรงลมเป็นเบอร์เจ็ด</t>
  </si>
  <si>
    <t>Setel kecepatan angin ke nomor satu.</t>
  </si>
  <si>
    <t>Mettre la vitesse du vent sur deux.</t>
  </si>
  <si>
    <t>Per favore, metti la velocità dell'aria a livello due.</t>
  </si>
  <si>
    <t>Fan hızını üç seviyeye ayarla</t>
  </si>
  <si>
    <t>כווני את מהירות המאוורר במיזוג אוויר לשתיים</t>
  </si>
  <si>
    <t>Zet de ventilatiesnelheid op minimaal</t>
  </si>
  <si>
    <t>nivå två fläktstyrka</t>
  </si>
  <si>
    <t>Przestaw prędkość nawiewu na poziom trzeci</t>
  </si>
  <si>
    <t>Желдеткіштің жылдамдығын бес деңгейге қойыңыз</t>
  </si>
  <si>
    <t>Set penyaman kepada tahap empat.</t>
  </si>
  <si>
    <r>
      <rPr>
        <sz val="9.75"/>
        <rFont val="等线"/>
        <charset val="134"/>
        <scheme val="minor"/>
      </rPr>
      <t>风速调到&lt;风速档位&gt;档（</t>
    </r>
    <r>
      <rPr>
        <sz val="9.75"/>
        <rFont val="等线"/>
        <charset val="134"/>
        <scheme val="minor"/>
      </rPr>
      <t>3）</t>
    </r>
  </si>
  <si>
    <t>Adjust the fan speed to three</t>
  </si>
  <si>
    <t>Настроить скорость движения воздуха на три.</t>
  </si>
  <si>
    <t>Baja el nivel de la velocidad del ventilador a uno.</t>
  </si>
  <si>
    <t>خفض مستوى الرياح إلى المستوى الثاني</t>
  </si>
  <si>
    <t>سرعت باد را روی هفت قرار بده</t>
  </si>
  <si>
    <t>Atur kecepatan angin ke tingkat empat.</t>
  </si>
  <si>
    <t>Lüftergeschwindigkeit auf die dritte Stufe drehen.</t>
  </si>
  <si>
    <t>Règle la vitesse du vent de la clim au niveau six.</t>
  </si>
  <si>
    <t>Metti la velocità dell'aria a livello due, per favore.</t>
  </si>
  <si>
    <t>Klimanın fan hızını üç'e ayarla</t>
  </si>
  <si>
    <t>כוון את מהירות הרוח במיזוג אוויר לשתיים</t>
  </si>
  <si>
    <t>Kun je de ventilatiesnelheid op minimaal zetten</t>
  </si>
  <si>
    <t>Använd fläkthastigheten två, tack.</t>
  </si>
  <si>
    <t>Zwiększ siłę nawiewu do poziomu szóstego</t>
  </si>
  <si>
    <t>Желдеткіш деңгейін үшке орнатыңыз</t>
  </si>
  <si>
    <t>Set penyaman kepada paras lima.</t>
  </si>
  <si>
    <t>风速调高（1）</t>
  </si>
  <si>
    <t>Increase the fan speed</t>
  </si>
  <si>
    <t>Увеличить немного скорость движения воздуха.</t>
  </si>
  <si>
    <t>Sube el viento.</t>
  </si>
  <si>
    <t>ارفع مستوى سرعة الهواء</t>
  </si>
  <si>
    <t>سرعت پنکه را زیاد کن</t>
  </si>
  <si>
    <t>Aumente a velocidade do ar.</t>
  </si>
  <si>
    <t>Kecepatan angin dipercepat.</t>
  </si>
  <si>
    <t>Die Lüftergeschwindigkeit ein bisschen erhöhen.</t>
  </si>
  <si>
    <t>Augmente un peu la vitesse de l'air.</t>
  </si>
  <si>
    <t>Alza un po' la velocità di ventilazione.</t>
  </si>
  <si>
    <t>Fan hızını yukarı çevir</t>
  </si>
  <si>
    <t>הגבירי את זרימת האוויר</t>
  </si>
  <si>
    <t>Stop ontwasemen voorzijde</t>
  </si>
  <si>
    <t>hjälp mig öka fläkthastighet</t>
  </si>
  <si>
    <t>Zmień prędkość nawiewu powietrza na większą</t>
  </si>
  <si>
    <t>Ауа өтімін жоғарылатыңыз</t>
  </si>
  <si>
    <t>Naikkan penyaman.</t>
  </si>
  <si>
    <t>风速调高（2）</t>
  </si>
  <si>
    <t>Turn up the fan</t>
  </si>
  <si>
    <t>Увеличь немного скорость движения воздуха.</t>
  </si>
  <si>
    <t>Aumenta la velocidad del ventilador.</t>
  </si>
  <si>
    <t>زد من سرعة الرياح</t>
  </si>
  <si>
    <t>سرعت پنکه را افرایش بده</t>
  </si>
  <si>
    <t>Aumente a velocidade do ar, por favor.</t>
  </si>
  <si>
    <t>Tambahkan kecepatan angin.</t>
  </si>
  <si>
    <t>Die Lüftergeschwindigkeit ein bisschen steigern.</t>
  </si>
  <si>
    <t>Augmenter la vitesse du ventilateur.</t>
  </si>
  <si>
    <t>Per favore, alza un po' la velocità di ventilazione.</t>
  </si>
  <si>
    <t>Hava akışını çoğalt</t>
  </si>
  <si>
    <t>הגבירי זרימת אוויר</t>
  </si>
  <si>
    <t>Ik wil de ontwaseming stoppen aan de voorkant</t>
  </si>
  <si>
    <t>Öka fläkthastigheten, snälla.</t>
  </si>
  <si>
    <t>Ustaw prędkość nawiewu powietrza na większą</t>
  </si>
  <si>
    <t>Ауа жылдамдығын жоғарылатыңыз</t>
  </si>
  <si>
    <t>Tinggikan penyaman.</t>
  </si>
  <si>
    <t>风速调高（3）</t>
  </si>
  <si>
    <t>Raise air flow</t>
  </si>
  <si>
    <t>Увеличить скорость движения воздуха.</t>
  </si>
  <si>
    <t>Acelera la velocidad del ventilador.</t>
  </si>
  <si>
    <t>أريد رفع سرعة الرياح</t>
  </si>
  <si>
    <t>سرعت پنکه را بالا ببر</t>
  </si>
  <si>
    <t>Aumenta a velocidade do ar.</t>
  </si>
  <si>
    <t>Perbesar kecepatan angin.</t>
  </si>
  <si>
    <t>Die Lüftergeschwindigkeit hochdrehen.</t>
  </si>
  <si>
    <t>Élève un peu la vitesse du vent.</t>
  </si>
  <si>
    <t>Alza un po' la velocità di ventilazione, per favore.</t>
  </si>
  <si>
    <t>Fan hızını artır lütfen</t>
  </si>
  <si>
    <t>הגבירי מזגן</t>
  </si>
  <si>
    <t>Kan je voor mij de ontwaseming stopzetten aan de voorkant</t>
  </si>
  <si>
    <t>Öka fläktstyrkan.</t>
  </si>
  <si>
    <t>Zwiększ prędkość nawiewu klimatyzacji w aucie</t>
  </si>
  <si>
    <t>Ауа ағынын жоғарылат</t>
  </si>
  <si>
    <t>Tinggikan sikit penyaman.</t>
  </si>
  <si>
    <t>风速调到最高（7_8档）（1）</t>
  </si>
  <si>
    <t>Switch the air flow to the highest</t>
  </si>
  <si>
    <t>Максимальная скорость вентилятора.</t>
  </si>
  <si>
    <t>Aumenta al máximo la velocidad del ventilador.</t>
  </si>
  <si>
    <t>ضبط سرعة الهواء لأعلى درجة</t>
  </si>
  <si>
    <t>جریان هوا درجه نهایی</t>
  </si>
  <si>
    <t>Aumente o volume de ar para o máximo.</t>
  </si>
  <si>
    <t>Coloca o ventilador no máximo.</t>
  </si>
  <si>
    <t>เปิดพัดลมแอร์แรงสุด</t>
  </si>
  <si>
    <t>Naikkan kecepatan angin hingga maksimal.</t>
  </si>
  <si>
    <t>Die maximale Lüftergeschwindigkeit, bitte.</t>
  </si>
  <si>
    <t>Monte la vitesse du vent au maximum.</t>
  </si>
  <si>
    <t>Metti la velocità dell'aria del clima al massimo.</t>
  </si>
  <si>
    <t>Klimanın hava akışını maksimuma çıkar</t>
  </si>
  <si>
    <t>מקסם מהירות</t>
  </si>
  <si>
    <t>Stel de temperatuur lager in</t>
  </si>
  <si>
    <t>Höj AC-luftflödet till maximalt</t>
  </si>
  <si>
    <t>Zmień prędkość nawiewu na najwyższy poziom</t>
  </si>
  <si>
    <t>Кондиционердің ауа ағынын максималды деңгейге көтеріңіз</t>
  </si>
  <si>
    <t>Tiupan aircon maximum.</t>
  </si>
  <si>
    <t>Øk AC-luftstrømmen til maksimum</t>
  </si>
  <si>
    <t>Maksimal blæserhastighed</t>
  </si>
  <si>
    <t>风速调到最高（7_8档）（2）</t>
  </si>
  <si>
    <t>Adjust the AC air flow to the maximum</t>
  </si>
  <si>
    <t>Поток воздуха на максимум.</t>
  </si>
  <si>
    <t>Sube al máximo la velocidad del ventilador.</t>
  </si>
  <si>
    <t>ضع حجم الرياح على الحد الأقصى</t>
  </si>
  <si>
    <t>جریان هوا درجه آخری</t>
  </si>
  <si>
    <t>Aumente o volume de ar para o máximo, por favor.</t>
  </si>
  <si>
    <t>เปิดพัดลมแอร์ให้แรงสุด</t>
  </si>
  <si>
    <t>Die höchste Lüfterdrehzahl, bitte.</t>
  </si>
  <si>
    <t>Augmente la vitesse du ventilateur au maximum.</t>
  </si>
  <si>
    <t>Per favore, metti la velocità dell'aria del clima al massimo.</t>
  </si>
  <si>
    <t>En yüksek fan hızını aç</t>
  </si>
  <si>
    <t>הפעל את זרימת האוויר במזגן לגבוהה ביותר</t>
  </si>
  <si>
    <t>Ik wil dat je de temperatuur verlaagd</t>
  </si>
  <si>
    <t>Slå på maximal fläkthastighet</t>
  </si>
  <si>
    <t>Włącz najwyższy poziom nawiewu klimatyzacji</t>
  </si>
  <si>
    <t>Ауаның максималды көлемін көтеріңіз</t>
  </si>
  <si>
    <t>Tiupan aircon paling kuat.</t>
  </si>
  <si>
    <t>Maksimal viftehastighet</t>
  </si>
  <si>
    <t>Tænd for luftstrømmen til det højeste</t>
  </si>
  <si>
    <t>风速调到最高（7_8档）（3）</t>
  </si>
  <si>
    <t>Set the wind speed to high</t>
  </si>
  <si>
    <t>Кондиционер на полную мощность.</t>
  </si>
  <si>
    <t>Ajusta la velocidad del ventilador al máximo.</t>
  </si>
  <si>
    <t>زد سرعة الهواء للحد الأقصى</t>
  </si>
  <si>
    <t>هوای ای سی درجه آخری</t>
  </si>
  <si>
    <t>Aumentar o volume de ar para o máximo.</t>
  </si>
  <si>
    <t>เปิดลมเป่าไปที่ระดับสูงสุด</t>
  </si>
  <si>
    <t>Lüftergeschwindigkeit auf das Maximum.</t>
  </si>
  <si>
    <t>Augmenter la vitesse du vent au niveau le plus haut.</t>
  </si>
  <si>
    <t>Metti la velocità dell'aria del clima al massimo, per favore.</t>
  </si>
  <si>
    <t>Maksimum fan hızı istiyorum</t>
  </si>
  <si>
    <t>הפעל את מהירות המאוורר למקסימום</t>
  </si>
  <si>
    <t>Breng de verwarming van de bestuurdersstoel naar tweeëntwintig graden</t>
  </si>
  <si>
    <t>Den högsta lufthastigheten</t>
  </si>
  <si>
    <t>Włącz nawiew na maksymalny poziom</t>
  </si>
  <si>
    <t>Максималды желдеткіш жылдамдығын қосыңыз</t>
  </si>
  <si>
    <t>Tiupan aircon paling tinggi.</t>
  </si>
  <si>
    <t>Øk luftstrømmen til høyeste</t>
  </si>
  <si>
    <t>Maksimer luftstrømmen</t>
  </si>
  <si>
    <r>
      <rPr>
        <sz val="9.75"/>
        <rFont val="等线"/>
        <charset val="134"/>
        <scheme val="minor"/>
      </rPr>
      <t>风速调到最低（1档）（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</si>
  <si>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Adjust the air speed to the lowest</t>
  </si>
  <si>
    <t>Поток воздуха на минимум.</t>
  </si>
  <si>
    <t>Disminuye al mínimo la velocidad del ventilador.</t>
  </si>
  <si>
    <t>اخفض حجم الهواء لأدنى مستوى</t>
  </si>
  <si>
    <t>میزان جریان هوا در پایین ترین حد</t>
  </si>
  <si>
    <t>Abaixe o volume de ar para o mais baixo.</t>
  </si>
  <si>
    <t>Ajuda-me ajustar a velocidade do ventilador até ao nível mais baixo.</t>
  </si>
  <si>
    <t>เปิดพัดลมเบาสุด</t>
  </si>
  <si>
    <t>Atur kecepatan angin ke minimum.</t>
  </si>
  <si>
    <t>Die minimale Lüftergeschwindigkeit, bitte.</t>
  </si>
  <si>
    <t>Réduis la vitesse du vent au minimum.</t>
  </si>
  <si>
    <t>Metti la velocità dell'aria del climatizzatore al minimo.</t>
  </si>
  <si>
    <t>Hava hızını en düşüğe ayarla</t>
  </si>
  <si>
    <t>הפעילי את זרימת האוורור במיזוג האוויר להכי הנמוכה</t>
  </si>
  <si>
    <t>Doe het raam open</t>
  </si>
  <si>
    <t>minimera fläkthastigheten</t>
  </si>
  <si>
    <t>Zmniejsz prędkość nawiewu na najniższą</t>
  </si>
  <si>
    <t>Ауа қозғалысын барынша баяулатыңыз</t>
  </si>
  <si>
    <t>Tiupan aircon minimum.</t>
  </si>
  <si>
    <r>
      <rPr>
        <sz val="9.75"/>
        <rFont val="等线"/>
        <charset val="134"/>
        <scheme val="minor"/>
      </rPr>
      <t>风速调到最低（1档）（</t>
    </r>
    <r>
      <rPr>
        <sz val="9.75"/>
        <rFont val="等线"/>
        <charset val="134"/>
        <scheme val="minor"/>
      </rPr>
      <t>2）</t>
    </r>
  </si>
  <si>
    <t>Lower the air speed to the minimum</t>
  </si>
  <si>
    <t>Уменьшить скорость движения воздуха до минимума.</t>
  </si>
  <si>
    <t>Reduce al mínimo la velocidad del ventilador.</t>
  </si>
  <si>
    <t>قم بخفض مقدار الهواء لأدنى مستوى</t>
  </si>
  <si>
    <t>میزان جریان هوا در کمترین حد</t>
  </si>
  <si>
    <t>Abaixe o volume de ar para o mais baixo, por favor.</t>
  </si>
  <si>
    <t>เปิดลมเป่าให้เบาสุด</t>
  </si>
  <si>
    <t>Die niedrigste Lüfterdrehzahl, bitte.</t>
  </si>
  <si>
    <t>Mettre la vitesse du vent de l'air conditionné sur le niveau minimal.</t>
  </si>
  <si>
    <t>Per favore, metti la velocità dell'aria del climatizzatore al minimo.</t>
  </si>
  <si>
    <t>Hava hızını en düşüğe ayarla lütfen</t>
  </si>
  <si>
    <t>הפעל את מהירות האוורור המינימלית</t>
  </si>
  <si>
    <t>Open alle ramen</t>
  </si>
  <si>
    <t>slå på minimum fläkthastighet</t>
  </si>
  <si>
    <t>Przestaw prędkość nawiewu na najniższą</t>
  </si>
  <si>
    <t>Ауа ағынын ең төмен деңгейге түсіріңіз</t>
  </si>
  <si>
    <t>Tiupan aircon paling kecil.</t>
  </si>
  <si>
    <r>
      <rPr>
        <sz val="9.75"/>
        <rFont val="等线"/>
        <charset val="134"/>
        <scheme val="minor"/>
      </rPr>
      <t>风速调到最低（1档）（</t>
    </r>
    <r>
      <rPr>
        <sz val="9.75"/>
        <rFont val="等线"/>
        <charset val="134"/>
        <scheme val="minor"/>
      </rPr>
      <t>3）</t>
    </r>
  </si>
  <si>
    <t>Set the wind speed to low</t>
  </si>
  <si>
    <t>Настрой поток воздуха до минимума.</t>
  </si>
  <si>
    <t>Baja al mínimo la velocidad del ventilador.</t>
  </si>
  <si>
    <t>قلل كمية الهواء لأدنى مستوى</t>
  </si>
  <si>
    <t>میزان جریان هوا در ضعیف ترین حد</t>
  </si>
  <si>
    <t>Abaixar o volume de ar para o mais baixo.</t>
  </si>
  <si>
    <t>ลดความเร็วลมไปที่ระดับต่ำสุด</t>
  </si>
  <si>
    <t>Lüftergeschwindigkeit auf das Minimum.</t>
  </si>
  <si>
    <t>Mets le volume d'air au niveau le plus bas.</t>
  </si>
  <si>
    <t>Metti la velocità dell'aria del climatizzatore al minimo, per favore.</t>
  </si>
  <si>
    <t>Hava akışını en düşük seviyeye indir</t>
  </si>
  <si>
    <t>הנמך את מהירות האוורור למינימום</t>
  </si>
  <si>
    <t>Doe alle ramen open</t>
  </si>
  <si>
    <t>Minska fläktens styrka till minimum.</t>
  </si>
  <si>
    <t>Ustaw prędkość nawiewu na najniższą</t>
  </si>
  <si>
    <t>Ауа жылдамдығын ең төменгі деңгейге қосыңыз</t>
  </si>
  <si>
    <t>Tiupan aircon paling rendah.</t>
  </si>
  <si>
    <t>空调吹脸（1）</t>
  </si>
  <si>
    <t>Open Blow Face mode</t>
  </si>
  <si>
    <t>Обдув на лицо.</t>
  </si>
  <si>
    <t>Sopla la cara.</t>
  </si>
  <si>
    <t>النفخ على الوجه</t>
  </si>
  <si>
    <t>ای سی به طرف صورت</t>
  </si>
  <si>
    <t>Sopre a cara.</t>
  </si>
  <si>
    <t>Quero soprar o rosto.</t>
  </si>
  <si>
    <t>เป่าเข้าหน้า</t>
  </si>
  <si>
    <t>Atur hembusan AC mengarah ke wajah.</t>
  </si>
  <si>
    <t>Den Luftstrom in den Kopfbereich leiten.</t>
  </si>
  <si>
    <t>Oriente la direction du débit d'air vers le visage.</t>
  </si>
  <si>
    <t>Sposta l'aria condizionata verso la faccia.</t>
  </si>
  <si>
    <t>Yüze üfle</t>
  </si>
  <si>
    <t>הפעילי את מיזוג האוויר לכיוון הפנים</t>
  </si>
  <si>
    <t>Doe elektrische achterklep open</t>
  </si>
  <si>
    <t>Ställ in luftkondition mot huvudet</t>
  </si>
  <si>
    <t>Ustaw nawiew na twarz</t>
  </si>
  <si>
    <t>Кондиционерді бетіме үрлетіңіз</t>
  </si>
  <si>
    <t>Set tiupan penghawa dingin berhadap muka.</t>
  </si>
  <si>
    <t>空调吹脸（2）</t>
  </si>
  <si>
    <t>Set air conditioner to blow face</t>
  </si>
  <si>
    <t>Переключить кондиционер на режим обдув на лицо.</t>
  </si>
  <si>
    <t>Orienta el flujo de aire a la cara.</t>
  </si>
  <si>
    <t>نفخ الوجه</t>
  </si>
  <si>
    <t>ایرکاندیشنر به طرف صورت</t>
  </si>
  <si>
    <t>Sopre a cara, por favor.</t>
  </si>
  <si>
    <t>เป่าลมไปที่ร่างกาย</t>
  </si>
  <si>
    <t>Atur hembusan AC meniup ke wajah.</t>
  </si>
  <si>
    <t>Den Luftstrom zum Oberkörper lenken.</t>
  </si>
  <si>
    <t>Orienter le flux d'air vers le visage.</t>
  </si>
  <si>
    <t>Per favore, sposta l'aria condizionata verso la faccia.</t>
  </si>
  <si>
    <t>AC'yi yüze doğru çevir</t>
  </si>
  <si>
    <t>הפעילי מזגן לכיוון הפנים</t>
  </si>
  <si>
    <t>Start stoelverwarming</t>
  </si>
  <si>
    <t>Ställ in AC för att kyla huvudet, tack.</t>
  </si>
  <si>
    <t>Zmień kierunek nawiewu na twarz</t>
  </si>
  <si>
    <t>Кондиционерді бетіме үрлет</t>
  </si>
  <si>
    <t>Set tiupan aircon berhadap muka.</t>
  </si>
  <si>
    <t>空调吹脸（3）</t>
  </si>
  <si>
    <t>Adjust air conditioner blow my face</t>
  </si>
  <si>
    <t>Переключи кондиционер на режим обдув на лицо.</t>
  </si>
  <si>
    <t>Coloca los difusores enfocados hacia la cara.</t>
  </si>
  <si>
    <t>تهوية الوجه</t>
  </si>
  <si>
    <t>کولر به طرف صورت</t>
  </si>
  <si>
    <t>Soprar a cara.</t>
  </si>
  <si>
    <t>เป่าตรงไปยังหน้า</t>
  </si>
  <si>
    <t>Atur AC tiup ke wajah.</t>
  </si>
  <si>
    <t>Den Luftstrom aufs Gesicht einstellen.</t>
  </si>
  <si>
    <t>Diriger le débit d'air vers le visage.</t>
  </si>
  <si>
    <t>Sposta l'aria condizionata verso la faccia, per favore.</t>
  </si>
  <si>
    <t>AC'yi yüze doğru aç</t>
  </si>
  <si>
    <t>הפנה בבקשה את המזגן לפנים</t>
  </si>
  <si>
    <t>Rikta luftflödet mot ansiktet, snälla.</t>
  </si>
  <si>
    <t>Włącz nawiew na twarz</t>
  </si>
  <si>
    <t>Кондиционерді бетіме үрлетіп жібер</t>
  </si>
  <si>
    <t>Tetapkan tiupan aircon berhadap muka.</t>
  </si>
  <si>
    <t>空调吹脚（1）</t>
  </si>
  <si>
    <t>Open Blow Feet mode</t>
  </si>
  <si>
    <t>Обдуть ноги.</t>
  </si>
  <si>
    <t>Sopla los pies.</t>
  </si>
  <si>
    <t>انفخ على القدمين</t>
  </si>
  <si>
    <t>ای سی به طرف پاها</t>
  </si>
  <si>
    <t>Sopre pés.</t>
  </si>
  <si>
    <t>เป่าลงพื้น</t>
  </si>
  <si>
    <t>Atur AC tiup ke kaki.</t>
  </si>
  <si>
    <t>Luftstrom in den Fußraum, bitte.</t>
  </si>
  <si>
    <t>Oriente la direction du débit d'air vers les pieds.</t>
  </si>
  <si>
    <t>Sposta il flusso d'aria dai piedi.</t>
  </si>
  <si>
    <t>Ayaklara üfle</t>
  </si>
  <si>
    <t>סובב מזגן לכיוון הרגליים</t>
  </si>
  <si>
    <t>Schakel de verwarming van de stoel in</t>
  </si>
  <si>
    <t>växla AC-n mot fötterna</t>
  </si>
  <si>
    <t>Ustaw nawiew na stopy</t>
  </si>
  <si>
    <t>Кондиционерді аяққа үрлетіңіз</t>
  </si>
  <si>
    <t>Set tiupan penghawa dingin berhadap kaki.</t>
  </si>
  <si>
    <t>Indstil blæseren med luftstrøm mod fødderne</t>
  </si>
  <si>
    <t>空调吹脚（2）</t>
  </si>
  <si>
    <t>Set air conditioner blow feet</t>
  </si>
  <si>
    <t>Дуй в ноги.</t>
  </si>
  <si>
    <t>Orienta el flujo de aire a los pies.</t>
  </si>
  <si>
    <t>انفخ على القدم</t>
  </si>
  <si>
    <t>ایرکاندیشنر به طرف پا</t>
  </si>
  <si>
    <t>Sopre pés, por favor.</t>
  </si>
  <si>
    <t>เป่าลมลงพื้น</t>
  </si>
  <si>
    <t>Setel AC tiup ke kaki.</t>
  </si>
  <si>
    <t>Luftstrom auf die Füße, bitte.</t>
  </si>
  <si>
    <t>Orienter le flux d'air vers les pieds.</t>
  </si>
  <si>
    <t>Per favore, sposta il flusso d'aria dai piedi.</t>
  </si>
  <si>
    <t>Klimayı ayaklara çevir</t>
  </si>
  <si>
    <t>סובב מזגן לרגליים</t>
  </si>
  <si>
    <t>Zet de stoelverwarming op het maximum</t>
  </si>
  <si>
    <t>ställ in AC på mina fötter</t>
  </si>
  <si>
    <t>Zmień kierunek nawiewu na stopy</t>
  </si>
  <si>
    <t>Кондиционерді аяққа бағыттаңыз</t>
  </si>
  <si>
    <t>Set tiupan aircon berhadap kaki.</t>
  </si>
  <si>
    <t>空调吹脚（3）</t>
  </si>
  <si>
    <t>Adjust air conditioner blow my feet</t>
  </si>
  <si>
    <t>Мне нужно обдув на ноги.</t>
  </si>
  <si>
    <t>Dirige el chorro de aire hacia los pies.</t>
  </si>
  <si>
    <t>نفخ هواء المكيف باتجاه القدمين</t>
  </si>
  <si>
    <t>ایرکاندیشنر به طرف پاها</t>
  </si>
  <si>
    <t>Soprar pés.</t>
  </si>
  <si>
    <t>เป่าลมไปที่เท้า</t>
  </si>
  <si>
    <t>AC diatur tiup ke kaki.</t>
  </si>
  <si>
    <t>Blase in den Fußraum.</t>
  </si>
  <si>
    <t>Dirige la direction du vent vers les pieds.</t>
  </si>
  <si>
    <t>Sposta il flusso d'aria dai piedi, per favore.</t>
  </si>
  <si>
    <t>Klimayı ayaklara doğru aç</t>
  </si>
  <si>
    <t>כוון בבקשה מזגן לרגליים</t>
  </si>
  <si>
    <t>ställ in AC på mina fötter tack</t>
  </si>
  <si>
    <t>Włącz nawiew na stopy</t>
  </si>
  <si>
    <t>Кондиционерді аяққа бағыттаңызшы</t>
  </si>
  <si>
    <t>Tetapkan tiupan aircon berhadap kaki.</t>
  </si>
  <si>
    <t>空调吹面吹脚（1）</t>
  </si>
  <si>
    <t>Open Blow Face and Feet mode</t>
  </si>
  <si>
    <t>Обдув на лицо и ноги.</t>
  </si>
  <si>
    <t>Sopla la cara y los pies.</t>
  </si>
  <si>
    <t>وجه مكيف الهواء نحو الوجه والقدم</t>
  </si>
  <si>
    <t>ای سی به طرف صورت و پاها</t>
  </si>
  <si>
    <t>Sopre cara e pés.</t>
  </si>
  <si>
    <t>Soprar o rosto e os pés.</t>
  </si>
  <si>
    <t>เป่าลมอย่างควบคู่กัน</t>
  </si>
  <si>
    <t>Atur hembusan AC mengarah ke wajah dan kaki.</t>
  </si>
  <si>
    <t>Den Luftstrom in den Kopfbereich und Fußraum leiten.</t>
  </si>
  <si>
    <t>Oriente la direction du débit d'air vers le visage et les pieds.</t>
  </si>
  <si>
    <t>Sposta l'aria condizionata verso la faccia e i piedi.</t>
  </si>
  <si>
    <t>Ayak yüzüne üfle</t>
  </si>
  <si>
    <t>כוון מאוורר לפנים ולכפות הרגליים שלי</t>
  </si>
  <si>
    <t>Verhoog de stoelverwarming met één niveau</t>
  </si>
  <si>
    <t>Ustaw nawiew na twarz i stopy</t>
  </si>
  <si>
    <t>Кондиционерді бетке және аяққа бағыттаңыз</t>
  </si>
  <si>
    <t>Set tiupan penghawa dingin berhadap muka dan kaki.</t>
  </si>
  <si>
    <t>Start luftstrømmen mod ansigt og fødder</t>
  </si>
  <si>
    <t>空调吹面吹脚（2）</t>
  </si>
  <si>
    <t>Set aircon blow face and feet</t>
  </si>
  <si>
    <t>Включить обдув на лицо и ноги.</t>
  </si>
  <si>
    <t>Dirigir el chorro de aire hacia la cara y hacia el suelo.</t>
  </si>
  <si>
    <t>حول اتجاه الهواء نحو الوجه والقدم</t>
  </si>
  <si>
    <t>ایرکاندیشنر به طرف صورت و پاها</t>
  </si>
  <si>
    <t>Sopre cara e pés, por favor.</t>
  </si>
  <si>
    <t>เป่าลมไปทางเท้าและหน้า</t>
  </si>
  <si>
    <t>Atur hembusan AC meniup ke wajah dan kaki.</t>
  </si>
  <si>
    <t>Den Luftstrom in den Kopfbereich und Fußraum lenken.</t>
  </si>
  <si>
    <t>Orienter le flux d'air vers le visage et les pieds.</t>
  </si>
  <si>
    <t>Per favore, sposta l'aria condizionata verso la faccia e i piedi.</t>
  </si>
  <si>
    <t>Yüze ve ayaklara üfle</t>
  </si>
  <si>
    <t>כוון מאוורר לפנים ולרגליים</t>
  </si>
  <si>
    <t>Zet de stoelverwarming temperatuur voor me vier levels hoger</t>
  </si>
  <si>
    <t>Zmień kierunek nawiewu na twarz i stopy</t>
  </si>
  <si>
    <t>Кондиционерді бетке және аяққа қойыңыз</t>
  </si>
  <si>
    <t>Set tiupan aircon berhadap muka dan kaki.</t>
  </si>
  <si>
    <t>空调吹面吹脚（3）</t>
  </si>
  <si>
    <t>Adjust AC blow to my face and feet</t>
  </si>
  <si>
    <t>Включи обдув на лицо и ноги.</t>
  </si>
  <si>
    <t>Orienta el flujo de aire a la cara y a los pies.</t>
  </si>
  <si>
    <t>قم بتوجيه الهواء للوجه والقدم</t>
  </si>
  <si>
    <t>کولر به طرف صورت و پاها</t>
  </si>
  <si>
    <t>Soprar cara e pés.</t>
  </si>
  <si>
    <t>เป่าลมเข้าไปที่เท้าและหน้า</t>
  </si>
  <si>
    <t>Atur AC tiup ke wajah dan kaki.</t>
  </si>
  <si>
    <t>Den Luftstrom in den Kopfbereich und Fußraum richten.</t>
  </si>
  <si>
    <t>Dirige la direction du vent vers le visage et les pieds.</t>
  </si>
  <si>
    <t>Sposta l'aria condizionata verso la faccia e i piedi, per favore.</t>
  </si>
  <si>
    <t>AC'yi ön ayaklara doğru çevir</t>
  </si>
  <si>
    <t>כוון מאוורר לפנים ולכפות רגליים</t>
  </si>
  <si>
    <t>Zet de stoelverwarming één stand hoger</t>
  </si>
  <si>
    <t>Włącz nawiew na twarz i stopy</t>
  </si>
  <si>
    <t>Ауа салқындатқышты бетіме және аяқтарыма бағыттаңыз</t>
  </si>
  <si>
    <t>Tetapkan tiupan aircon berhadap muka dan kaki.</t>
  </si>
  <si>
    <t>空调吹脚吹挡风玻璃（1）</t>
  </si>
  <si>
    <t>Open Blow Feet and Front Windshield mode</t>
  </si>
  <si>
    <t>Настроить вентилятор на ноги и лобовое стекло.</t>
  </si>
  <si>
    <t>Pon la dirección del aire hacia los pies y el parabrisas.</t>
  </si>
  <si>
    <t>حول اتجاه الهواء نحو القدم والزجاج الأمامي</t>
  </si>
  <si>
    <t>ای سی را به طرف پاها و شیشه جلو قرار بده</t>
  </si>
  <si>
    <t>Sopre pés e para-brisa.</t>
  </si>
  <si>
    <t>Sopre o ar em direção ao para-brisa e aos pés, por favor.</t>
  </si>
  <si>
    <t>เป่าไปที่เท้าและกระจกบังลมหน้า</t>
  </si>
  <si>
    <t>Den Luftstrom in den Fußraum und zur Windschutzscheibe leiten.</t>
  </si>
  <si>
    <t>Oriente la direction du débit d'air vers les pieds et le pare-brise.</t>
  </si>
  <si>
    <t>Mandare l'aria condizionata verso il parabrezza e verso i piedi, per favore.</t>
  </si>
  <si>
    <t>Ayaklara ve ön cama üfle</t>
  </si>
  <si>
    <t>נשוב על רגליים ופזר ערפל מהשמשה</t>
  </si>
  <si>
    <t>Verhoog stoelverwarming voor de bestuurder naar het hoogste niveau</t>
  </si>
  <si>
    <t>Blås mot fötterna och vindrutan</t>
  </si>
  <si>
    <t>Ustaw nawiew na stopy i na przednią szybę</t>
  </si>
  <si>
    <t>Ауа баптағышты қосып, аяқтарға және әйнекке бағыттаңыз</t>
  </si>
  <si>
    <t>Set tiupan penghawa dingin berhadap kaki dan cermin depan.</t>
  </si>
  <si>
    <t>Blås luften mot føttene og frontruten</t>
  </si>
  <si>
    <t>Klimaanlægget retter luft mod både fødder og forruden</t>
  </si>
  <si>
    <t>空调吹脚吹挡风玻璃（2）</t>
  </si>
  <si>
    <t>Adjust the aircon blow front windscreen and the feet</t>
  </si>
  <si>
    <t>Установить вентилятор на ноги и лобовое стекло.</t>
  </si>
  <si>
    <t>Dirige el flujo de aire hacia los pies y el parabrisas.</t>
  </si>
  <si>
    <t>اتجه الهواء إلى القدم والزجاج الأمامي</t>
  </si>
  <si>
    <t>ایرکاندیشنر را به طرف پاها و شیشه جلو قرار بده</t>
  </si>
  <si>
    <t>Sopre pés e para-brisa, por favor.</t>
  </si>
  <si>
    <t>เป่าตรงไปยังเท้าและกระจกหน้ารถ</t>
  </si>
  <si>
    <t>Den Luftstrom in den Fußraum und zur Frontscheibe lenken.</t>
  </si>
  <si>
    <t>Orienter le flux d'air vers les pieds et la fenêtre avant.</t>
  </si>
  <si>
    <t>Mandare l'aria condizionata verso i piedi e il parabrezza.</t>
  </si>
  <si>
    <t>Lütfen öndeki cama ve ayaklara üfle</t>
  </si>
  <si>
    <t>נשבי על רגליים ופזרי ערפל מהשמשה</t>
  </si>
  <si>
    <t>Zet de stoelverwarming voor de bestuurder op het hoogste niveau</t>
  </si>
  <si>
    <t>Vänligen blås mot främre fönstret och vid fötterna</t>
  </si>
  <si>
    <t>Włącz nawiew na stopy i przednią szybę</t>
  </si>
  <si>
    <t>Аяқтар мен алдыңғы әйнектерге үрлеңіз</t>
  </si>
  <si>
    <t>Set tiupan aircon berhadap kaki dan cermin depan.</t>
  </si>
  <si>
    <t>Vennligst blås mot vinduet og føttene</t>
  </si>
  <si>
    <t>Aircondition sender luftstrømme mod fødder og forruden</t>
  </si>
  <si>
    <t>空调吹脚吹挡风玻璃（3）</t>
  </si>
  <si>
    <t>Set the air conditioning to blow towards the front windshield and feet</t>
  </si>
  <si>
    <t>Установи вентилятор на ноги и лобовое стекло.</t>
  </si>
  <si>
    <t>Orienta el flujo de aire hacia los pies y el parabrisas.</t>
  </si>
  <si>
    <t>قم بتوجيه الهواء للقدم والزجاج الأمامي</t>
  </si>
  <si>
    <t>جهت هوا را به طرف پاها و شیشه جلو قرار بده</t>
  </si>
  <si>
    <t>Soprar pés e para-brisa.</t>
  </si>
  <si>
    <t>เป่าลมไปยังกระจกบังลมหน้าและเท้า</t>
  </si>
  <si>
    <t>Den Luftstrom auf die Füße und Windschutzscheibe einstellen.</t>
  </si>
  <si>
    <t>Diriger le débit d'air vers les pieds et le pare-brise.</t>
  </si>
  <si>
    <t>Regolare il condizionatore d'aria verso i piedi e il parabrezza.</t>
  </si>
  <si>
    <t>Ayaklara ve ön cama üfle lütfen</t>
  </si>
  <si>
    <t>נשוב על כפות רגליים ופזר ערפל מהשמשה</t>
  </si>
  <si>
    <t>Zet de stoelverwarming voor de passagier zo hoog mogelijk</t>
  </si>
  <si>
    <t>Ställ in AC mot mina fötter och avfrosta den främre vindrutan</t>
  </si>
  <si>
    <t>Nawiew na stopy i przednią szybę</t>
  </si>
  <si>
    <t>Алдыңғы әйнекке және аяққа үрлеңіз</t>
  </si>
  <si>
    <t>Tetapkan tiupan aircon berhadap kaki dan cermin depan.</t>
  </si>
  <si>
    <t>Aircondition dækker både fødder og forrude med kold luft</t>
  </si>
  <si>
    <t>打开前除霜（1）</t>
  </si>
  <si>
    <t>Turn on front windscreen defroster</t>
  </si>
  <si>
    <t>Размораживание лобового стекла.</t>
  </si>
  <si>
    <t>Descongelar el parabrisas delantero.</t>
  </si>
  <si>
    <t>قم بتشغيل مزيل الجليد الأمامي</t>
  </si>
  <si>
    <t>یخ زدایی جلو</t>
  </si>
  <si>
    <t>Ligue o descongelador frontal.</t>
  </si>
  <si>
    <t>ไล่ฝ้าด้านหน้า</t>
  </si>
  <si>
    <t>Nyalakan mode defrost bagian depan.</t>
  </si>
  <si>
    <t>Die Entfrostung vorne aktivieren.</t>
  </si>
  <si>
    <t>Passe au mode de dégivrage avant.</t>
  </si>
  <si>
    <t>Accendi lo scongelamento della parte anteriore.</t>
  </si>
  <si>
    <t>Ön buz gidericiyi aç</t>
  </si>
  <si>
    <t>הפעל מפשיר קדמי</t>
  </si>
  <si>
    <t>Verlaag stoelverwarming voor de bestuurder naar het laagste niveau</t>
  </si>
  <si>
    <t>Starta avfrostning för framrutan</t>
  </si>
  <si>
    <t>Włącz odmrażanie z przodu</t>
  </si>
  <si>
    <t>Алдыңғы әйнектің қыраудан кетіруін ашыңыз</t>
  </si>
  <si>
    <t>Buka defroster depan.</t>
  </si>
  <si>
    <t>Start forrudeafrimning.</t>
  </si>
  <si>
    <t>打开前除霜（2）</t>
  </si>
  <si>
    <t>Defrost the front glass</t>
  </si>
  <si>
    <t>Включить размораживание ветрового стекла.</t>
  </si>
  <si>
    <t>Descongela el parabrisas delantero.</t>
  </si>
  <si>
    <t>شغل مزيل الجليد الأمامي</t>
  </si>
  <si>
    <t>یخ زدایی شیشه جلو</t>
  </si>
  <si>
    <t>Ligue o descongelador frontal, por favor.</t>
  </si>
  <si>
    <t>ไล่ฝ้ากระจกหน้า</t>
  </si>
  <si>
    <t>Hidupkan mode defrost bagian depan.</t>
  </si>
  <si>
    <t>Die Entfrostung vorne einschalten.</t>
  </si>
  <si>
    <t>Activer le mode de dégivrage avant.</t>
  </si>
  <si>
    <t>Per favore, accendi lo scongelamento della parte anteriore.</t>
  </si>
  <si>
    <t>AC ön buz çözücüyü aç</t>
  </si>
  <si>
    <t>הפעל את המפשיר הקדמי</t>
  </si>
  <si>
    <t>Zet de stoelverwarming voor de passagier zo laag mogelijk</t>
  </si>
  <si>
    <t>Aktivera avdunstningsfunktionen för framrutan, snälla.</t>
  </si>
  <si>
    <t>Uruchom odmrażanie z przodu</t>
  </si>
  <si>
    <t>Алдыңғы әйнектің қыраудан кетіруін іске қосыңыз</t>
  </si>
  <si>
    <t>Buka defroster hadapan.</t>
  </si>
  <si>
    <t>打开前除霜（3）</t>
  </si>
  <si>
    <t>Set AC mode to defrost</t>
  </si>
  <si>
    <t>Оттаивание ветрового стекла.</t>
  </si>
  <si>
    <t>Descongela el parabrisas de adelante.</t>
  </si>
  <si>
    <t>قم بتشغيل مزيل الجليد للنافذة الأمامية</t>
  </si>
  <si>
    <t>یخ زدایی شیشه جلو روشن</t>
  </si>
  <si>
    <t>Liga o descongelador frontal.</t>
  </si>
  <si>
    <t>ไล่ฝ้ากระจกบังลมหน้า</t>
  </si>
  <si>
    <t>Buka mode defrost bagian depan.</t>
  </si>
  <si>
    <t>Die Entfrostung vorne anschalten.</t>
  </si>
  <si>
    <t>Allumer le dégivreur avant.</t>
  </si>
  <si>
    <t>Accendi lo scongelamento della parte anteriore, per favore.</t>
  </si>
  <si>
    <t>Ön buz çözümleyiciyi aç</t>
  </si>
  <si>
    <t>הפעל את מפשיר השמשה הקדמית</t>
  </si>
  <si>
    <t>Verlaag stoelverwarming voor de passagier naar het laagste niveau</t>
  </si>
  <si>
    <t>Slå på avdunstningen av framrutan.</t>
  </si>
  <si>
    <t>Zacznij odmrażanie z przodu</t>
  </si>
  <si>
    <t>Алдыңғы әйнектің қыраудан кетіруін ашып беріңіз</t>
  </si>
  <si>
    <t>Buka pengurai beku depan.</t>
  </si>
  <si>
    <t>关闭前除霜（1）</t>
  </si>
  <si>
    <t>Turn off the front window defroster</t>
  </si>
  <si>
    <t>Выключить размораживание ветрового стекла.</t>
  </si>
  <si>
    <t>Apagar el descongelador delantero.</t>
  </si>
  <si>
    <t>اغلق مزيل الجليد للزجاج الأمامي</t>
  </si>
  <si>
    <t>یخ زدایی شیشه جلو خاموش</t>
  </si>
  <si>
    <t>Desligue o descongelador frontal.</t>
  </si>
  <si>
    <t>ปิดการไล่ฝ้ากระจกบังลมหน้า</t>
  </si>
  <si>
    <t>Matikan mode defrost bagian depan.</t>
  </si>
  <si>
    <t>Die Entfrostung vorne deaktivieren.</t>
  </si>
  <si>
    <t>Ferme le mode de dégivrage avant.</t>
  </si>
  <si>
    <t>Interrompi lo sbrinamento anteriore.</t>
  </si>
  <si>
    <t>Ön buz çözücüyü söndür</t>
  </si>
  <si>
    <t>הפסק מפשיר קדמי</t>
  </si>
  <si>
    <t>Verhoog alsjeblieft de stoelverwarming temperatuur voor de bestuurder met vier levels</t>
  </si>
  <si>
    <t>Inaktivera imfrifunktionen för framrutan, snälla.</t>
  </si>
  <si>
    <t>Wyłącz odmrażanie z przodu</t>
  </si>
  <si>
    <t>Алдыңғы әйнектің қыраудан кетіруін жабыңыз</t>
  </si>
  <si>
    <t>Tutup defroster depan.</t>
  </si>
  <si>
    <t>Stop afrimning foran.</t>
  </si>
  <si>
    <t>关闭前除霜（2）</t>
  </si>
  <si>
    <t>disable front windshield defrost</t>
  </si>
  <si>
    <t>Выключи размораживание ветрового стекла.</t>
  </si>
  <si>
    <t>Apaga el descongelador delantero.</t>
  </si>
  <si>
    <t>أوقف إزالة الصقيع للزجاج الأمامي</t>
  </si>
  <si>
    <t>یخ زدایی شیشه جلو غیرفعال</t>
  </si>
  <si>
    <t>Desligue o descongelador frontal, por favor.</t>
  </si>
  <si>
    <t>เลิกใช้งานการไล่ฝ้ากระจกบังลมหน้า</t>
  </si>
  <si>
    <t>Nonaktifkan mode defrost bagian depan.</t>
  </si>
  <si>
    <t>Die Entfrostung vorne ausschalten.</t>
  </si>
  <si>
    <t>Désactiver la fonction de dégivrage avant.</t>
  </si>
  <si>
    <t>Per favore, interrompi lo sbrinamento anteriore.</t>
  </si>
  <si>
    <t>AC ön buz çözücüyü kapat</t>
  </si>
  <si>
    <t>הפסק את מפשיר השמשה הקדמית</t>
  </si>
  <si>
    <t>Verhoog de stoelverwarming temperatuur voor de passagier voor me met één level</t>
  </si>
  <si>
    <t>Avstäng imfrifunktionen för framrutan, snälla.</t>
  </si>
  <si>
    <t>Zakończ odmrażanie z przodu</t>
  </si>
  <si>
    <t>Алдыңғы әйнектің қыраудан кетіруін жабу</t>
  </si>
  <si>
    <t>Tutup defroster hadapan.</t>
  </si>
  <si>
    <t>Sluk for afrimning foran.</t>
  </si>
  <si>
    <t>关闭前除霜（3）</t>
  </si>
  <si>
    <t>stop defrost on front windshield</t>
  </si>
  <si>
    <t>Выключи размораживание лобового стекла.</t>
  </si>
  <si>
    <t>Desactivar el descongelador delantero.</t>
  </si>
  <si>
    <t>أوقف نظام إزالة الجليد الأمامي</t>
  </si>
  <si>
    <t>یخ زدایی جلو را خاموش کن</t>
  </si>
  <si>
    <t>Desligar o descongelador frontal.</t>
  </si>
  <si>
    <t>ปิดโหมดการไล่ฝ้ากระจกหน้า</t>
  </si>
  <si>
    <t>Matikan mode defrost kaca depan.</t>
  </si>
  <si>
    <t>Die Entfrostung vorne abschalten.</t>
  </si>
  <si>
    <t>Désactive le dégivreur avant.</t>
  </si>
  <si>
    <t>Interrompi lo sbrinamento anteriore, per favore.</t>
  </si>
  <si>
    <t>Ön buz çözmeyi kapat</t>
  </si>
  <si>
    <t>הפסק את מפשיר האדים לשמשה הקדמית</t>
  </si>
  <si>
    <t>Zet de stoelverwarming temperatuur voor de bestuurder alsjeblieft twee levels lager</t>
  </si>
  <si>
    <t>Wyłącz tryb odmrażania z przodu</t>
  </si>
  <si>
    <t>Алдыңғы әйнектің қыраудан кетіруін жап</t>
  </si>
  <si>
    <t>Tutup pengurai beku depan.</t>
  </si>
  <si>
    <t>空调温度调到最高（1）</t>
  </si>
  <si>
    <t>Adjust the air conditioning temperature to the highest</t>
  </si>
  <si>
    <t>Максимальная температура.</t>
  </si>
  <si>
    <t>Ajusta a la temperatura más alta.</t>
  </si>
  <si>
    <t>اضبط درجة الحرارة للمكيف على أقصى حد</t>
  </si>
  <si>
    <t>بالاترین درجه گرما</t>
  </si>
  <si>
    <t>Aumente o aquecimento ao máximo.</t>
  </si>
  <si>
    <t>Coloque a temperatura no máximo.</t>
  </si>
  <si>
    <t>ปรับให้อุณหภูมิสูงสุด</t>
  </si>
  <si>
    <t>Atur suhu AC ke maksimum.</t>
  </si>
  <si>
    <t>Die maximale Temperatur, bitte.</t>
  </si>
  <si>
    <t>Régler la température au maximum.</t>
  </si>
  <si>
    <t>Impostare la temperatura al massimo.</t>
  </si>
  <si>
    <t>En yüksek ısı</t>
  </si>
  <si>
    <t>העבירי לטמפרטורה גבוהה ביותר</t>
  </si>
  <si>
    <t>Kun je de intensiteit van de parfum aanpassen naar het maximum</t>
  </si>
  <si>
    <t>Ställ in temperaturen på max</t>
  </si>
  <si>
    <t>Włącz klimatyzację na najwyższą temperaturę</t>
  </si>
  <si>
    <t>Кондиционерді ең жоғары температураға орнатыңыз</t>
  </si>
  <si>
    <t>Naikkan suhu penghawa dingin kepada paling tinggi.</t>
  </si>
  <si>
    <t>Indstil temperaturen til det højeste.</t>
  </si>
  <si>
    <t>空调温度调到最高（2）</t>
  </si>
  <si>
    <t>Set the air conditioning temperature to the highest</t>
  </si>
  <si>
    <t>Настроить температуру кондиционера на максимум.</t>
  </si>
  <si>
    <t>Cambia a la máxima temperatura.</t>
  </si>
  <si>
    <t>ارفع حرارة المكيف إلى أقصى حد</t>
  </si>
  <si>
    <t>زیادترین درجه گرما</t>
  </si>
  <si>
    <t>Aumente o aquecimento ao máximo, por favor.</t>
  </si>
  <si>
    <t>ปรับอุณหภูมิไปที่ระดับสูงสุด</t>
  </si>
  <si>
    <t>Atur suhu AC hingga maksimum.</t>
  </si>
  <si>
    <t>Die höchste Temperatur, bitte.</t>
  </si>
  <si>
    <t>Règle la clim sur la température la plus haute.</t>
  </si>
  <si>
    <t>Voglio impostare la temperatura al massimo.</t>
  </si>
  <si>
    <t>Sıcaklık en yüksek seviyeye</t>
  </si>
  <si>
    <t>מזגן להכי חם</t>
  </si>
  <si>
    <t>Verhoog de geurintensiteit</t>
  </si>
  <si>
    <t>Höj temperaturen till max.</t>
  </si>
  <si>
    <t>Ustaw klimatyzację na najwyższą temperaturę</t>
  </si>
  <si>
    <t>Кондиционерді ең жоғары температураға жеткіз</t>
  </si>
  <si>
    <t>Tingkatkan suhu penghawa dingin kepada paling tinggi.</t>
  </si>
  <si>
    <t>Gør temperaturen så høj som muligt.</t>
  </si>
  <si>
    <t>空调温度调到最高（3）</t>
  </si>
  <si>
    <t>Set the AC temperature to its uppermost level</t>
  </si>
  <si>
    <t>Настрой температуру кондиционера на максимум.</t>
  </si>
  <si>
    <t>Pon la temperatura más alta del aire acondicionado.</t>
  </si>
  <si>
    <t>ارفع حرارة المكيف إلى أعلى حد</t>
  </si>
  <si>
    <t>بلند ترین درجه گرما</t>
  </si>
  <si>
    <t>Aumenta o aquecimento ao máximo, por favor.</t>
  </si>
  <si>
    <t>เร่งอุณหภูมิไปที่ระดับสูงสุด</t>
  </si>
  <si>
    <t>Setel suhu AC ke maksimum.</t>
  </si>
  <si>
    <t>Klimaanlage auf die maximale Temperatur.</t>
  </si>
  <si>
    <t>Mets la température de la clim au niveau le plus élevé.</t>
  </si>
  <si>
    <t>Vorrei impostare la temperatura al massimo.</t>
  </si>
  <si>
    <t>Maksimum sıcaklık</t>
  </si>
  <si>
    <t>מיזוג אוויר להכי גבוה</t>
  </si>
  <si>
    <t>Stel de geurintensiteit in op een lagere stand</t>
  </si>
  <si>
    <t>Sätt in temperaturen på det högsta, snälla.</t>
  </si>
  <si>
    <t>Włącz temperaturę klimatyzacji na maksimum</t>
  </si>
  <si>
    <t>Кондиционердің температурасын ең жоғарғы деңгейге орнатыңыз</t>
  </si>
  <si>
    <t>Tinggikan suhu penghawa dingin kepada paling tinggi.</t>
  </si>
  <si>
    <t>Start med at sætte temperaturen til det højeste.</t>
  </si>
  <si>
    <t>空调温度调到最低（1）</t>
  </si>
  <si>
    <t>Make the temperature the lowest level</t>
  </si>
  <si>
    <t>Температуру на минимум.</t>
  </si>
  <si>
    <t>Ajusta a la temperatura más baja.</t>
  </si>
  <si>
    <t>اضبط درجة حرارة المكيف إلى أدنى مستوى</t>
  </si>
  <si>
    <t>پایین ترین درجه گرما</t>
  </si>
  <si>
    <t>Defina a temperatura para o nível mais baixo.</t>
  </si>
  <si>
    <t>Configure o ar condicionado no mínimo, por favor.</t>
  </si>
  <si>
    <t>อุณหภูมิต่ำสุด</t>
  </si>
  <si>
    <t>Atur suhu AC ke minimum.</t>
  </si>
  <si>
    <t>Die minimale Temperatur, bitte.</t>
  </si>
  <si>
    <t>Régler la température au minimum.</t>
  </si>
  <si>
    <t>Impostare la temperatura al minimo.</t>
  </si>
  <si>
    <t>Klimayı en alçak seviyeye ayarla</t>
  </si>
  <si>
    <t>טמפרטורה על הכי נמוך</t>
  </si>
  <si>
    <t>Ställ in temperaturen på minimum</t>
  </si>
  <si>
    <t>Włącz klimatyzację na najniższą temperaturę</t>
  </si>
  <si>
    <t>Кондиционердің температурасын ең төмен деңгейге ауыстыр</t>
  </si>
  <si>
    <t>Turunkan suhu penghawa dingin kepada paling rendah.</t>
  </si>
  <si>
    <t>Indstil temperaturen til det laveste.</t>
  </si>
  <si>
    <t>空调温度调到最低（2）</t>
  </si>
  <si>
    <t>Temperature to minimum of AC</t>
  </si>
  <si>
    <t>Настроить температуру кондиционера до минимума.</t>
  </si>
  <si>
    <t>Cambia a la mínima temperatura.</t>
  </si>
  <si>
    <t>اخفض درجة الحرارة على أقل مستوى</t>
  </si>
  <si>
    <t>کمترین درجه گرما</t>
  </si>
  <si>
    <t>Defina a temperatura para o nível mais baixo, por favor.</t>
  </si>
  <si>
    <t>ปรับอุณหภูมิให้ต่ำสุด</t>
  </si>
  <si>
    <t>Atur suhu AC hingga minimum.</t>
  </si>
  <si>
    <t>Die niedrigste Temperatur, bitte.</t>
  </si>
  <si>
    <t>Règle la clim sur la température la moins haute.</t>
  </si>
  <si>
    <t>Voglio impostare la temperatura al minimo.</t>
  </si>
  <si>
    <t>Minimum ısı</t>
  </si>
  <si>
    <t>הורידי את המזגן לטמפרטורה הכי נמוכה</t>
  </si>
  <si>
    <t>Minska temperaturen till minimum</t>
  </si>
  <si>
    <t>Ustaw klimatyzację na najniższą temperaturę</t>
  </si>
  <si>
    <t>Кондиционерді ең төменгі температураға орнатыңыз</t>
  </si>
  <si>
    <t>Kurangkan suhu penghawa dingin kepada paling rendah.</t>
  </si>
  <si>
    <t>Sænk temperaturen til det minimale niveau.</t>
  </si>
  <si>
    <t>空调温度调到最低（3）</t>
  </si>
  <si>
    <t>Turn the AC as cold as it can go</t>
  </si>
  <si>
    <t>Настрой температуру кондиционера до минимума.</t>
  </si>
  <si>
    <t>Pon la temperatura más baja del aire acondicionado.</t>
  </si>
  <si>
    <t>اضبط مكيف الهواء على أقل مستوى</t>
  </si>
  <si>
    <t>دما را روی کمترین درجه تنظیم کن</t>
  </si>
  <si>
    <t>Define a temperatura para o nível mais baixo.</t>
  </si>
  <si>
    <t>ลดอุณหภูมิให้ต่ำสุด</t>
  </si>
  <si>
    <t>Setel suhu AC ke minimum.</t>
  </si>
  <si>
    <t>Klimaanlage auf die minimale Temperatur.</t>
  </si>
  <si>
    <t>Mettre la température au niveau le moins élevé.</t>
  </si>
  <si>
    <t>Vorrei impostare la temperatura al minimo.</t>
  </si>
  <si>
    <t>En düşük ısı lütfen</t>
  </si>
  <si>
    <t>מיזוג אוויר להכי נמוך</t>
  </si>
  <si>
    <t>Sänk temperaturen till det lägsta</t>
  </si>
  <si>
    <t>Włącz temperaturę klimatyzacji na minimum</t>
  </si>
  <si>
    <t>Ауа баптағыштың температурасын ең төменгі деңгейге ауыстыр</t>
  </si>
  <si>
    <t>Rendahkan suhu penghawa dingin kepada paling rendah.</t>
  </si>
  <si>
    <t>Sæt temperaturen til det laveste punkt.</t>
  </si>
  <si>
    <r>
      <rPr>
        <sz val="9.75"/>
        <rFont val="等线"/>
        <charset val="134"/>
        <scheme val="minor"/>
      </rPr>
      <t>空调温度调到&lt;空调温度1&gt;度（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</si>
  <si>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Adjust the air conditioning to eighteen degrees</t>
  </si>
  <si>
    <t>Двадцать градусов.</t>
  </si>
  <si>
    <t>Pon la temperatura en diecinueve grados.</t>
  </si>
  <si>
    <t>ضبط مكيف الهواء على خمسة وعشرين درجة ونصف</t>
  </si>
  <si>
    <t>دما را روی هفده و نیم درجه تنظیم کن</t>
  </si>
  <si>
    <t>Ajusta o ar condicionado para vinte e cinco graus.</t>
  </si>
  <si>
    <t>Gostaria definir o AC para vinte e seis graus.</t>
  </si>
  <si>
    <t>ปรับอุณหภูมิไปที่สิบเก้าองศา</t>
  </si>
  <si>
    <t>Atur suhu AC ke angka 8 derajat.</t>
  </si>
  <si>
    <t>Stelle die Temperatur der Klimaanlage auf achtzehn Grad Celsius ein.</t>
  </si>
  <si>
    <t>Régler la température de la clim à vingt et un degrés.</t>
  </si>
  <si>
    <t>Voglio impostare la temperatura a ventinove gradi.</t>
  </si>
  <si>
    <t>Klimayı on sekiz dereceye uyarla</t>
  </si>
  <si>
    <t>Ställ in temperaturen på tjugo grader</t>
  </si>
  <si>
    <t>Włącz klimatyzację na osiemnaście stopni</t>
  </si>
  <si>
    <t>Кондиционерді он сегіз градусқа орнатыңыз</t>
  </si>
  <si>
    <t>Tetapkan suhu penghawa dingin kepada dua puluh dua darjah.</t>
  </si>
  <si>
    <r>
      <rPr>
        <sz val="9.75"/>
        <rFont val="等线"/>
        <charset val="134"/>
        <scheme val="minor"/>
      </rPr>
      <t>空调温度调到&lt;空调温度1&gt;度（</t>
    </r>
    <r>
      <rPr>
        <sz val="9.75"/>
        <rFont val="等线"/>
        <charset val="134"/>
        <scheme val="minor"/>
      </rPr>
      <t>2）</t>
    </r>
  </si>
  <si>
    <t>Turn air conditioning to eighteen degrees</t>
  </si>
  <si>
    <t>Настрой до двадцати пяти градусов.</t>
  </si>
  <si>
    <t>Configura la temperatura a veintiún grados.</t>
  </si>
  <si>
    <t>ضبط مكيف الهواء على خمسة وعشرين درجة</t>
  </si>
  <si>
    <t>دما را روی بیست درجه تنظیم کن</t>
  </si>
  <si>
    <t>ปรับอุณหภูมิไปที่สิบเก้าจุดห้าองศา</t>
  </si>
  <si>
    <t>Atur suhu AC menjadi 9 derajat.</t>
  </si>
  <si>
    <t>Modifier la température de l'air conditionné à vingt-cinq degrés.</t>
  </si>
  <si>
    <t>Impostare la temperatura a ventinove gradi.</t>
  </si>
  <si>
    <t>Sıcaklığı on sekiz dereceye kur</t>
  </si>
  <si>
    <t>Ustaw klimatyzację na osiemnaście stopni</t>
  </si>
  <si>
    <t>Температураны он сегіз градусқа орнатыңыз</t>
  </si>
  <si>
    <t>Laraskan suhu penghawa dingin kepada dua puluh darjah.</t>
  </si>
  <si>
    <r>
      <rPr>
        <sz val="9.75"/>
        <rFont val="等线"/>
        <charset val="134"/>
        <scheme val="minor"/>
      </rPr>
      <t>空调温度调到&lt;空调温度1&gt;度（</t>
    </r>
    <r>
      <rPr>
        <sz val="9.75"/>
        <rFont val="等线"/>
        <charset val="134"/>
        <scheme val="minor"/>
      </rPr>
      <t>3）</t>
    </r>
  </si>
  <si>
    <t>Set air conditioning to eighteen degrees</t>
  </si>
  <si>
    <t>Настроить кондиционер до восемнадцати и пяти градусов.</t>
  </si>
  <si>
    <t>Sube la temperatura a veintitrés grados.</t>
  </si>
  <si>
    <t>ضبط مكيف الهواء على درجة واحدة</t>
  </si>
  <si>
    <t>دما را روی بیست و دو و نیم درجه تنظیم کن</t>
  </si>
  <si>
    <t>ปรับตั้งอุณหภูมิแอร์ให้อยู่ที่สิบแปดจุดห้าองศา</t>
  </si>
  <si>
    <t>Atur suhu AC ke angka 10 derajat.</t>
  </si>
  <si>
    <t>Drehe die Temperatur der Klimaanlage auf achtzehn Grad Celsius.</t>
  </si>
  <si>
    <t>Ajuster la température à vingt-sept degrés.</t>
  </si>
  <si>
    <t>Imposta la temperatura a ventinove gradi.</t>
  </si>
  <si>
    <t>Sıcaklığı on sekiz dereceye uyarla</t>
  </si>
  <si>
    <t>Włącz temperaturę klimatyzacji na osiemnaście stopni</t>
  </si>
  <si>
    <t>Кондиционер температурасын он сегіз градусқа орнатыңыз</t>
  </si>
  <si>
    <t>Tetapkan suhu aircon kepada dua puluh darjah.</t>
  </si>
  <si>
    <r>
      <rPr>
        <sz val="9.75"/>
        <rFont val="等线"/>
        <charset val="134"/>
        <scheme val="minor"/>
      </rPr>
      <t>空调温度调高&lt;空调温度2&gt;度（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</si>
  <si>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Turn up temperature by two degrees</t>
  </si>
  <si>
    <t>Повысить температуру на два градуса.</t>
  </si>
  <si>
    <t>Aumenta un grado la temperatura.</t>
  </si>
  <si>
    <t>ارفع درجة الحرارة بمقدار خمس درجات</t>
  </si>
  <si>
    <t>دما را یک درجه افزایش بده</t>
  </si>
  <si>
    <t>Aumente a temperatura por cinco graus.</t>
  </si>
  <si>
    <t>Aumente a temperatura do AC por três graus.</t>
  </si>
  <si>
    <t>ปรับให้อุณหภูมิเพิ่มขึ้นสององศา</t>
  </si>
  <si>
    <t>Naikkan suhu AC 4 derajat.</t>
  </si>
  <si>
    <t>Hilf mir, die Temperatur um fünf Grad zu erhöhen.</t>
  </si>
  <si>
    <t>Augmente la température d'un degré.</t>
  </si>
  <si>
    <t>Per favore, alza la temperatura di tre gradi.</t>
  </si>
  <si>
    <t>Sıcaklığı beş derece artır lütfen</t>
  </si>
  <si>
    <t>העלה טמפרטורה בשלוש מעלות</t>
  </si>
  <si>
    <t>Höj temperaturen med två grader</t>
  </si>
  <si>
    <t>Podwyż temperaturę klimatyzacji o pięć stopni</t>
  </si>
  <si>
    <t>Кондиционер температурасын бес градусқа көтер</t>
  </si>
  <si>
    <t>Tingkatkan suhu dua darjah.</t>
  </si>
  <si>
    <r>
      <rPr>
        <sz val="9.75"/>
        <rFont val="等线"/>
        <charset val="134"/>
        <scheme val="minor"/>
      </rPr>
      <t>空调温度调高&lt;空调温度2&gt;度（</t>
    </r>
    <r>
      <rPr>
        <sz val="9.75"/>
        <rFont val="等线"/>
        <charset val="134"/>
        <scheme val="minor"/>
      </rPr>
      <t>2）</t>
    </r>
  </si>
  <si>
    <t>Increase air conditioning by two degrees</t>
  </si>
  <si>
    <t>Повысь температуру на два градуса.</t>
  </si>
  <si>
    <t>Sube un grado la temperatura.</t>
  </si>
  <si>
    <t>ارفع الحرارة بمقدار خمس درجات</t>
  </si>
  <si>
    <t>دما را دو درجه افزایش بده</t>
  </si>
  <si>
    <t>เพิ่มแอร์ขึ้นสามองศา</t>
  </si>
  <si>
    <t>Perbesar suhu AC 5 derajat.</t>
  </si>
  <si>
    <t>Augmenter la température de la clim de quatre degrés.</t>
  </si>
  <si>
    <t>Alza la temperatura di tre gradi, per favore.</t>
  </si>
  <si>
    <t>Sıcaklığı üç derece yükselt</t>
  </si>
  <si>
    <t>הגבר טמפרטורה בשלוש מעלות</t>
  </si>
  <si>
    <t>Öka temperaturen med fem grader</t>
  </si>
  <si>
    <t>Podnieś temperaturę klimatyzacji o trzy stopnie</t>
  </si>
  <si>
    <t>Кондиционер температурасын үш градусқа көтер</t>
  </si>
  <si>
    <t>Naikkan suhu lima darjah.</t>
  </si>
  <si>
    <r>
      <rPr>
        <sz val="9.75"/>
        <rFont val="等线"/>
        <charset val="134"/>
        <scheme val="minor"/>
      </rPr>
      <t>空调温度调高&lt;空调温度2&gt;度（</t>
    </r>
    <r>
      <rPr>
        <sz val="9.75"/>
        <rFont val="等线"/>
        <charset val="134"/>
        <scheme val="minor"/>
      </rPr>
      <t>3）</t>
    </r>
  </si>
  <si>
    <t>Raise air conditioning by two degrees</t>
  </si>
  <si>
    <t>Повысь температуру на три градуса.</t>
  </si>
  <si>
    <t>Subir cuatro grados.</t>
  </si>
  <si>
    <t>ارفع درجة الحرارة بمعدل خمس عشرة درجة</t>
  </si>
  <si>
    <t>دما را دو و نیم درجه افزایش بده</t>
  </si>
  <si>
    <t>เร่งอุณหภูมิขึ้นสามองศา</t>
  </si>
  <si>
    <t>Hilf mir, die Temperatur um fünf Grad zu steigern.</t>
  </si>
  <si>
    <t>Élever la température de sept degrés.</t>
  </si>
  <si>
    <t>Aumentare la temperatura a trentuno grado, per favore.</t>
  </si>
  <si>
    <t>Üç derece yukarı çık</t>
  </si>
  <si>
    <t>העלי טמפרטורת מזגן בשלוש מעלות</t>
  </si>
  <si>
    <t>Höj temperaturen med tre grader</t>
  </si>
  <si>
    <t>Zmień temperaturę na trzy stopnie wyższą</t>
  </si>
  <si>
    <t>Кондиционер температурасын үш градусқа күшейтіңіз</t>
  </si>
  <si>
    <t>Tingkatkan suhu penghawa dingin satu darjah.</t>
  </si>
  <si>
    <r>
      <rPr>
        <sz val="9.75"/>
        <rFont val="等线"/>
        <charset val="134"/>
        <scheme val="minor"/>
      </rPr>
      <t>空调温度调低&lt;空调温度2&gt;度（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</si>
  <si>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Reduce air conditioning by two degrees</t>
  </si>
  <si>
    <t>Температура на два градуса ниже.</t>
  </si>
  <si>
    <t>Baja un grado la temperatura.</t>
  </si>
  <si>
    <t>اخفض درجة الحرارة بمقدار خمس درجات</t>
  </si>
  <si>
    <t>دما را یک درجه کاهش بده</t>
  </si>
  <si>
    <t>Diminua a temperatura por dois graus.</t>
  </si>
  <si>
    <t>Reduza o ar condicionado por três graus.</t>
  </si>
  <si>
    <t>ปรับให้อุณหภูมิลดลงสององศา</t>
  </si>
  <si>
    <t>Turunkan suhu AC 6 derajat.</t>
  </si>
  <si>
    <t>Die Temperatur um zwei Grad verringern.</t>
  </si>
  <si>
    <t>Baisse la température de la clim d'un degré.</t>
  </si>
  <si>
    <t>Abbassa la temperatura di due gradi.</t>
  </si>
  <si>
    <t>Klimayı iki derece aşağı düşür</t>
  </si>
  <si>
    <t>הנמך טמפרטורה בשתי מעלות</t>
  </si>
  <si>
    <t>Sänk temperaturen med tjugotre, snälla.</t>
  </si>
  <si>
    <t>Obniż temperaturę klimatyzacji o dwa stopnie</t>
  </si>
  <si>
    <t>Кондиционер температураны тағы екі градусқа түсір</t>
  </si>
  <si>
    <t>Rendahkan suhu dua darjah.</t>
  </si>
  <si>
    <r>
      <rPr>
        <sz val="9.75"/>
        <rFont val="等线"/>
        <charset val="134"/>
        <scheme val="minor"/>
      </rPr>
      <t>空调温度调低&lt;空调温度2&gt;度（</t>
    </r>
    <r>
      <rPr>
        <sz val="9.75"/>
        <rFont val="等线"/>
        <charset val="134"/>
        <scheme val="minor"/>
      </rPr>
      <t>2）</t>
    </r>
  </si>
  <si>
    <t>Decrease air conditioning by two degrees</t>
  </si>
  <si>
    <t>Понизить температуру на три градуса.</t>
  </si>
  <si>
    <t>Disminuye un grado la temperatura.</t>
  </si>
  <si>
    <t>اخفض درجة الحرارة بمعدل خمس درجات</t>
  </si>
  <si>
    <t>دما را دو درجه کاهش بده</t>
  </si>
  <si>
    <t>ปรับให้อุณหภูมิลดลงสามองศา</t>
  </si>
  <si>
    <t>Perkecil suhu AC 7 derajat.</t>
  </si>
  <si>
    <t>Baisser la température de cinq degrés.</t>
  </si>
  <si>
    <t>Per favore, abbassa la temperatura di due gradi.</t>
  </si>
  <si>
    <t>Klimayı iki derece azalt</t>
  </si>
  <si>
    <t>הנמך בשתי מעלות מיזוג אוויר</t>
  </si>
  <si>
    <t>minska temperaturen med två grader</t>
  </si>
  <si>
    <t>Zmniejsz temperaturę klimatyzacji o dwa stopnie</t>
  </si>
  <si>
    <t>Кондиционер температурасын екі градусқа төмендетіңіз</t>
  </si>
  <si>
    <t>Turunkan suhu dua belas darjah.</t>
  </si>
  <si>
    <r>
      <rPr>
        <sz val="9.75"/>
        <rFont val="等线"/>
        <charset val="134"/>
        <scheme val="minor"/>
      </rPr>
      <t>空调温度调低&lt;空调温度2&gt;度（</t>
    </r>
    <r>
      <rPr>
        <sz val="9.75"/>
        <rFont val="等线"/>
        <charset val="134"/>
        <scheme val="minor"/>
      </rPr>
      <t>3）</t>
    </r>
  </si>
  <si>
    <t>Lower the air conditioning by two degrees</t>
  </si>
  <si>
    <t>Понизь температуру на три градуса.</t>
  </si>
  <si>
    <t>Reduce seis grados la temperatura del aire.</t>
  </si>
  <si>
    <t>اخفض درجة الحرارة بمقدار نصف درجة</t>
  </si>
  <si>
    <t>دما را دو و نیم درجه کاهش بده</t>
  </si>
  <si>
    <t>ปรับให้อุณหภูมิลดลงสี่องศา</t>
  </si>
  <si>
    <t>Turunkan suhu AC sebesar 8 derajat.</t>
  </si>
  <si>
    <t>Die Temperatur um zwei Grad senken.</t>
  </si>
  <si>
    <t>Abaisse la température de six degrés.</t>
  </si>
  <si>
    <t>Abbassa la temperatura di due gradi, per favore.</t>
  </si>
  <si>
    <t>Klimayı iki derece indir</t>
  </si>
  <si>
    <t>הורד את הטמפרטורה בשתיים</t>
  </si>
  <si>
    <t>Justera ner graderna med nitton, tack.</t>
  </si>
  <si>
    <t>Zmień temperaturę na dwa stopnie niższą</t>
  </si>
  <si>
    <t>Кондиционер температураны екі градусқа төмендет</t>
  </si>
  <si>
    <t>Rendahkan suhu penghawa dingin lima darjah.</t>
  </si>
  <si>
    <r>
      <rPr>
        <sz val="9.75"/>
        <rFont val="等线"/>
        <charset val="134"/>
        <scheme val="minor"/>
      </rPr>
      <t>空调温度调高1度（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</si>
  <si>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Raise the AC temperature</t>
  </si>
  <si>
    <t>Холодно.</t>
  </si>
  <si>
    <t>Hace un poco de frío.</t>
  </si>
  <si>
    <t>ارفع حرارة الهواء</t>
  </si>
  <si>
    <t>درجه حرارت ای سی را افزایش بده</t>
  </si>
  <si>
    <t>É um pouco frio.</t>
  </si>
  <si>
    <t>Está frio.</t>
  </si>
  <si>
    <t>หนาวไปหน่อย</t>
  </si>
  <si>
    <t>Agak dingin.</t>
  </si>
  <si>
    <t>Es ist kalt.</t>
  </si>
  <si>
    <t>Augmente un peu la température, s'il te plaît.</t>
  </si>
  <si>
    <t>Alza la temperatura.</t>
  </si>
  <si>
    <t>AC sıcaklığı artır</t>
  </si>
  <si>
    <t>הגבר את הטמפרטורה של מזגן</t>
  </si>
  <si>
    <t>Öka temperaturen</t>
  </si>
  <si>
    <t>Podwyższ temperaturę klimatyzacji</t>
  </si>
  <si>
    <t>Кондиционердің температурасы аздап суық</t>
  </si>
  <si>
    <t>Sikit sejuk.</t>
  </si>
  <si>
    <r>
      <rPr>
        <sz val="9.75"/>
        <rFont val="等线"/>
        <charset val="134"/>
        <scheme val="minor"/>
      </rPr>
      <t>空调温度调高1度（</t>
    </r>
    <r>
      <rPr>
        <sz val="9.75"/>
        <rFont val="等线"/>
        <charset val="134"/>
        <scheme val="minor"/>
      </rPr>
      <t>2）</t>
    </r>
  </si>
  <si>
    <t>Turn up the AC temperature</t>
  </si>
  <si>
    <t>Сделай так, чтобы температура кондиционера стояла на высоком уровне.</t>
  </si>
  <si>
    <t>Siento frío.</t>
  </si>
  <si>
    <t>زد درجة حرارة المكيف</t>
  </si>
  <si>
    <t>درجه حرارت ای سی را زیاد کن</t>
  </si>
  <si>
    <t>เย็นไปหน่อย</t>
  </si>
  <si>
    <t>Naikkan suhu AC.</t>
  </si>
  <si>
    <t>Stell die Klimaanlage auf eine höhere Temperatur.</t>
  </si>
  <si>
    <t>Augmenter la température dans la voiture.</t>
  </si>
  <si>
    <t>Klimanın sıcaklığını yoğunlaştırmak istiyorum</t>
  </si>
  <si>
    <t>הגבר בבקשה את הטמפרטורה</t>
  </si>
  <si>
    <t>Öka temperaturen till tjugotre grader</t>
  </si>
  <si>
    <t>Podkręć temperaturę klimatyzacji</t>
  </si>
  <si>
    <t>Кондиционердің температурасы кішкене суық</t>
  </si>
  <si>
    <t>Sedikit sejuk.</t>
  </si>
  <si>
    <r>
      <rPr>
        <sz val="9.75"/>
        <rFont val="等线"/>
        <charset val="134"/>
        <scheme val="minor"/>
      </rPr>
      <t>空调温度调高1度（</t>
    </r>
    <r>
      <rPr>
        <sz val="9.75"/>
        <rFont val="等线"/>
        <charset val="134"/>
        <scheme val="minor"/>
      </rPr>
      <t>3）</t>
    </r>
  </si>
  <si>
    <t>Set AC temperature higher</t>
  </si>
  <si>
    <t>Сделайте так, чтобы температура кондиционера стояла на высоком уровне.</t>
  </si>
  <si>
    <t>Está frío.</t>
  </si>
  <si>
    <t>اجعل الجو في السيارة أسخن</t>
  </si>
  <si>
    <t>درجه حرارت ایرکاندیشنر را افزایش بده</t>
  </si>
  <si>
    <t>รู้สึกหนาวไปหน่อย</t>
  </si>
  <si>
    <t>Perbesar suhu AC.</t>
  </si>
  <si>
    <t>Élève la température de l'air conditionné.</t>
  </si>
  <si>
    <t>Sıcaklığı ısıtmama yardım et</t>
  </si>
  <si>
    <t>הגבר את הטמפרטורה</t>
  </si>
  <si>
    <t>Höj temperaturen till tjugotre grader</t>
  </si>
  <si>
    <t>Podwyższ temperaturę</t>
  </si>
  <si>
    <t>Кондиционердің температурасы шамалы суық</t>
  </si>
  <si>
    <t>Sini sikit sejuk.</t>
  </si>
  <si>
    <r>
      <rPr>
        <sz val="9.75"/>
        <rFont val="等线"/>
        <charset val="134"/>
        <scheme val="minor"/>
      </rPr>
      <t>空调温度调低1度（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</si>
  <si>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Lower the temperature of AC</t>
  </si>
  <si>
    <t>Чуть жарко.</t>
  </si>
  <si>
    <t>Hace un poco de calor.</t>
  </si>
  <si>
    <t>أنقص درجة الحرارة</t>
  </si>
  <si>
    <t>درجه حرارت ای سی را کاهش بده</t>
  </si>
  <si>
    <t>É quente.</t>
  </si>
  <si>
    <t>Sinto-me quente.</t>
  </si>
  <si>
    <t>ลดอุณหภูมิให้ต่ำลงสักหน่อย</t>
  </si>
  <si>
    <t>Agak panas.</t>
  </si>
  <si>
    <t>Es ist heiß.</t>
  </si>
  <si>
    <t>Baisse un peu la température de la clim.</t>
  </si>
  <si>
    <t>Abbassa un po' la temperatura.</t>
  </si>
  <si>
    <t>AC'nin sıcaklığını indir</t>
  </si>
  <si>
    <t>כוון טמפרטורה לנמוכה יותר</t>
  </si>
  <si>
    <t>Sänk temperaturen</t>
  </si>
  <si>
    <t>Gorąco</t>
  </si>
  <si>
    <t>Кондиционердің температурасын аздап түсір</t>
  </si>
  <si>
    <t>Sikit panas.</t>
  </si>
  <si>
    <r>
      <rPr>
        <sz val="9.75"/>
        <rFont val="等线"/>
        <charset val="134"/>
        <scheme val="minor"/>
      </rPr>
      <t>空调温度调低1度（</t>
    </r>
    <r>
      <rPr>
        <sz val="9.75"/>
        <rFont val="等线"/>
        <charset val="134"/>
        <scheme val="minor"/>
      </rPr>
      <t>2）</t>
    </r>
  </si>
  <si>
    <t>Turn the temperature of AC lower</t>
  </si>
  <si>
    <t>Надо бы убавить температуру кондиционера.</t>
  </si>
  <si>
    <t>Siento calor.</t>
  </si>
  <si>
    <t>قلل من درجة الحرارة</t>
  </si>
  <si>
    <t>درجه حرارت ای سی را کم کن</t>
  </si>
  <si>
    <t>Turunkan suhu AC.</t>
  </si>
  <si>
    <t>Stell die Klimaanlage auf eine niedrigere Temperatur.</t>
  </si>
  <si>
    <t>Baisser la température.</t>
  </si>
  <si>
    <t>Klima sıcaklığını azaltmama yardım et</t>
  </si>
  <si>
    <t>אני רוצה להוריד את הטמפרטורה של המזגן למטה</t>
  </si>
  <si>
    <t>Jag är väldigt varm</t>
  </si>
  <si>
    <t>Trochę gorąco</t>
  </si>
  <si>
    <t>Кондиционердің температурасын сәл түсір</t>
  </si>
  <si>
    <t>Sedikit panas.</t>
  </si>
  <si>
    <r>
      <rPr>
        <sz val="9.75"/>
        <rFont val="等线"/>
        <charset val="134"/>
        <scheme val="minor"/>
      </rPr>
      <t>空调温度调低1度（</t>
    </r>
    <r>
      <rPr>
        <sz val="9.75"/>
        <rFont val="等线"/>
        <charset val="134"/>
        <scheme val="minor"/>
      </rPr>
      <t>3）</t>
    </r>
  </si>
  <si>
    <t>It's a bit hot</t>
  </si>
  <si>
    <t>Уменьшить температуру.</t>
  </si>
  <si>
    <t>Hace calor.</t>
  </si>
  <si>
    <t>اخفض درجة حرارة مكيف الهواء</t>
  </si>
  <si>
    <t>درجه حرارت ایرکاندیشنر را کاهش بده</t>
  </si>
  <si>
    <t>Perkecil suhu AC.</t>
  </si>
  <si>
    <t>Abaisse un peu la température.</t>
  </si>
  <si>
    <t>Daha soğuk hale getir</t>
  </si>
  <si>
    <t>אני רוצה להנמיך את הטמפרטורה במזגן</t>
  </si>
  <si>
    <t>kan du hjälpa mig minska temperaturen</t>
  </si>
  <si>
    <t>Nieco gorąco</t>
  </si>
  <si>
    <t>Кондиционердің температурасын шамалы түсір</t>
  </si>
  <si>
    <t>Sini sikit panas.</t>
  </si>
  <si>
    <r>
      <rPr>
        <sz val="9.75"/>
        <rFont val="等线"/>
        <charset val="134"/>
        <scheme val="minor"/>
      </rPr>
      <t>空调温度调高4度（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</si>
  <si>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It's too cold</t>
  </si>
  <si>
    <t>Становится очень холодно.</t>
  </si>
  <si>
    <t>Muero de frío.</t>
  </si>
  <si>
    <t>أشعر ببرد شديد</t>
  </si>
  <si>
    <t>درجه حرارت ای سی را زیاد افزایش بده</t>
  </si>
  <si>
    <t>Muito frio.</t>
  </si>
  <si>
    <t>Demasiado frio.</t>
  </si>
  <si>
    <t>หนาวเกินไป</t>
  </si>
  <si>
    <t>Terlalu dingin.</t>
  </si>
  <si>
    <t>Zu kalt.</t>
  </si>
  <si>
    <t>Il fait très froid.</t>
  </si>
  <si>
    <t>Fa troppo freddo.</t>
  </si>
  <si>
    <t>Pek soğuk</t>
  </si>
  <si>
    <t>זה יותר מידי קר</t>
  </si>
  <si>
    <t>Jag är ganska kall</t>
  </si>
  <si>
    <t>Bardzo chłodno</t>
  </si>
  <si>
    <t>Мен тоңып кеттім</t>
  </si>
  <si>
    <t>Sangat sejuk.</t>
  </si>
  <si>
    <t>Svært kaldt</t>
  </si>
  <si>
    <t>Meget koldt</t>
  </si>
  <si>
    <r>
      <rPr>
        <sz val="9.75"/>
        <rFont val="等线"/>
        <charset val="134"/>
        <scheme val="minor"/>
      </rPr>
      <t>空调温度调高4度（</t>
    </r>
    <r>
      <rPr>
        <sz val="9.75"/>
        <rFont val="等线"/>
        <charset val="134"/>
        <scheme val="minor"/>
      </rPr>
      <t>2）</t>
    </r>
  </si>
  <si>
    <t>The temperature is very low</t>
  </si>
  <si>
    <t>Слишком холодно.</t>
  </si>
  <si>
    <t>Hace muchísimo frío.</t>
  </si>
  <si>
    <t>إنني أشعر بالبرد</t>
  </si>
  <si>
    <t>درجه حرارت ای سی را بیشتر زیاد کن</t>
  </si>
  <si>
    <t>อุณหภูมิภายในรถเย็นเกินไป</t>
  </si>
  <si>
    <t>Dingin banget.</t>
  </si>
  <si>
    <t>Je sens beaucoup de froideur.</t>
  </si>
  <si>
    <t>Vorrei che alzassi di sei grado la temperatura, per favore.</t>
  </si>
  <si>
    <t>Çok soğuktur</t>
  </si>
  <si>
    <t>הטמפרטורה נמוכה מידי</t>
  </si>
  <si>
    <t>jag är frusen</t>
  </si>
  <si>
    <t>Zbyt chłodno</t>
  </si>
  <si>
    <t>Мен қатты жаурадым</t>
  </si>
  <si>
    <t>Sejuk sangat.</t>
  </si>
  <si>
    <t>Temperaturen har nådd et for lavt nivå</t>
  </si>
  <si>
    <t>Temperaturen er lav</t>
  </si>
  <si>
    <r>
      <rPr>
        <sz val="9.75"/>
        <rFont val="等线"/>
        <charset val="134"/>
        <scheme val="minor"/>
      </rPr>
      <t>空调温度调高4度（</t>
    </r>
    <r>
      <rPr>
        <sz val="9.75"/>
        <rFont val="等线"/>
        <charset val="134"/>
        <scheme val="minor"/>
      </rPr>
      <t>3）</t>
    </r>
  </si>
  <si>
    <t>I'm freezing to death</t>
  </si>
  <si>
    <t>Как же холодно.</t>
  </si>
  <si>
    <t>Tengo muchísimo frío.</t>
  </si>
  <si>
    <t>الجو بارد جدا</t>
  </si>
  <si>
    <t>درجه حرارت ایرکاندیشنر را بیشتر افزایش بده</t>
  </si>
  <si>
    <t>ตั้งอุณหภูมิให้สูงขึ้น</t>
  </si>
  <si>
    <t>Sangat dingin.</t>
  </si>
  <si>
    <t>Cambia la temperatura, alzala di cinque gradi.</t>
  </si>
  <si>
    <t>Oldukça üşüdüm</t>
  </si>
  <si>
    <t>הטמפרטורה מאוד נמוכה</t>
  </si>
  <si>
    <t>Jag är för kall</t>
  </si>
  <si>
    <t>Jest zbyt zimno</t>
  </si>
  <si>
    <t>Мен қатты тоңдым</t>
  </si>
  <si>
    <t>Sini sangat sejuk.</t>
  </si>
  <si>
    <t>Været er veldig kaldt</t>
  </si>
  <si>
    <t>Alt for koldt</t>
  </si>
  <si>
    <r>
      <rPr>
        <sz val="9.75"/>
        <rFont val="等线"/>
        <charset val="134"/>
        <scheme val="minor"/>
      </rPr>
      <t>空调温度调低4度（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</si>
  <si>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Very hot</t>
  </si>
  <si>
    <t>На улице очень жарко.</t>
  </si>
  <si>
    <t>Muero de calor.</t>
  </si>
  <si>
    <t>الهواء حار جدا على في السيارة</t>
  </si>
  <si>
    <t>ای سی را بسیار سرد کن</t>
  </si>
  <si>
    <t>A temperatura está muito alta.</t>
  </si>
  <si>
    <t>Super quente.</t>
  </si>
  <si>
    <t>ร้อนเกินไป</t>
  </si>
  <si>
    <t>Terlalu panas.</t>
  </si>
  <si>
    <t>Zu heiß.</t>
  </si>
  <si>
    <t>Il fait trop chaud.</t>
  </si>
  <si>
    <t>Tira su la temperatura di otto gradi</t>
  </si>
  <si>
    <t>Aşırı sıcak</t>
  </si>
  <si>
    <t>חם מאוד כאן</t>
  </si>
  <si>
    <t>För het</t>
  </si>
  <si>
    <t>Bardzo gorąco</t>
  </si>
  <si>
    <t>Кондиционердің температурасы өте жоғары</t>
  </si>
  <si>
    <t>Sangat panas.</t>
  </si>
  <si>
    <t>Veldig varmt</t>
  </si>
  <si>
    <t>Meget varmt</t>
  </si>
  <si>
    <r>
      <rPr>
        <sz val="9.75"/>
        <rFont val="等线"/>
        <charset val="134"/>
        <scheme val="minor"/>
      </rPr>
      <t>空调温度调低4度（</t>
    </r>
    <r>
      <rPr>
        <sz val="9.75"/>
        <rFont val="等线"/>
        <charset val="134"/>
        <scheme val="minor"/>
      </rPr>
      <t>2）</t>
    </r>
  </si>
  <si>
    <t>Really hot here</t>
  </si>
  <si>
    <t>Очень жарко.</t>
  </si>
  <si>
    <t>Hace muchísimo calor.</t>
  </si>
  <si>
    <t>خفض حرارة التكييف بشكل كبير</t>
  </si>
  <si>
    <t>درجه حرارت ای سی را بسیار کم کن</t>
  </si>
  <si>
    <t>ร้อนมาก</t>
  </si>
  <si>
    <t>Panas banget.</t>
  </si>
  <si>
    <t>La température est trop élevée.</t>
  </si>
  <si>
    <t>Cambia la temperatura, abbassala di nove gradi, per favore.</t>
  </si>
  <si>
    <t>Oldukça sıcak</t>
  </si>
  <si>
    <t>הטמפרטורה יותר מידי גבוהה</t>
  </si>
  <si>
    <t>Vädret är för varmt</t>
  </si>
  <si>
    <t>Jest tu naprawdę gorąco</t>
  </si>
  <si>
    <t>Кондиционердің температурасы тым жоғары</t>
  </si>
  <si>
    <t>Panas sangat.</t>
  </si>
  <si>
    <t>For varmt</t>
  </si>
  <si>
    <t>Temmelig varmt</t>
  </si>
  <si>
    <r>
      <rPr>
        <sz val="9.75"/>
        <rFont val="等线"/>
        <charset val="134"/>
        <scheme val="minor"/>
      </rPr>
      <t>空调温度调低4度（</t>
    </r>
    <r>
      <rPr>
        <sz val="9.75"/>
        <rFont val="等线"/>
        <charset val="134"/>
        <scheme val="minor"/>
      </rPr>
      <t>3）</t>
    </r>
  </si>
  <si>
    <t>The temperature is too high</t>
  </si>
  <si>
    <t>Жарко до чертиков.</t>
  </si>
  <si>
    <t>Tengo muchísimo calor.</t>
  </si>
  <si>
    <t>الهواء حار من المكيف</t>
  </si>
  <si>
    <t>درجه حرارت ایرکاندیشنر را بسیار کاهش بده</t>
  </si>
  <si>
    <t>ตั้งอุณหภูมิให้ต่ำลง</t>
  </si>
  <si>
    <t>La température est un peu trop haute.</t>
  </si>
  <si>
    <t>Diminuisci la temperatura di cinque gradi per piacere.</t>
  </si>
  <si>
    <t>Burası gerçekten çok sıcak</t>
  </si>
  <si>
    <t>הטמפרטורה גבוהה מידי</t>
  </si>
  <si>
    <t>Temperaturen är överdrivet hög</t>
  </si>
  <si>
    <t>Cholernie gorąco</t>
  </si>
  <si>
    <t>Ауа баптағыштың температурасы тым жоғары</t>
  </si>
  <si>
    <t>Sini sangat panas.</t>
  </si>
  <si>
    <t>Jeg blir stekt</t>
  </si>
  <si>
    <t>Alt for varmt</t>
  </si>
  <si>
    <r>
      <rPr>
        <sz val="9.75"/>
        <rFont val="等线"/>
        <charset val="134"/>
        <scheme val="minor"/>
      </rPr>
      <t>主驾空调温度调到&lt;空调温度1&gt;度（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</si>
  <si>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Set driver seat temperature to twenty-five degrees</t>
  </si>
  <si>
    <t>Настроить температуру для водительского сиденья до двадцати двух градусов.</t>
  </si>
  <si>
    <t>Configura la temperatura del asiento del conductor a dieciocho grados.</t>
  </si>
  <si>
    <t>اضبط مكيف السائق على خمسة وعشرين درجة</t>
  </si>
  <si>
    <t>ای سی صندلی راننده را روی هفده و نیم تنظیم کن</t>
  </si>
  <si>
    <t>Defina a temperatura do motorista para vinte e dois graus.</t>
  </si>
  <si>
    <t>Regular o AC do motorista para dezasseis graus.</t>
  </si>
  <si>
    <t>ปรับอุณหภูมิฝั่งผู้ขับขี่ไปที่สิบแปดจุดห้าองศา</t>
  </si>
  <si>
    <t>Atur suhu AC pengemudi ke angka 15 derajat.</t>
  </si>
  <si>
    <t>Die Temperatur der Fahrerseite auf zwanzig Grad.</t>
  </si>
  <si>
    <t>Règle la température du siège conducteur à dix-huit degrés.</t>
  </si>
  <si>
    <t>Raffredda la temperatura dell'aria condizionata di tre gradi</t>
  </si>
  <si>
    <t>AC sürücü koltuğunu yirmi beş dereceye ayarla lütfen</t>
  </si>
  <si>
    <t>כווני את המזגן של מושב הנהגת לעשרים וחמש מעלות בבקשה</t>
  </si>
  <si>
    <t>Justera förarstolens AC till tjugotvå grader tack</t>
  </si>
  <si>
    <t>Włącz klimatyzację przy fotelu kierowcy na szesnaście stopni</t>
  </si>
  <si>
    <t>Жүргізушінің кондиционер температурасын жиырма бес градусқа орнатыңыз</t>
  </si>
  <si>
    <t>Tetapkan suhu penghawa dingin tempat duduk pemandu kepada dua puluh darjah.</t>
  </si>
  <si>
    <t>Sett førersetet AC til tjueto grader takk</t>
  </si>
  <si>
    <t>Juster køresædet AC til toogtyve grader tak</t>
  </si>
  <si>
    <r>
      <rPr>
        <sz val="9.75"/>
        <rFont val="等线"/>
        <charset val="134"/>
        <scheme val="minor"/>
      </rPr>
      <t>主驾空调温度调到&lt;空调温度1&gt;度（</t>
    </r>
    <r>
      <rPr>
        <sz val="9.75"/>
        <rFont val="等线"/>
        <charset val="134"/>
        <scheme val="minor"/>
      </rPr>
      <t>2）</t>
    </r>
  </si>
  <si>
    <t>Adjust driving seat AC to twenty-three degrees</t>
  </si>
  <si>
    <t>Настрой температуру для водительского сиденья до двадцати двух градусов.</t>
  </si>
  <si>
    <t>Ajustar la temperatura del asiento del conductor a treinta y un grados.</t>
  </si>
  <si>
    <t>اضبط مكيف السائق على ثماني عشرة درجة</t>
  </si>
  <si>
    <t>ای سی صندلی راننده را روی بیست تنظیم کن</t>
  </si>
  <si>
    <t>ปรับอุณหภูมิฝั่งผู้ขับขี่ไปที่สิบเก้าองศา</t>
  </si>
  <si>
    <t>Atur suhu AC pengemudi menjadi angka 16 derajat.</t>
  </si>
  <si>
    <t>Régler la température de la clim du chauffeur à vingt et un degrés.</t>
  </si>
  <si>
    <t>Per favore, metti la temperatura del conducente principale a venticinque gradi.</t>
  </si>
  <si>
    <t>Sürücü koltuğu AC'yi on altı dereceye ayarla</t>
  </si>
  <si>
    <t>הגדירי מזגן במושב נהג לשש עשרה מעלות</t>
  </si>
  <si>
    <t>Ställ in förarsätet AC på tjugotvå grader</t>
  </si>
  <si>
    <t>Nastaw temperaturę klimatyzacji przy siedzeniu kierowcy na dwadzieścia trzy stopnie</t>
  </si>
  <si>
    <t>Tetapkan suhu aircon tempat duduk pemandu kepada dua puluh darjah.</t>
  </si>
  <si>
    <t>Juster hoveddriverens AC-temperatur til tjueto grader takk</t>
  </si>
  <si>
    <t>Indstil køresædets AC til toogtyve grader tak</t>
  </si>
  <si>
    <r>
      <rPr>
        <sz val="9.75"/>
        <rFont val="等线"/>
        <charset val="134"/>
        <scheme val="minor"/>
      </rPr>
      <t>主驾空调温度调到&lt;空调温度1&gt;度（</t>
    </r>
    <r>
      <rPr>
        <sz val="9.75"/>
        <rFont val="等线"/>
        <charset val="134"/>
        <scheme val="minor"/>
      </rPr>
      <t>3）</t>
    </r>
  </si>
  <si>
    <t>Set driving seat AC to twenty-four degrees</t>
  </si>
  <si>
    <t>Установи температуру для водительского сиденья на двадцать два градуса.</t>
  </si>
  <si>
    <t>Ajusta la temperatura del asiento del conductor a treinta y un grados.</t>
  </si>
  <si>
    <t>درجة الحرارة لمكيف السائق على ست وعشرين درجة</t>
  </si>
  <si>
    <t>ای سی صندلی راننده را روی بیست و دو و نیم تنظیم کن</t>
  </si>
  <si>
    <t>ปรับอุณหภูมิแอร์ฝั่งคนขับให้อยู่ที่สิบเก้าองศา</t>
  </si>
  <si>
    <t>Naikkan suhu AC pengemudi ke angka 16 derajat.</t>
  </si>
  <si>
    <t>Configure la température pour le chauffeur à vingt-quatre degrés.</t>
  </si>
  <si>
    <t>Metti la temperatura del conducente principale a venticinque gradi, per favore.</t>
  </si>
  <si>
    <t>AC sürücü koltuğunu yirmi üç dereceye ayarla lütfen</t>
  </si>
  <si>
    <t>הגדר את המזגן של מושב הנהג לעשרים ושלוש מעלות בבקשה</t>
  </si>
  <si>
    <t>Przestaw temperaturę klimatyzacji przy siedzeniu kierowcy na dwadzieścia cztery stopnie</t>
  </si>
  <si>
    <t>Tetapkan suhu penghawa dingin kerusi pemandu kepada lapan belas darjah.</t>
  </si>
  <si>
    <t>Still inn hoveddriverens AC-temperatur til tjueto grader</t>
  </si>
  <si>
    <t>Tilpas køresæde AC til toogtyve grader</t>
  </si>
  <si>
    <r>
      <rPr>
        <sz val="9.75"/>
        <rFont val="等线"/>
        <charset val="134"/>
        <scheme val="minor"/>
      </rPr>
      <t>副驾空调温度调到&lt;空调温度1&gt;度（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</si>
  <si>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Set the front passenger seat AC temperature to twenty-three degrees</t>
  </si>
  <si>
    <t>Установи температуру для водительского сиденья на 22 градуса.</t>
  </si>
  <si>
    <t>Configurar la temperatura del asiento del copiloto a dieciocho grados.</t>
  </si>
  <si>
    <t>اضبط مكيف راكب الأمامي على خمس وعشرين درجة</t>
  </si>
  <si>
    <t>ای سی صندلی کنار راننده را روی هفده و نیم تنظیم کن</t>
  </si>
  <si>
    <t>Defina a temperatura do passageiro para vinte e dois graus.</t>
  </si>
  <si>
    <t>Regule o ar condicionado de passageiro para vinte e três graus.</t>
  </si>
  <si>
    <t>ปรับอุณหภูมิฝั่งผู้โดยสารไปที่สิบแปดจุดห้าองศา</t>
  </si>
  <si>
    <t>Atur suhu AC di sisi penumpang depan menjadi 15 derajat.</t>
  </si>
  <si>
    <t>Die Temperatur der Beifahrerseite auf zwanzig Grad.</t>
  </si>
  <si>
    <t>Règle la température du siège passager avant à dix-huit degrés.</t>
  </si>
  <si>
    <t>Per favore, imposta la temperatura del conducente principale a trentadue gradi.</t>
  </si>
  <si>
    <t>Ön yolcu koltuğunun klima sıcaklığını yirmi üç dereceye ayarla</t>
  </si>
  <si>
    <t>הגדר את הטמפרטורה במזגן של מושב הנוסע הקדמי לעשרים ושלוש מעלות</t>
  </si>
  <si>
    <t>Ställ in den främre passagerarsätets AC-temperatur på tjugotvå grader</t>
  </si>
  <si>
    <t>Ustaw temperaturę klimatyzacji przy fotelu pasażera na dwadzieścia trzy stopnie</t>
  </si>
  <si>
    <t>Алдыңғы жолаушы орындығы үшін кондиционерді жиырма үш градусқа орнатыңыз</t>
  </si>
  <si>
    <t>Tetapkan suhu penghawa dingin kerusi pembantu pemandu kepada dua puluh satu darjah.</t>
  </si>
  <si>
    <t>Still inn AC-temperaturen på passasjersetet foran til tjueto grader</t>
  </si>
  <si>
    <t>Indstil passagersæde AC temperaturen til toogtyve grader</t>
  </si>
  <si>
    <r>
      <rPr>
        <sz val="9.75"/>
        <rFont val="等线"/>
        <charset val="134"/>
        <scheme val="minor"/>
      </rPr>
      <t>副驾空调温度调到&lt;空调温度1&gt;度（</t>
    </r>
    <r>
      <rPr>
        <sz val="9.75"/>
        <rFont val="等线"/>
        <charset val="134"/>
        <scheme val="minor"/>
      </rPr>
      <t>2）</t>
    </r>
  </si>
  <si>
    <t>Adjust temperature on front passenger seat to twenty-five degrees</t>
  </si>
  <si>
    <t>Установите температуру для водительского сиденья на 22 градуса.</t>
  </si>
  <si>
    <t>Configura la temperatura del asiento del copiloto a dieciocho grados.</t>
  </si>
  <si>
    <t>اضبط مكيف راكب الأمامي على ثماني عشرة درجة</t>
  </si>
  <si>
    <t>ای سی صندلی کنار راننده را روی بیست تنظیم کن</t>
  </si>
  <si>
    <t>ปรับอุณหภูมิฝั่งผู้โดยสารไปที่สิบเก้าองศา</t>
  </si>
  <si>
    <t>Tingkatkan suhu AC di sisi penumpang depan ke 18 derajat.</t>
  </si>
  <si>
    <t>Régler la température de la clim du copilote à vingt et un degrés.</t>
  </si>
  <si>
    <t>Imposta la temperatura del conducente principale a trentadue gradi, per favore.</t>
  </si>
  <si>
    <t>Lütfen ön yolcu koltuğunun klima sıcaklığını yirmi dört dereceye çevir</t>
  </si>
  <si>
    <t>כוון את המזגן של מושב הנוסע הקדמי לעשרים וארבע מעלות</t>
  </si>
  <si>
    <t>Vrid det främre passagerarsätet AC till tjugotvå grader</t>
  </si>
  <si>
    <t>Włącz klimatyzację przy fotelu pasażera na dwadzieścia cztery stopnie</t>
  </si>
  <si>
    <t>Tetapkan suhu penghawa dingin tempat duduk pembantu pemandu kepada dua puluh enam darjah.</t>
  </si>
  <si>
    <t>Still inn passasjersetet foran AC til tjueto grader</t>
  </si>
  <si>
    <t>Sæt passagersædet AC temperaturen til toogtyve grader</t>
  </si>
  <si>
    <r>
      <rPr>
        <sz val="9.75"/>
        <rFont val="等线"/>
        <charset val="134"/>
        <scheme val="minor"/>
      </rPr>
      <t>副驾空调温度调到&lt;空调温度1&gt;度（</t>
    </r>
    <r>
      <rPr>
        <sz val="9.75"/>
        <rFont val="等线"/>
        <charset val="134"/>
        <scheme val="minor"/>
      </rPr>
      <t>3）</t>
    </r>
  </si>
  <si>
    <t>Turn front passenger seat temperature to twenty-five degrees</t>
  </si>
  <si>
    <t>Установить температуру для переднего пассажирского сиденья на двадцать два градуса.</t>
  </si>
  <si>
    <t>Ajustar la temperatura del asiento del copiloto a treinta y un grados.</t>
  </si>
  <si>
    <t>درجة الحرارة لمكيف راكب الأمامي على ست وعشرين درجة</t>
  </si>
  <si>
    <t>ای سی صندلی کنار راننده را روی بیست و دو و نیم تنظیم کن</t>
  </si>
  <si>
    <t>ปรับอุณหภูมิแอร์ข้างคนขับให้อยู่ที่สิบเก้าองศา</t>
  </si>
  <si>
    <t>Tingkatkan suhu AC di sisi penumpang depan ke 20 derajat.</t>
  </si>
  <si>
    <t>Configure la température à vingt-quatre degrés pour le copilote.</t>
  </si>
  <si>
    <t>Metti la temperatura del sedile anteriore lato passeggero a venticinque gradi, per favore.</t>
  </si>
  <si>
    <t>Lütfen ön yolcu koltuğu klima sıcaklığını yirmi altı dereceye ayarlamama yardım et</t>
  </si>
  <si>
    <t>הגדר את המזגן של מושב הנוסעת הקדמית לעשרים ושלוש מעלות בבקשה</t>
  </si>
  <si>
    <t>Anpassa AC-inställningarna för det främre passagerarsätet till en temperatur av tjugotvå grader</t>
  </si>
  <si>
    <t>Nastaw temperaturę klimatyzacji przy siedzeniu pasażera na dwadzieścia sześć stopni</t>
  </si>
  <si>
    <t>Tetapkan suhu aircon tempat duduk pembantu pemandu kepada dua puluh tujuh darjah.</t>
  </si>
  <si>
    <t>Juster passasjersetet foran AC til tjueto grader</t>
  </si>
  <si>
    <t>Tilpas passagersæde AC temperaturen til toogtyve grader</t>
  </si>
  <si>
    <r>
      <rPr>
        <sz val="9.75"/>
        <rFont val="等线"/>
        <charset val="134"/>
        <scheme val="minor"/>
      </rPr>
      <t>主驾空调温度调高1度（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</si>
  <si>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The driver is a bit cold</t>
  </si>
  <si>
    <t>Повысьте температуру для водительского сиденья.</t>
  </si>
  <si>
    <t>El piloto tiene un poco de frío.</t>
  </si>
  <si>
    <t>زيادة درجة حرارة المكيف لمقعد السائق</t>
  </si>
  <si>
    <t>درجه حرارت سمت راننده را افزایش بده</t>
  </si>
  <si>
    <t>O motorista está sentindo um pouco de frio.</t>
  </si>
  <si>
    <t>O motorista sente um frio suave.</t>
  </si>
  <si>
    <t>ฝั่งผู้ขับขี่หนาวไปหน่อย</t>
  </si>
  <si>
    <t>Tingkatkan suhu AC di sisi pengemudi beberapa derajat.</t>
  </si>
  <si>
    <t>Es ist kalt auf der Fahrerseite.</t>
  </si>
  <si>
    <t>Augmente un peu la température du côté conducteur, s'il te plaît.</t>
  </si>
  <si>
    <t>La temperatura del sedile del conducente è un po' bassa.</t>
  </si>
  <si>
    <t>Sürücü biraz serin</t>
  </si>
  <si>
    <t>מעט קר במושב של הנהג</t>
  </si>
  <si>
    <t>Föraren är lite kall</t>
  </si>
  <si>
    <t>Kierowcy jest chłodno</t>
  </si>
  <si>
    <t>Жүргізуші орны кішкене салқын</t>
  </si>
  <si>
    <t>Naikkan suhu aircon pemandu.</t>
  </si>
  <si>
    <t>Føreren er litt kald</t>
  </si>
  <si>
    <t>Chaufføren har det lidt koldt</t>
  </si>
  <si>
    <r>
      <rPr>
        <sz val="9.75"/>
        <rFont val="等线"/>
        <charset val="134"/>
        <scheme val="minor"/>
      </rPr>
      <t>主驾空调温度调高1度（</t>
    </r>
    <r>
      <rPr>
        <sz val="9.75"/>
        <rFont val="等线"/>
        <charset val="134"/>
        <scheme val="minor"/>
      </rPr>
      <t>2）</t>
    </r>
  </si>
  <si>
    <t>It's a little cold at the driver seat</t>
  </si>
  <si>
    <t>Повысить температуру для водительского сиденья.</t>
  </si>
  <si>
    <t>El conductor siente algo de frío.</t>
  </si>
  <si>
    <t>ارفع درجة حرارة المكيف لمقعد السائق</t>
  </si>
  <si>
    <t>درجه حرارت سمت راننده را زیاد کن</t>
  </si>
  <si>
    <t>ฝั่งผู้ขับขี่เย็นไปหน่อย</t>
  </si>
  <si>
    <t>Tinggikan suhu AC di sisi pengemudi beberapa derajat.</t>
  </si>
  <si>
    <t>Augmenter la température du côté chauffeur.</t>
  </si>
  <si>
    <t>Per favore, potresti alzare la temperatura del conducente principale di cinque gradi?</t>
  </si>
  <si>
    <t>Sürücü biraz soğuk hissediyor</t>
  </si>
  <si>
    <t>הטמפרטורה במושב של הנהגת קצת נמוכה</t>
  </si>
  <si>
    <t>Föraren känner sig lite kall</t>
  </si>
  <si>
    <t>Temperatura przy fotelu kierowcy jest trochę za niska</t>
  </si>
  <si>
    <t>Жүргізуші орны біраз суық</t>
  </si>
  <si>
    <t>Naikkan suhu aircon tempat duduk pemandu.</t>
  </si>
  <si>
    <t>Sjåføren kjenner seg litt kald</t>
  </si>
  <si>
    <t>Chaufføren føler sig lidt kølig</t>
  </si>
  <si>
    <r>
      <rPr>
        <sz val="9.75"/>
        <rFont val="等线"/>
        <charset val="134"/>
        <scheme val="minor"/>
      </rPr>
      <t>主驾空调温度调高1度（</t>
    </r>
    <r>
      <rPr>
        <sz val="9.75"/>
        <rFont val="等线"/>
        <charset val="134"/>
        <scheme val="minor"/>
      </rPr>
      <t>3）</t>
    </r>
  </si>
  <si>
    <t>Make it a little warmer around the driver seat</t>
  </si>
  <si>
    <t>Повысь температуру для водительского сиденья.</t>
  </si>
  <si>
    <t>Hace un poco de frío en el asiento del conductor.</t>
  </si>
  <si>
    <t>رفع درجة حرارة المكيف لمقعد السائق</t>
  </si>
  <si>
    <t>درجه حرارت ایرکاندیشنر راننده را افزایش بده</t>
  </si>
  <si>
    <t>ฝั่งผู้ขับขี่รู้สึกเย็นไปหน่อย</t>
  </si>
  <si>
    <t>Naikkan suhu AC pengemudi beberapa derajat.</t>
  </si>
  <si>
    <t>Élève la température de l'air conditionné du côté chauffeur.</t>
  </si>
  <si>
    <t>Potresti alzare la temperatura del conducente principale di cinque gradi, per favore?</t>
  </si>
  <si>
    <t>Sürücü biraz üşümüş hissediyor</t>
  </si>
  <si>
    <t>חמם מעט את אזור הנהג</t>
  </si>
  <si>
    <t>Föraren är lite kylig</t>
  </si>
  <si>
    <t>Rozgrzej trochę miejsce kierowcy</t>
  </si>
  <si>
    <t>Жүргізуші орны кішкене суық</t>
  </si>
  <si>
    <t>Naikkan suhu aircon kerusi pemandu.</t>
  </si>
  <si>
    <t>Sjåføren er litt kald</t>
  </si>
  <si>
    <t>Chaufføren er lidt kold</t>
  </si>
  <si>
    <r>
      <rPr>
        <sz val="9.75"/>
        <rFont val="等线"/>
        <charset val="134"/>
        <scheme val="minor"/>
      </rPr>
      <t>副驾空调温度调高1度（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</si>
  <si>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The front passenger is a bit cold</t>
  </si>
  <si>
    <t>Поднять температуру для переднего пассажирского сиденья.</t>
  </si>
  <si>
    <t>El acompañante tiene un poco de frío.</t>
  </si>
  <si>
    <t>زد درجة حرارة مكيف الراكب الأمامي</t>
  </si>
  <si>
    <t>درجه حرارت سمت کنار راننده را افزایش بده</t>
  </si>
  <si>
    <t>O passageiro da frente está um pouco frio.</t>
  </si>
  <si>
    <t>O passageiro de frente sente um friozinho</t>
  </si>
  <si>
    <t>ฝั่งผู้โดยสารหนาวไปหน่อย</t>
  </si>
  <si>
    <t>Tingkatkan suhu AC di sisi penumpang depan beberapa derajat.</t>
  </si>
  <si>
    <t>Es ist kalt auf der Beifahrerseite.</t>
  </si>
  <si>
    <t>Augmente un peu la température du côté passager avant, s'il te plaît.</t>
  </si>
  <si>
    <t>Per favore, vorrei che alzassi di cinque gradi la temperatura del conducente principale.</t>
  </si>
  <si>
    <t>Ön yolcu biraz serin</t>
  </si>
  <si>
    <t>הנוסע הקדמי מרגיש קצת קר</t>
  </si>
  <si>
    <t>Den främre passageraren är lite kylig</t>
  </si>
  <si>
    <t>Przedniemu pasażerowi jest za zimno</t>
  </si>
  <si>
    <t>Алдыңғы жолаушы орны аздап салқын</t>
  </si>
  <si>
    <t>Naikkan suhu aircon kerusi pembantu pemandu.</t>
  </si>
  <si>
    <t>Passasjeren foran er litt kald</t>
  </si>
  <si>
    <t>Den forreste passager er lidt kold</t>
  </si>
  <si>
    <r>
      <rPr>
        <sz val="9.75"/>
        <rFont val="等线"/>
        <charset val="134"/>
        <scheme val="minor"/>
      </rPr>
      <t>副驾空调温度调高1度（</t>
    </r>
    <r>
      <rPr>
        <sz val="9.75"/>
        <rFont val="等线"/>
        <charset val="134"/>
        <scheme val="minor"/>
      </rPr>
      <t>2）</t>
    </r>
  </si>
  <si>
    <t>It's a little cold at the front passenger seat</t>
  </si>
  <si>
    <t>Повысить температуру для переднего пассажирского сиденья.</t>
  </si>
  <si>
    <t>El copiloto siente algo de frío.</t>
  </si>
  <si>
    <t>زد حرارة مكيف الراكب الأمامي قليلا</t>
  </si>
  <si>
    <t>درجه حرارت سمت کنار راننده را زیاد کن</t>
  </si>
  <si>
    <t>ฝั่งผู้โดยสารเย็นไปหน่อย</t>
  </si>
  <si>
    <t>Naikkan suhu AC penumpang depan beberapa derajat.</t>
  </si>
  <si>
    <t>Augmenter la température du côté coconducteur.</t>
  </si>
  <si>
    <t>Potresti alzare la temperatura del sedile anteriore lato passeggero di cinque gradi?</t>
  </si>
  <si>
    <t>Ön yolcu azcık üşüyor</t>
  </si>
  <si>
    <t>האוויר במושב הנוסע הקדמי קר מעט</t>
  </si>
  <si>
    <t>Den främre passageraren känns lite kall</t>
  </si>
  <si>
    <t>Pasażerowi z przodu jest trochę zimno</t>
  </si>
  <si>
    <t>Алдыңғы жолаушы орны аздап суық</t>
  </si>
  <si>
    <t>Tingkatkan suhu penyaman udara tepi pemandu.</t>
  </si>
  <si>
    <t>Passasjeren foran føler en liten kulde</t>
  </si>
  <si>
    <t>Passageren foran er lidt kold</t>
  </si>
  <si>
    <r>
      <rPr>
        <sz val="9.75"/>
        <rFont val="等线"/>
        <charset val="134"/>
        <scheme val="minor"/>
      </rPr>
      <t>副驾空调温度调高1度（</t>
    </r>
    <r>
      <rPr>
        <sz val="9.75"/>
        <rFont val="等线"/>
        <charset val="134"/>
        <scheme val="minor"/>
      </rPr>
      <t>3）</t>
    </r>
  </si>
  <si>
    <t>Make it a little warmer around the front passenger seat</t>
  </si>
  <si>
    <t>Повысь температуру для переднего пассажирского сиденья.</t>
  </si>
  <si>
    <t>Hace un poco de frío en el asiento del acompañante.</t>
  </si>
  <si>
    <t>أشعر بالبرد في مقعد الراكب الأمامي</t>
  </si>
  <si>
    <t>درجه حرارت ایرکاندیشنر کنار راننده را افزایش بده</t>
  </si>
  <si>
    <t>ปรับอุณหภูมิแอร์ด้านซ้ายขึ้นสักหน่อย</t>
  </si>
  <si>
    <t>Tingkatkan suhu AC penumpang depan beberapa derajat.</t>
  </si>
  <si>
    <t>Élève la température de l'air conditionné du côté passager avant.</t>
  </si>
  <si>
    <t>Per favore, potresti alzare la temperatura del sedile anteriore lato passeggero di cinque gradi?</t>
  </si>
  <si>
    <t>Ön yolcu biraz soğuk hissediyor</t>
  </si>
  <si>
    <t>הטמפרטורה קצת נמוכה במושב הנוסעת מקדימה</t>
  </si>
  <si>
    <t>Passageraren framför känns lite kall</t>
  </si>
  <si>
    <t>Pasażerowi z przodu jest trochę chłodno</t>
  </si>
  <si>
    <t>Алдыңғы жолаушы орны шамалы салқын</t>
  </si>
  <si>
    <t>Passasjeren føler litt kald</t>
  </si>
  <si>
    <t>Luften ved forsædet til passageren foran er lidt kold</t>
  </si>
  <si>
    <r>
      <rPr>
        <sz val="9.75"/>
        <rFont val="等线"/>
        <charset val="134"/>
        <scheme val="minor"/>
      </rPr>
      <t>主驾空调温度调低1度（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</si>
  <si>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The driver is a bit hot</t>
  </si>
  <si>
    <t>Водителю немножко жарко.</t>
  </si>
  <si>
    <t>El piloto tiene un poco de calor.</t>
  </si>
  <si>
    <t>قلل درجة الحرارة لمقعد السائق</t>
  </si>
  <si>
    <t>درجه حرارت سمت راننده را کمی کاهش بده</t>
  </si>
  <si>
    <t>O motorista está sentindo calor.</t>
  </si>
  <si>
    <t>O motorista sente um calorzinho.</t>
  </si>
  <si>
    <t>ฝั่งผู้ขับขี่ร้อนไปหน่อย</t>
  </si>
  <si>
    <t>Rendahkan suhu AC di sisi pengemudi beberapa derajat.</t>
  </si>
  <si>
    <t>Es ist heiß auf der Fahrerseite.</t>
  </si>
  <si>
    <t>Baisse un peu la température de la clim du conducteur.</t>
  </si>
  <si>
    <t>Abbassa un po' la temperatura del sedile del conducente.</t>
  </si>
  <si>
    <t>Sürücü biraz sıcaklamış</t>
  </si>
  <si>
    <t>הנמך קצת את הטמפרטורה במושב הנהג</t>
  </si>
  <si>
    <t>Föraren känns lite het</t>
  </si>
  <si>
    <t>Obniż trochę temperaturę klimatyzacji kierowcy</t>
  </si>
  <si>
    <t>Жүргізуші жақ кішкене ыстық</t>
  </si>
  <si>
    <t>Turunkan suhu aircon pemandu.</t>
  </si>
  <si>
    <t>Føreren er litt varm</t>
  </si>
  <si>
    <t>Chaufføren er lidt varm</t>
  </si>
  <si>
    <r>
      <rPr>
        <sz val="9.75"/>
        <rFont val="等线"/>
        <charset val="134"/>
        <scheme val="minor"/>
      </rPr>
      <t>主驾空调温度调低1度（</t>
    </r>
    <r>
      <rPr>
        <sz val="9.75"/>
        <rFont val="等线"/>
        <charset val="134"/>
        <scheme val="minor"/>
      </rPr>
      <t>2）</t>
    </r>
  </si>
  <si>
    <t>It's a little hot at the driver seat</t>
  </si>
  <si>
    <t>Понизить температуру для водительского сиденья на один градус.</t>
  </si>
  <si>
    <t>El conductor siente algo de calor.</t>
  </si>
  <si>
    <t>اخفض درجة حرارة مكيف الهواء لمقعد السائق</t>
  </si>
  <si>
    <t>درجه حرارت سمت راننده را مقداری کم کن</t>
  </si>
  <si>
    <t>ฝั่งผู้ขับขี่รู้สึกร้อนไปหน่อย</t>
  </si>
  <si>
    <t>Kurangkan suhu AC pengemudi beberapa derajat.</t>
  </si>
  <si>
    <t>Baisser la température du côté chauffeur.</t>
  </si>
  <si>
    <t>Abbassare la temperatura del conducente principale di tre gradi.</t>
  </si>
  <si>
    <t>Sürücü biraz sıcak hissediyor</t>
  </si>
  <si>
    <t>קרר קצת את סביבת הנהג</t>
  </si>
  <si>
    <t>Föraren är lite varm</t>
  </si>
  <si>
    <t>Obniż nieco temperaturę klimatyzacji kierowcy</t>
  </si>
  <si>
    <t>Жүргізуші жақ шамалы ыстық</t>
  </si>
  <si>
    <t>Turunkan suhu aircon tempat duduk pemandu.</t>
  </si>
  <si>
    <t>Luften ved førersetet er litt varm</t>
  </si>
  <si>
    <t>Det er lidt varmt ved førersædet</t>
  </si>
  <si>
    <r>
      <rPr>
        <sz val="9.75"/>
        <rFont val="等线"/>
        <charset val="134"/>
        <scheme val="minor"/>
      </rPr>
      <t>主驾空调温度调低1度（</t>
    </r>
    <r>
      <rPr>
        <sz val="9.75"/>
        <rFont val="等线"/>
        <charset val="134"/>
        <scheme val="minor"/>
      </rPr>
      <t>3）</t>
    </r>
  </si>
  <si>
    <t>Make it a little cooler around the driver seat</t>
  </si>
  <si>
    <t>Понизь температуру для водительского сиденья на один градус.</t>
  </si>
  <si>
    <t>Hace un poco de calor en el asiento del conductor.</t>
  </si>
  <si>
    <t>اخفض درجة حرارة المكيف لمقعد السائق</t>
  </si>
  <si>
    <t>درجه حرارت ایرکاندیشنر راننده را کمی کاهش بده</t>
  </si>
  <si>
    <t>อยากให้ฝั่งผู้ขับขี่เย็นลงไปหน่อย</t>
  </si>
  <si>
    <t>Turunkan suhu AC pengemudi beberapa derajat.</t>
  </si>
  <si>
    <t>Abaisse un peu la température du côté conducteur.</t>
  </si>
  <si>
    <t>Voglio abbassare la temperatura del conducente principale di tre gradi.</t>
  </si>
  <si>
    <t>Sürücü biraz ateşli</t>
  </si>
  <si>
    <t>עשה שיהיה קצת קר יותר בסביבת הנהג</t>
  </si>
  <si>
    <t>Luften vid förarsätet är lite varm</t>
  </si>
  <si>
    <t>Fotel kierowcy jest trochę gorący</t>
  </si>
  <si>
    <t>Жүргізуші орны аздап ыстық</t>
  </si>
  <si>
    <t>Gjør det litt kjøligere rundt førersetet</t>
  </si>
  <si>
    <t>Det er en smule varmt ved førersædet</t>
  </si>
  <si>
    <r>
      <rPr>
        <sz val="9.75"/>
        <rFont val="等线"/>
        <charset val="134"/>
        <scheme val="minor"/>
      </rPr>
      <t>副驾空调温度调低1度（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</si>
  <si>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The front passenger is a bit hot</t>
  </si>
  <si>
    <t>Переднему пассажиру немножко душно.</t>
  </si>
  <si>
    <t>El acompañante tiene un poco de calor.</t>
  </si>
  <si>
    <t>خفض درجة حرارة الراكب الأمامي</t>
  </si>
  <si>
    <t>درجه حرارت سمت کنار راننده را کمی کاهش بده</t>
  </si>
  <si>
    <t>O passageiro da frente está um pouco quente.</t>
  </si>
  <si>
    <t>O passageiro de frente sente um calorzinho.</t>
  </si>
  <si>
    <t>อยากให้ฝั่งผู้โดยสารเย็นลงไปหน่อย</t>
  </si>
  <si>
    <t>Turunkan suhu AC di sisi penumpang depan beberapa derajat.</t>
  </si>
  <si>
    <t>Es ist heiß auf der Beifahrerseite.</t>
  </si>
  <si>
    <t>Baisse un peu la température de la clim du côté passager avant.</t>
  </si>
  <si>
    <t>Abbassa un po' la temperatura del sedile anteriore lato passeggero.</t>
  </si>
  <si>
    <t>Ön koltuktaki yolcu biraz sıcak</t>
  </si>
  <si>
    <t>הנמך קצת את הטמפרטורה במושב הנוסע הקדמי</t>
  </si>
  <si>
    <t>Den främre passageraren är lite varm</t>
  </si>
  <si>
    <t>Miejsce przedniego pasażera jest trochę gorące</t>
  </si>
  <si>
    <t>Алдыңғы жолаушы сәл ыстық</t>
  </si>
  <si>
    <t>Turunkan suhu aircon kerusi pembantu pemandu.</t>
  </si>
  <si>
    <t>Passasjeren foran føler en svak varme</t>
  </si>
  <si>
    <t>Passageren foran føler sig lidt varm</t>
  </si>
  <si>
    <r>
      <rPr>
        <sz val="9.75"/>
        <rFont val="等线"/>
        <charset val="134"/>
        <scheme val="minor"/>
      </rPr>
      <t>副驾空调温度调低1度（</t>
    </r>
    <r>
      <rPr>
        <sz val="9.75"/>
        <rFont val="等线"/>
        <charset val="134"/>
        <scheme val="minor"/>
      </rPr>
      <t>2）</t>
    </r>
  </si>
  <si>
    <t>It's a little hot at the front passenger seat</t>
  </si>
  <si>
    <t>Понизить температуру для переднего пассажирского сиденья.</t>
  </si>
  <si>
    <t>El copiloto siente algo de calor.</t>
  </si>
  <si>
    <t>اخفض حرارة مكيف الراكب الأمامي</t>
  </si>
  <si>
    <t>درجه حرارت سمت کنار راننده را مقداری کم کن</t>
  </si>
  <si>
    <t>ปรับอุณหภูมิฝั่งซ้ายลงเล็กน้อย</t>
  </si>
  <si>
    <t>Rendahkan suhu AC di sisi penumpang depan beberapa derajat.</t>
  </si>
  <si>
    <t>Baisser la température du côté copilote.</t>
  </si>
  <si>
    <t>Cambia la temperatura del sedile anteriore lato passeggero, abbassala di cinque gradi.</t>
  </si>
  <si>
    <t>Ön koltuktaki yolcu biraz sıcak hissediyor</t>
  </si>
  <si>
    <t>קרר את סביבת מושב הנוסע הקדמית</t>
  </si>
  <si>
    <t>Passageraren framför känns lite varm</t>
  </si>
  <si>
    <t>Miejsce przedniego pasażera jest nieco gorące</t>
  </si>
  <si>
    <t>Алдыңғы жолаушы орны біраз ыстық</t>
  </si>
  <si>
    <t>Kurangkan suhu penyaman udara kerusi pembantu pemandu.</t>
  </si>
  <si>
    <t>Passasjeren foran føler en lett varme</t>
  </si>
  <si>
    <t>Passageren foran er lidt varm</t>
  </si>
  <si>
    <r>
      <rPr>
        <sz val="9.75"/>
        <rFont val="等线"/>
        <charset val="134"/>
        <scheme val="minor"/>
      </rPr>
      <t>副驾空调温度调低1度（</t>
    </r>
    <r>
      <rPr>
        <sz val="9.75"/>
        <rFont val="等线"/>
        <charset val="134"/>
        <scheme val="minor"/>
      </rPr>
      <t>3）</t>
    </r>
  </si>
  <si>
    <t>Lower the temperature at the front passenger seat a bit</t>
  </si>
  <si>
    <t>Понизь температуру для переднего пассажирского сиденья.</t>
  </si>
  <si>
    <t>Hace un poco de calor en el asiento del acompañante.</t>
  </si>
  <si>
    <t>اخفض الحرارة في منطقة الراكب الأمامي</t>
  </si>
  <si>
    <t>درجه حرارت ایرکاندیشنر کنار راننده را کمی کاهش بده</t>
  </si>
  <si>
    <t>ปรับอุณหภูมิข้างซ้ายลงนิดนึง</t>
  </si>
  <si>
    <t>Kurangkan suhu AC penumpang depan beberapa derajat.</t>
  </si>
  <si>
    <t>Abaisse un peu la température du côté coconducteur.</t>
  </si>
  <si>
    <t>Per favore, cambia la temperatura del sedile anteriore lato passeggero, abbassala di cinque gradi.</t>
  </si>
  <si>
    <t>Ön yolcu birazcık sıcak</t>
  </si>
  <si>
    <t>עשה שיהיה קצת קר יותר בסביבת הנוסע הקדמית</t>
  </si>
  <si>
    <t>Passageraren framför är lite varm</t>
  </si>
  <si>
    <t>Zmniejsz odrobinę temperaturę na przednim siedzeniu pasażera</t>
  </si>
  <si>
    <t>Алдыңғы жолаушы орны кішкене ыстық</t>
  </si>
  <si>
    <t>Passasjeren foran opplever litt varm</t>
  </si>
  <si>
    <t>Sænk temperaturen ved forsædet til passageren foran en smule</t>
  </si>
  <si>
    <t>主驾空调温度调到最高（1）</t>
  </si>
  <si>
    <t>Adjust the aircon temperature to maximum for the driver</t>
  </si>
  <si>
    <t>Повысить температуру кондиционера водителя до максимального предела.</t>
  </si>
  <si>
    <t>Sube la temperatura del aire del asiento del conductor al máximo.</t>
  </si>
  <si>
    <t>ارفع درجة حرارة مقعد السائق إلى أقصى درجة</t>
  </si>
  <si>
    <t>دمای ایرکاندیشنر صندلی راننده را روی حالت ماکزیمم بذار</t>
  </si>
  <si>
    <t>Elevar a temperatura do assento do motorista ao máximo possível.</t>
  </si>
  <si>
    <t>Aumente a temperatura do ar condicionado no banco do condutor para o máximo.</t>
  </si>
  <si>
    <t>ปรับอุณหภูมิฝั่งผู้ขับขี่ให้สูงสุด</t>
  </si>
  <si>
    <t>Naikkan suhu AC di sisi pengemudi ke level maksimal.</t>
  </si>
  <si>
    <t>Maximale Temperatur auf der Fahrerseite, bitte.</t>
  </si>
  <si>
    <t>Régler la température au maximum pour le conducteur.</t>
  </si>
  <si>
    <t>Porta la temperatura del conducente principale al massimo.</t>
  </si>
  <si>
    <t>Sürücü için klima sıcaklığını maksimuma ayarla</t>
  </si>
  <si>
    <t>כווני את טמפרטורת המזגן של מושב הנהג למקסימום</t>
  </si>
  <si>
    <t>Ställ in AC-temperaturen på högsta för föraren</t>
  </si>
  <si>
    <t>Włącz klimatyzację przy fotelu kierowcy na najwyższą temperaturę</t>
  </si>
  <si>
    <t>Жүргізушінің кондиционер температурасын максимумға күшейтіңіз</t>
  </si>
  <si>
    <t>Naikkan suhu penghawa dingin tempat duduk pemandu kepada paling tinggi.</t>
  </si>
  <si>
    <t>Still temperaturen til høyeste for føreren</t>
  </si>
  <si>
    <t>Indstil AC temperaturen til maksimum for hovedførersædet</t>
  </si>
  <si>
    <t>主驾空调温度调到最高（2）</t>
  </si>
  <si>
    <t>Turn up the aircon temperature to maximum for the driver</t>
  </si>
  <si>
    <t>Повысь температуру кондиционера водителя до максимального предела.</t>
  </si>
  <si>
    <t>Aumenta al máximo la temperatura del aire del lado del conductor.</t>
  </si>
  <si>
    <t>اضبط درجة حرارة مقعد السائق على أقصى حد</t>
  </si>
  <si>
    <t>دمای ای سی صندلی راننده را تا بالاترین درجه زیاد کن</t>
  </si>
  <si>
    <t>Eleve a temperatura do assento do motorista ao máximo possível.</t>
  </si>
  <si>
    <t>ปรับอุณหภูมิฝั่งคนขับให้สูงสุด</t>
  </si>
  <si>
    <t>Naikkan suhu AC di sisi pengemudi ke tingkat maksimum.</t>
  </si>
  <si>
    <t>Höchste Temperatur auf der Fahrerseite, bitte.</t>
  </si>
  <si>
    <t>Règle la clim du chauffeur sur la température la plus haute.</t>
  </si>
  <si>
    <t>Per favore, porta la temperatura del conducente principale al massimo.</t>
  </si>
  <si>
    <t>Sürücü için klima sıcaklığını maksimuma getir</t>
  </si>
  <si>
    <t>כווני את טמפרטורת המזגן של מושב הנהגת להכי גבוה</t>
  </si>
  <si>
    <t>Vrid upp AC-temperaturen till max för föraren</t>
  </si>
  <si>
    <t>Ustaw klimatyzację przy fotelu kierowcy na najwyższą temperaturę</t>
  </si>
  <si>
    <t>Жүргізушінің ауа баптағыш температурасын максимумға ауыстырыңыз</t>
  </si>
  <si>
    <t>Tingkatkan suhu penghawa dingin tempat duduk pemandu kepada paling tinggi.</t>
  </si>
  <si>
    <t>Skru opp temperaturen til det høyeste for føreren</t>
  </si>
  <si>
    <t>Sæt AC temperaturen til maksimum for hovedførersædet</t>
  </si>
  <si>
    <t>主驾空调温度调到最高（3）</t>
  </si>
  <si>
    <t>Set the aircon temperature to maximum for the driver seat</t>
  </si>
  <si>
    <t>Отрегулируй температуру кондиционера водителя на максимум.</t>
  </si>
  <si>
    <t>Pon la temperatura del aire del asiento del conductor al máximo.</t>
  </si>
  <si>
    <t>ارفع درجة حرارة مقعد السائق إلى الحد الأقصى</t>
  </si>
  <si>
    <t>دمای ایرکاندیشنر صندلی راننده را روی بالاترین درجه بذار</t>
  </si>
  <si>
    <t>Eleva a temperatura do assento do motorista ao máximo.</t>
  </si>
  <si>
    <t>ปรับอุณหภูมิข้างขวาให้สูงสุด</t>
  </si>
  <si>
    <t>Naikkan suhu AC di sisi pengemudi ke level maksimum.</t>
  </si>
  <si>
    <t>Maximale Temperatur für den Fahrer, bitte.</t>
  </si>
  <si>
    <t>Mets la température de la clim du conducteur au niveau le plus élevé.</t>
  </si>
  <si>
    <t>Porta la temperatura del conducente principale al massimo, per favore.</t>
  </si>
  <si>
    <t>Sürücü için klima sıcaklığını maksimuma değiştir</t>
  </si>
  <si>
    <t>העלה את טמפרטורת המזגן של מושב הנהג למקסימום</t>
  </si>
  <si>
    <t>Höj AC-temperaturen till maximalt för föraren</t>
  </si>
  <si>
    <t>Włącz temperaturę klimatyzacji przy fotelu kierowcy na maksimum</t>
  </si>
  <si>
    <t>Жүргізушінің кондиционер температурасын максимумға жоғарылатыңыз</t>
  </si>
  <si>
    <t>Tinggikan suhu penghawa dingin tempat duduk pemandu kepada paling tinggi.</t>
  </si>
  <si>
    <t>Still inn AC-temperaturen til maksimum for førersetet</t>
  </si>
  <si>
    <t>Juster AC temperaturen til maksimum for hovedførersædet</t>
  </si>
  <si>
    <t>副驾空调温度调到最高（1）</t>
  </si>
  <si>
    <t>Set the aircon temperature to highest for the front passenger seat</t>
  </si>
  <si>
    <t>Настроить температуру кондиционера для пассажира спереди на максимум.</t>
  </si>
  <si>
    <t>Sube al máximo la temperatura del aire en el lado del acompañante.</t>
  </si>
  <si>
    <t>ارفع درجة حرارة مكيف الراكب الأمامي لأعلى حد</t>
  </si>
  <si>
    <t>دمای ایرکاندیشنر صندلی کمک راننده را روی حالت ماکزیمم بذار</t>
  </si>
  <si>
    <t>Aumente a temperatura do assento do passageiro para o máximo.</t>
  </si>
  <si>
    <t>ปรับอุณหภูมิฝั่งผู้โดยสารให้สูงสุด</t>
  </si>
  <si>
    <t>Naikkan suhu AC di sisi penumpang depan hingga mencapai tingkat maksimum.</t>
  </si>
  <si>
    <t>Maximale Temperatur auf der Beifahrerseite, bitte.</t>
  </si>
  <si>
    <t>Régler la température au maximum pour le passager avant.</t>
  </si>
  <si>
    <t>Regola la temperatura del sedile anteriore lato passeggero davanti al massimo.</t>
  </si>
  <si>
    <t>Ön yolcu koltuğu için klima sıcaklığını maksimuma ayarla</t>
  </si>
  <si>
    <t>כוון את טמפרטורת המזגן של מושב הנוסע הקדמי למקסימום</t>
  </si>
  <si>
    <t>Ställ in AC-temperaturen på max för passagerarsätet fram</t>
  </si>
  <si>
    <t>Włącz klimatyzację przy siedzeniu pasażera na najwyższą temperaturę</t>
  </si>
  <si>
    <t>Алдыңғы жолаушы орындығы үшін кондиционерді максимум температураға жеткіз</t>
  </si>
  <si>
    <t>Naikkan suhu penghawa dingin tempat duduk pembantu pemandu kepada paling tinggi.</t>
  </si>
  <si>
    <t>Juster AC-temperaturen til maksimum for passasjersetet foran</t>
  </si>
  <si>
    <t>Indstil AC temperaturen til maksimum for forpassagersædet</t>
  </si>
  <si>
    <t>副驾空调温度调到最高（2）</t>
  </si>
  <si>
    <t>Adjust the aircon temperature to highest for the front passenger seat</t>
  </si>
  <si>
    <t>Настрой температуру кондиционера для пассажира спереди на максимум.</t>
  </si>
  <si>
    <t>Aumenta al máximo la temperatura del aire del lado del acompañante.</t>
  </si>
  <si>
    <t>قم برفع حرارة مكيف الراكب الأمامي إلى الأعلى</t>
  </si>
  <si>
    <t>دمای ای سی صندلی کمک راننده را تا بالاترین درجه زیاد کن</t>
  </si>
  <si>
    <t>Aumentar a temperatura do assento do passageiro para o máximo possível.</t>
  </si>
  <si>
    <t>ปรับอุณหภูมิข้างคนขับให้สูงสุด</t>
  </si>
  <si>
    <t>Naikkan suhu AC di sisi penumpang depan ke tingkat maksimal.</t>
  </si>
  <si>
    <t>Höchste Temperatur auf der Beifahrerseite, bitte.</t>
  </si>
  <si>
    <t>Règle la clim du coconducteur sur la température la plus haute.</t>
  </si>
  <si>
    <t>Per favore, regola la temperatura del sedile anteriore lato passeggero davanti al massimo.</t>
  </si>
  <si>
    <t>Ön yolcu koltuğu için klima sıcaklığını maksimuma ayarlamama yardım et</t>
  </si>
  <si>
    <t>העלי את טמפרטורת המזגן של מושב הנוסע הקדמי למקסימום</t>
  </si>
  <si>
    <t>Justera AC-temperaturen till den högsta för passagerarsätet fram</t>
  </si>
  <si>
    <t>Ustaw klimatyzację przy siedzeniu pasażera na najwyższą temperaturę</t>
  </si>
  <si>
    <t>Tingkatkan suhu penghawa dingin tempat duduk pembantu pemandu kepada paling tinggi.</t>
  </si>
  <si>
    <t>Endre AC-temperaturen til høyeste for passasjersetet foran</t>
  </si>
  <si>
    <t>Sæt AC temperaturen til maksimum for forpassagersædet</t>
  </si>
  <si>
    <t>副驾空调温度调到最高（3）</t>
  </si>
  <si>
    <t>Change the aircon temperature to highest for the front passenger seat</t>
  </si>
  <si>
    <t>Увеличить температуру для пассажира спереди до максимума.</t>
  </si>
  <si>
    <t>Sube la temperatura del aire del lado del copiloto al máximo.</t>
  </si>
  <si>
    <t>اضبط درجة الحرارة لمكيف الراكب الأمامي على أقصى حد</t>
  </si>
  <si>
    <t>دمای ای سی صندلی سرنشین جلو را تا بیشترین مقدار بالا ببر</t>
  </si>
  <si>
    <t>Aumenta a temperatura do assento do passageiro para o máximo.</t>
  </si>
  <si>
    <t>ปรับอุณหภูมิฝั่งซ้ายให้สูงสุด</t>
  </si>
  <si>
    <t>Naikkan suhu AC di sisi penumpang depan ke tingkat maksimum.</t>
  </si>
  <si>
    <t>Maximale Temperatur für den Beifahrer, bitte.</t>
  </si>
  <si>
    <t>Mets la température de la clim du passager avant au niveau le plus élevé.</t>
  </si>
  <si>
    <t>Regola la temperatura del sedile anteriore lato passeggero davanti al massimo, per favore.</t>
  </si>
  <si>
    <t>Ön yolcu koltuğu için klima sıcaklığını maksimuma değiştir</t>
  </si>
  <si>
    <t>הגדר את טמפרטורת המזגן של הנוסע הקדמי על המקסימום</t>
  </si>
  <si>
    <t>Vrid upp AC-temperaturen till maximalt för passagerarsätet fram</t>
  </si>
  <si>
    <t>Włącz temperaturę klimatyzacji przy siedzeniu pasażera na maksimum</t>
  </si>
  <si>
    <t>Tinggikan suhu penghawa dingin tempat duduk pembantu pemandu kepada paling tinggi.</t>
  </si>
  <si>
    <t>Skru opp temperaturen til maksimum for passasjersetet foran</t>
  </si>
  <si>
    <t>Juster AC temperaturen til maksimum for forpassagersædet</t>
  </si>
  <si>
    <t>主驾空调温度调到最低（1）</t>
  </si>
  <si>
    <t>Adjust the aircon temperature to minimum for the driver</t>
  </si>
  <si>
    <t>Минимальная температура для водительского сиденья.</t>
  </si>
  <si>
    <t>Baja al mínimo la temperatura del aire en el lado del conductor.</t>
  </si>
  <si>
    <t>اخفض درجة حرارة مقعد السائق إلى أدنى درجة</t>
  </si>
  <si>
    <t>دمای ای سی صندلی راننده را تا پایین ترین درجه کم کن</t>
  </si>
  <si>
    <t>Diminua a temperatura do assento do motorista para o mínimo.</t>
  </si>
  <si>
    <t>ปรับอุณหภูมิฝั่งผู้ขับขี่ให้ต่ำสุด</t>
  </si>
  <si>
    <t>Turunkan suhu AC di sisi pengemudi ke tingkat minimal.</t>
  </si>
  <si>
    <t>Minimale Temperatur auf der Fahrerseite, bitte.</t>
  </si>
  <si>
    <t>Régler la température côté conducteur au minimum.</t>
  </si>
  <si>
    <t>Porta la temperatura del conducente principale al minimo.</t>
  </si>
  <si>
    <t>Sürücü için klima sıcaklığını minimuma ayarla</t>
  </si>
  <si>
    <t>כוון את טמפרטורת המזגן של מושב הנהג למינימום</t>
  </si>
  <si>
    <t>Ställ in AC-temperaturen till minimum för föraren</t>
  </si>
  <si>
    <t>Włącz klimatyzację przy fotelu kierowcy na najniższą temperaturę</t>
  </si>
  <si>
    <t>Жүргізуші орындығы үшін кондиционерді минимум температураға орнатыңыз</t>
  </si>
  <si>
    <t>Rendahkan suhu tempat duduk pemandu kepada paling rendah.</t>
  </si>
  <si>
    <t>Still inn AC-temperaturen for føreren til det laveste nivået</t>
  </si>
  <si>
    <t>Indstil AC temperaturen til minimum for hovedførersædet</t>
  </si>
  <si>
    <t>主驾空调温度调到最低（2）</t>
  </si>
  <si>
    <t>Change the aircon temperature to minimum for the driver</t>
  </si>
  <si>
    <t>Самую низкую температуру для водительского сиденья.</t>
  </si>
  <si>
    <t>Disminuye al mínimo la temperatura del aire del lado del conductor.</t>
  </si>
  <si>
    <t>قم بخفض درجة حرارة مقعد السائق إلى أدنى درجة</t>
  </si>
  <si>
    <t>دمای ایرکاندیشنر صندلی راننده را روی کمترین مقدار قرار بده</t>
  </si>
  <si>
    <t>Diminuir a temperatura do assento do motorista para o mínimo possível.</t>
  </si>
  <si>
    <t>ปรับอุณหภูมิข้างขวาให้ต่ำสุด</t>
  </si>
  <si>
    <t>Turunkan suhu AC di sisi pengemudi ke level minimal.</t>
  </si>
  <si>
    <t>Niedrigste Temperatur auf der Fahrerseite, bitte.</t>
  </si>
  <si>
    <t>Règle la clim sur la température la moins haute pour le conducteur.</t>
  </si>
  <si>
    <t>Per favore, porta la temperatura del conducente principale al minimo.</t>
  </si>
  <si>
    <t>Lütfen sürücü için klima sıcaklığını minimuma ayarla</t>
  </si>
  <si>
    <t>העבר את טמפרטורת המזגן של מושב הנהג למינימום</t>
  </si>
  <si>
    <t>Ändra AC-temperaturen till lägsta för föraren</t>
  </si>
  <si>
    <t>Ustaw klimatyzację przy fotelu kierowcy na najniższą temperaturę</t>
  </si>
  <si>
    <t>Жүргізушінің орындығына кондиционер температурасын минимумге орнатыңыз</t>
  </si>
  <si>
    <t>Turunkan suhu tempat duduk pemandu kepada paling rendah.</t>
  </si>
  <si>
    <t>Endre temperaturen til minimum for føreren</t>
  </si>
  <si>
    <t>Sæt AC temperaturen til minimum for hovedførersædet</t>
  </si>
  <si>
    <t>主驾空调温度调到最低（3）</t>
  </si>
  <si>
    <t>Set the aircon temperature to lowest for the driver</t>
  </si>
  <si>
    <t>Температуру для водительского сиденья на минимум.</t>
  </si>
  <si>
    <t>Pon la temperatura del aire del asiento del conductor al mínimo.</t>
  </si>
  <si>
    <t>اضبط درجة حرارة مقعد القيادة على الحد الأدنى</t>
  </si>
  <si>
    <t>دمای ای سی صندلی راننده را تا کمترین مقدار کاهش بده</t>
  </si>
  <si>
    <t>Diminui a temperatura do assento do motorista para o mínimo.</t>
  </si>
  <si>
    <t>ปรับอุณหภูมิฝั่งผู้ขับขี่ให้อยู่ที่ระดับต่ำสุด</t>
  </si>
  <si>
    <t>Turunkan suhu AC di sisi pengemudi ke tingkat minimum.</t>
  </si>
  <si>
    <t>Minimale Temperatur für den Fahrer, bitte.</t>
  </si>
  <si>
    <t>Mettre la température au niveau le moins élevé pour le chauffeur.</t>
  </si>
  <si>
    <t>Porta la temperatura del conducente principale al minimo, per favore.</t>
  </si>
  <si>
    <t>Sürücü için klima sıcaklığını minimum seviyeye değiştir</t>
  </si>
  <si>
    <t>כוון את טמפרטורת המזגן של הנהג למינימום</t>
  </si>
  <si>
    <t>Sänk AC-temperaturen till minimum för föraren</t>
  </si>
  <si>
    <t>Włącz temperaturę klimatyzacji przy fotelu kierowcy na minimum</t>
  </si>
  <si>
    <t>Жүргізуші орындығы үшін кондиционерді ең төменгіге температураға түсір</t>
  </si>
  <si>
    <t>Rendahkan suhu penghawa dingin tempat duduk pemandu kepada paling rendah.</t>
  </si>
  <si>
    <t>Still inn AC-temperaturen for førersetet til minimum</t>
  </si>
  <si>
    <t>Juster AC temperaturen til minimum for hovedførersædet</t>
  </si>
  <si>
    <t>副驾空调温度调到最低（1）</t>
  </si>
  <si>
    <t>Adjust temperature to minimum for the front passenger</t>
  </si>
  <si>
    <t>Минимальная температура для переднего пассажирского сиденья.</t>
  </si>
  <si>
    <t>Baja al mínimo la temperatura del aire en el lado del acompañante.</t>
  </si>
  <si>
    <t>اضبط درجة حرارة الراكب الأمامي على أدنى حد</t>
  </si>
  <si>
    <t>دمای ایرکاندیشنر صندلی سرنشین جلو را تا کمترین مقدار کم کن</t>
  </si>
  <si>
    <t>Abaixar a temperatura do assento do passageiro para o mínimo.</t>
  </si>
  <si>
    <t>ปรับอุณหภูมิฝั่งผู้โดยสารให้ต่ำสุด</t>
  </si>
  <si>
    <t>Atur suhu AC di sisi penumpang depan agar mencapai batas minimum.</t>
  </si>
  <si>
    <t>Minimale Temperatur auf der Beifahrerseite, bitte.</t>
  </si>
  <si>
    <t>Régler la température côté coconducteur au minimum.</t>
  </si>
  <si>
    <t>Porta la temperatura del sedile anteriore lato passeggero al minimo.</t>
  </si>
  <si>
    <t>Ön yolcu koltuğu için klima sıcaklığını minimuma ayarlamam için yardım et</t>
  </si>
  <si>
    <t>כווני את טמפרטורת המזגן של מושב הנוסע הקדמי למינימום</t>
  </si>
  <si>
    <t>Ställ in AC-temperaturen på minimum för passagerarsätet fram</t>
  </si>
  <si>
    <t>Włącz klimatyzację przy fotelu pasażera na najniższą temperaturę</t>
  </si>
  <si>
    <t>Алдыңғы жолаушыға кондиционер температурасын минимумге орнатыңыз</t>
  </si>
  <si>
    <t>Rendahkan suhu tempat duduk pembantu pemandu kepada paling rendah.</t>
  </si>
  <si>
    <t>Juster AC-temperaturen til minimum for passasjersetet foran</t>
  </si>
  <si>
    <t>Sæt AC temperaturen til minimum for forpassagersædet</t>
  </si>
  <si>
    <t>副驾空调温度调到最低（2）</t>
  </si>
  <si>
    <t>Set the aircon temperature to minimum for the front passenger seat</t>
  </si>
  <si>
    <t>Температуру для переднего пассажирского сиденья на минимум.</t>
  </si>
  <si>
    <t>Disminuye al mínimo la temperatura del aire del lado del acompañante.</t>
  </si>
  <si>
    <t>اضبط حرارة مكيف الراكب الأمامي على الحد الأدنى</t>
  </si>
  <si>
    <t>دمای ای سی صندلی سرنشین جلو را تا پایین ترین درجه کم کن</t>
  </si>
  <si>
    <t>Abaixa a temperatura do assento do passageiro para o mínimo possível.</t>
  </si>
  <si>
    <t>ปรับอุณหภูมิข้างคนขับให้ต่ำสุด</t>
  </si>
  <si>
    <t>Turunkan suhu AC di sisi penumpang depan ke tingkat minimal.</t>
  </si>
  <si>
    <t>Niedrigste Temperatur auf der Beifahrerseite, bitte.</t>
  </si>
  <si>
    <t>Règle la clim sur la température la moins haute pour le passager avant.</t>
  </si>
  <si>
    <t>Per favore, porta la temperatura del sedile anteriore lato passeggero al minimo.</t>
  </si>
  <si>
    <t>Ön yolcu koltuğu için klima sıcaklığını minimuma ayarla</t>
  </si>
  <si>
    <t>העבר את טמפרטורת המזגן של מושב הנוסע הקדמי למינימום</t>
  </si>
  <si>
    <t>Sänk AC-temperaturen till det lägsta för passagerarsätet fram</t>
  </si>
  <si>
    <t>Ustaw klimatyzację przy fotelu pasażera na najniższą temperaturę</t>
  </si>
  <si>
    <t>Алдыңғы жолаушы орнының кондиционер температурасын минимумге орнатыңыз</t>
  </si>
  <si>
    <t>Turunkan suhu tempat duduk pembantu pemandu kepada paling rendah.</t>
  </si>
  <si>
    <t>Endre AC-temperaturen til laveste for passasjersetet foran</t>
  </si>
  <si>
    <t>Anbring AC temperaturen til minimum for forpassagersædet</t>
  </si>
  <si>
    <t>副驾空调温度调到最低（3）</t>
  </si>
  <si>
    <t>Change the aircon temperature to minimum for the front passenger seat</t>
  </si>
  <si>
    <t>Настроить температуру кондиционера для переднего пассажирского сиденья до минимума.</t>
  </si>
  <si>
    <t>Baja la temperatura del aire del lado del copiloto al mínimo.</t>
  </si>
  <si>
    <t>اضبط حرارة مكيف الراكب الأمامي على أدنى درجة</t>
  </si>
  <si>
    <t>دمای ای سی صندلی سرنشین جلو را تا پایین ترین درجه پایین بیار</t>
  </si>
  <si>
    <t>Abaixe a temperatura do assento do passageiro para o mínimo.</t>
  </si>
  <si>
    <t>ปรับอุณหภูมิฝั่งซ้ายให้ต่ำสุด</t>
  </si>
  <si>
    <t>Turunkan suhu AC di sisi penumpang depan ke level minimal.</t>
  </si>
  <si>
    <t>Minimale Temperatur für den Beifahrer, bitte.</t>
  </si>
  <si>
    <t>Mettre la température au niveau le moins élevé pour le copilote.</t>
  </si>
  <si>
    <t>Porta la temperatura del sedile anteriore lato passeggero al minimo, per favore.</t>
  </si>
  <si>
    <t>Ön yolcu koltuğu için klima sıcaklığını minimuma indirmem için yardım et</t>
  </si>
  <si>
    <t>כוון את טמפרטורת המזגן של מושב הנוסע הקדמי להכי נמוך</t>
  </si>
  <si>
    <t>Sänk AC-temperaturen till minimum för framsätespassageraren</t>
  </si>
  <si>
    <t>Włącz temperaturę klimatyzacji przy siedzeniu pasażera na minimum</t>
  </si>
  <si>
    <t>Алдыңғы жолаушы орындығы үшін ауа баптағышты ең төменгі температураға орнатыңыз</t>
  </si>
  <si>
    <t>Rendahkan suhu penghawa dingin tempat duduk pembantu pemandu kepada paling rendah.</t>
  </si>
  <si>
    <t>Skru ned AC-temperaturen til minimum for passasjersetet foran</t>
  </si>
  <si>
    <t>Tilpas AC temperaturen til minimum for forpassagersædet</t>
  </si>
  <si>
    <r>
      <rPr>
        <sz val="9.75"/>
        <rFont val="等线"/>
        <charset val="134"/>
        <scheme val="minor"/>
      </rPr>
      <t>后排风速调到&lt;后排风速档位&gt;档（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</si>
  <si>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Turn rear row AC wind speed to the first level</t>
  </si>
  <si>
    <t>Установить скорость ветра кондиционеров заднего ряда на четвертый уровень.</t>
  </si>
  <si>
    <t>Ajustar la velocidad del ventilador de la fila trasera al cuarto nivel.</t>
  </si>
  <si>
    <t>اضبط سرعة الهواء لمكيف المقاعد الخلفية على مستوى واحد</t>
  </si>
  <si>
    <t>تنظیم سرعت باد ردیف عقب ای سی روی سطح دو</t>
  </si>
  <si>
    <t>Configure a velocidade do vento da fileira traseira do ar-condicionado para o nível um.</t>
  </si>
  <si>
    <t>ปรับความแรงลมที่นั่งด้านหลังไปที่เบอร์สอง</t>
  </si>
  <si>
    <t>Atur kecepatan angin baris belakang menjadi tingkat satu.</t>
  </si>
  <si>
    <t>Die Gebläsestärke an den Rücksitzen auf Stufe fünf stellen.</t>
  </si>
  <si>
    <t>Mets la vitesse du ventilateur au niveau un pour le rang arrière.</t>
  </si>
  <si>
    <t>Metti la velocità di ventilazione nella fila posteriore a cinque livelli.</t>
  </si>
  <si>
    <t>Klimanın arka koltuk hava hızını seviye bir'e getir</t>
  </si>
  <si>
    <t>שני את רמת מהירות הרוח של המזגן בשורה האחורית לשלוש</t>
  </si>
  <si>
    <t>Ställ in den bakre radens vindhastighet för AC till nivå ett</t>
  </si>
  <si>
    <t>Ustaw prędkość powietrza z tyłu na poziom pierwszy</t>
  </si>
  <si>
    <t>Артқы қатардың айнымалы жел жылдамдығын бірінші деңгейге келтіріңіз</t>
  </si>
  <si>
    <t>Tetapkan penyaman baris belakang kepada paras tiga.</t>
  </si>
  <si>
    <t>Sett vindhastigheten til AC på bakre rad til nivå én</t>
  </si>
  <si>
    <r>
      <rPr>
        <sz val="9.75"/>
        <rFont val="等线"/>
        <charset val="134"/>
        <scheme val="minor"/>
      </rPr>
      <t>后排风速调到&lt;后排风速档位&gt;档（</t>
    </r>
    <r>
      <rPr>
        <sz val="9.75"/>
        <rFont val="等线"/>
        <charset val="134"/>
        <scheme val="minor"/>
      </rPr>
      <t>2）</t>
    </r>
  </si>
  <si>
    <t>Set rear row wind speed of AC to level one</t>
  </si>
  <si>
    <t>Установи скорость потока воздуха задних кондиционеров на четвертый уровень.</t>
  </si>
  <si>
    <t>Poner la velocidad del ventilador de la fila trasera al cuarto nivel.</t>
  </si>
  <si>
    <t>اضبط سرعة الهواء لمكيف المقاعد الخلفية على المستوى الخامس</t>
  </si>
  <si>
    <t>تغییر سرعت باد به سطح سه برای ایرکاندیشن ردیف عقب</t>
  </si>
  <si>
    <t>Gire a velocidade do vento da fileira traseira do ar-condicionado para o nível quatro.</t>
  </si>
  <si>
    <t>Defina o nível de velocidade do vento da fileira traseira do ar-condicionado para quatro.</t>
  </si>
  <si>
    <t>ปรับความแรงลมที่นั่งแถวหลังไปที่เบอร์สอง</t>
  </si>
  <si>
    <t>Setel kecepatan angin baris belakang menjadi tingkat dua.</t>
  </si>
  <si>
    <t>Règle la vitesse du vent au niveau six pour la rangée arrière.</t>
  </si>
  <si>
    <t>Per favore, metti la velocità di ventilazione nella fila posteriore a cinque livelli.</t>
  </si>
  <si>
    <t>Klimanın arka koltuk hava hızını bir seviyeye getir</t>
  </si>
  <si>
    <t>כווני את מהירות הרוח של המזגן בשורה האחורית לרמה שלוש</t>
  </si>
  <si>
    <t>Ställ in den bakre radens AC-vindhastighetsnivå på ett</t>
  </si>
  <si>
    <t>Zmienić prędkość powietrza z tyłu na poziom trzeci</t>
  </si>
  <si>
    <t>Артқы қатардың айнымалы жел жылдамдығын екінші деңгейге қойыңыз</t>
  </si>
  <si>
    <t>Set penyaman baris belakang kepada tahap empat.</t>
  </si>
  <si>
    <t>Juster bageste række AC vindhastigheden til niveau to</t>
  </si>
  <si>
    <r>
      <rPr>
        <sz val="9.75"/>
        <rFont val="等线"/>
        <charset val="134"/>
        <scheme val="minor"/>
      </rPr>
      <t>后排风速调到&lt;后排风速档位&gt;档（</t>
    </r>
    <r>
      <rPr>
        <sz val="9.75"/>
        <rFont val="等线"/>
        <charset val="134"/>
        <scheme val="minor"/>
      </rPr>
      <t>3）</t>
    </r>
  </si>
  <si>
    <t>Adjust AC wind speed for rear row to level one</t>
  </si>
  <si>
    <t>Мне нужно изменить скорость вентилятора кондиционеров для задних пассажиров на четвертый уровень.</t>
  </si>
  <si>
    <t>Ajusta la velocidad del ventilador de la fila trasera al cuarto nivel.</t>
  </si>
  <si>
    <t>اضبط سرعة المروحة لمكيف المقاعد الخلفية على المستوى السابع</t>
  </si>
  <si>
    <t>تنظیم سرعت باد ایرکاندیشنر ردیف عقب روی سطح سه</t>
  </si>
  <si>
    <t>Altere o nível de velocidade do vento do ar-condicionado da fileira traseira para três.</t>
  </si>
  <si>
    <t>ปรับความแรงลมที่นั่งข้างหลังไปที่เบอร์สอง</t>
  </si>
  <si>
    <t>Atur kecepatan angin baris belakang ke tingkat satu.</t>
  </si>
  <si>
    <t>Régler la vitesse de l'air pour le rang arrière sur le niveau trois.</t>
  </si>
  <si>
    <t>Metti la velocità di ventilazione nella fila posteriore a cinque livelli, per favore.</t>
  </si>
  <si>
    <t>Arka koltuk klima hava hızı seviyesini bir olarak ayarla</t>
  </si>
  <si>
    <t>כוון את מהירות הרוח של מיזוג האוויר בשורה מאחור לרמה שלוש</t>
  </si>
  <si>
    <t>Vrid den bakre radens AC-vindhastighetsnivå till ett</t>
  </si>
  <si>
    <t>Ustaw prędkość powietrza z tyłu na poziom czwarty</t>
  </si>
  <si>
    <t>Артқы қатардың айнымалы жел жылдамдығын үшінші деңгейге қойыңыз</t>
  </si>
  <si>
    <t>Set penyaman baris belakang kepada paras lima.</t>
  </si>
  <si>
    <t>Skift bageste række AC vindhastigheden til niveau tre</t>
  </si>
  <si>
    <t>后排风速调高（1）</t>
  </si>
  <si>
    <t>Turn rear row air conditioning wind speed higher a bit</t>
  </si>
  <si>
    <t>Увеличить скорость ветра задних кондиционеров.</t>
  </si>
  <si>
    <t>Más velocidad en el aire acondicionado de atrás.</t>
  </si>
  <si>
    <t>ارفع سرعة مروحة مكيف الصف الخلفي</t>
  </si>
  <si>
    <t>سرعت باد بیشتر برای ردیف عقب</t>
  </si>
  <si>
    <t>Configure a velocidade do vento do ar condicionado da fileira traseira um pouco mais alta.</t>
  </si>
  <si>
    <t>เพิ่มความเร็วลมที่นั่งด้านหลัง</t>
  </si>
  <si>
    <t>Naikkan intensitas angin AC baris belakang sedikit.</t>
  </si>
  <si>
    <t>Höhere Gebläsestärke in der hinteren Reihe, bitte.</t>
  </si>
  <si>
    <t>Augmente la vitesse de l'air du climatiseur arrière.</t>
  </si>
  <si>
    <t>La velocità di ventilazione nella fila posteriore è troppo debole.</t>
  </si>
  <si>
    <t>Arka koltuk için klimanın hava hızını biraz yüksek ayarla</t>
  </si>
  <si>
    <t>כווני את מהירות הרוח של המזגן בשורה האחורית לקצת יותר גבוהה</t>
  </si>
  <si>
    <t>Ställ in vindhastigheten för den bakre raden AC något högre</t>
  </si>
  <si>
    <t>Zwiększ prędkość powietrza z tyłu</t>
  </si>
  <si>
    <t>Артқы қатардағы кондиционердің жел жылдамдығын сәл жоғарылатыңыз</t>
  </si>
  <si>
    <t>Kuatkan sedikit penyaman baris belakang.</t>
  </si>
  <si>
    <t>Sett vindhastigheten for AC på bakre rad litt høyere</t>
  </si>
  <si>
    <t>Drej vindhastigheden for bageste række AC op lidt</t>
  </si>
  <si>
    <t>后排风速调高（2）</t>
  </si>
  <si>
    <t>Increase AC wind speed for rear row a bit more</t>
  </si>
  <si>
    <t>Увеличь скорость воздуха задних кондеев.</t>
  </si>
  <si>
    <t>Sube la velocidad del ventilador del aire acondicionado trasero.</t>
  </si>
  <si>
    <t>ارفع سرعة الهواء لمكيف المقاعد الخلفية</t>
  </si>
  <si>
    <t>سرعت باد ای سی قوی تر برای ردیف عقب</t>
  </si>
  <si>
    <t>Gire um pouco para cima o nível de velocidade do vento do ar condicionado da fileira traseira.</t>
  </si>
  <si>
    <t>Ajuste um pouco mais alta o nível de velocidade do vento do ar condicionado da fileira traseira.</t>
  </si>
  <si>
    <t>เพิ่มความเร็วพัดลมที่นั่งด้านหลังขึ้น</t>
  </si>
  <si>
    <t>Tambahkan kecepatan angin AC baris belakang.</t>
  </si>
  <si>
    <t>Höhere Gebläsestärke an den Rücksitzen, bitte.</t>
  </si>
  <si>
    <t>Aide-moi à augmenter la vitesse du ventilateur de la zone arrière.</t>
  </si>
  <si>
    <t>Per favore, la velocità di ventilazione nella fila posteriore è troppo debole.</t>
  </si>
  <si>
    <t>Arka koltuk klima hava hızını biraz yukarı çevir</t>
  </si>
  <si>
    <t>כווני את מהירות הרוח של מיזוג האוויר למעט יותר גבוהה בשורה מאחור</t>
  </si>
  <si>
    <t>Vrid upp vindhastigheten för den bakre raden AC en aning</t>
  </si>
  <si>
    <t>Przyspiesz powietrza z tyłu</t>
  </si>
  <si>
    <t>Артқы қатардағы кондиционердің жел жылдамдығын сәл реттеңіз</t>
  </si>
  <si>
    <t>Tinggikan sikit penyaman baris belakang.</t>
  </si>
  <si>
    <t>Skru vindhastighetsnivået for bakre rad AC litt opp</t>
  </si>
  <si>
    <t>Indstil vindhastighedsniveauet for bageste række AC lidt højere</t>
  </si>
  <si>
    <t>后排风速调高（3）</t>
  </si>
  <si>
    <t>Adjust rear row air conditioning wind speed higher a bit</t>
  </si>
  <si>
    <t>Добавь скорость потока воздуха задних кондиционеров.</t>
  </si>
  <si>
    <t>Sube la velocidad del ventilador del aire para los asientos traseros.</t>
  </si>
  <si>
    <t>زد سرعة الهواء لمكيف المقاعد الخلفية</t>
  </si>
  <si>
    <t>باد تهویه مطبوع قوی تر برای ردیف عقب</t>
  </si>
  <si>
    <t>Aumente um pouco o nível de velocidade do vento do ar condicionado da fileira traseira.</t>
  </si>
  <si>
    <t>เร่งความเร็วลมที่นั่งด้านหลังขึ้น</t>
  </si>
  <si>
    <t>Perbesar kecepatan angin AC baris belakang.</t>
  </si>
  <si>
    <t>Höhere Gebläsestärke für die Rückbank, bitte.</t>
  </si>
  <si>
    <t>Élève la vitesse du vent de la climatisation arrière.</t>
  </si>
  <si>
    <t>La velocità di ventilazione nella fila posteriore è troppo debole, per favore.</t>
  </si>
  <si>
    <t>Arka koltuk için klimanın hava hızı seviyesini biraz yüksek ayarla</t>
  </si>
  <si>
    <t>העבירי את מהירות הרוח של המזגן לרמה קצת יותר גבוהה בשורה האחורית</t>
  </si>
  <si>
    <t>Justera vindhastigheten lite högre för den bakre raden AC</t>
  </si>
  <si>
    <t>Podwyższyć prędkość powietrza z tyłu</t>
  </si>
  <si>
    <t>Артқы қатардағы кондиционердің жел жылдамдығын сәл жоғарылаңыз</t>
  </si>
  <si>
    <t>Tinggikan sedikit penyaman baris belakang.</t>
  </si>
  <si>
    <t>Skru vindhastighetsnivået for klimaanlegget på bakerste rad litt opp</t>
  </si>
  <si>
    <t>Drej vindhastighedsniveauet for bageste række AC op lidt</t>
  </si>
  <si>
    <t>后排风速调低（1）</t>
  </si>
  <si>
    <t>Lower the rear row air conditioning wind speed a bit</t>
  </si>
  <si>
    <t>Убавь скорость потока воздуха задних кондиционеров.</t>
  </si>
  <si>
    <t>Menos velocidad en el aire acondicionado de atrás.</t>
  </si>
  <si>
    <t>اخفض سرعة مروحة مكيف الصف الخلفي</t>
  </si>
  <si>
    <t>سرعت باد برای کولرهای ردیف عقب یکم کمتر باشد</t>
  </si>
  <si>
    <t>Reduza um pouco a velocidade do vento do ar condicionado da fileira traseira.</t>
  </si>
  <si>
    <t>ลดความเร็วลมที่นั่งด้านหลัง</t>
  </si>
  <si>
    <t>Turunkan kecepatan angin AC baris belakang.</t>
  </si>
  <si>
    <t>Niedrigere Gebläsestärke in der hinteren Reihe, bitte.</t>
  </si>
  <si>
    <t>Diminue la vitesse du vent de la climatisation du rang arrière.</t>
  </si>
  <si>
    <t>La velocità di ventilazione dell'aria condizionata nella fila posteriore è troppo forte.</t>
  </si>
  <si>
    <t>Arka koltuğun klima rüzgâr hızını biraz daha düşük ayarla</t>
  </si>
  <si>
    <t>כווני את מהירות הרוח של המזגן לרמה קצת יותר נמוכה בשורה האחורית</t>
  </si>
  <si>
    <t>Sänk vindhastigheten för luftkonditioneringen i bakre raden något</t>
  </si>
  <si>
    <t>Zwolnij prędkość powietrza z tyłu</t>
  </si>
  <si>
    <t>Артқы қатардағы айнымалы ток үшін жел жылдамдығын сәл төмендетіңіз</t>
  </si>
  <si>
    <t>Kurangkan sedikit penyaman baris belakang.</t>
  </si>
  <si>
    <t>Reduser viftehastigheten for klimaanlegget på bakerste rad litt</t>
  </si>
  <si>
    <t>Drej bageste række aircondition vindhastigheden ned lidt</t>
  </si>
  <si>
    <t>后排风速调低（2）</t>
  </si>
  <si>
    <t>Turn rear row air conditioning wind speed lower a bit</t>
  </si>
  <si>
    <t>Уменьшить скорость воздуха задних кондиционеров.</t>
  </si>
  <si>
    <t>Baja la velocidad del ventilador del aire acondicionado trasero.</t>
  </si>
  <si>
    <t>اخفض سرعة الهواء لمكيف المقاعد الخلفية</t>
  </si>
  <si>
    <t>سرعت باد ای سی ضعیف تر برای ردیف عقب</t>
  </si>
  <si>
    <t>Diminua um pouco o nível de velocidade do vento do ar condicionado da fileira traseira.</t>
  </si>
  <si>
    <t>Diminua um pouco a velocidade do vento do ar condicionado da fileira traseira.</t>
  </si>
  <si>
    <t>ลดความเร็วลมที่นั่งด้านหลังลง</t>
  </si>
  <si>
    <t>Perkecil kecepatan angin AC baris belakang.</t>
  </si>
  <si>
    <t>Niedrigere Gebläsestärke an den Rücksitzen, bitte.</t>
  </si>
  <si>
    <t>Diminue l'intensité du vent de l'air conditionné arrière.</t>
  </si>
  <si>
    <t>Per favore, la velocità di ventilazione dell'aria condizionata nella fila posteriore è troppo forte.</t>
  </si>
  <si>
    <t>Arka koltuk için klimanın rüzgâr hızını biraz daha düşük çevir</t>
  </si>
  <si>
    <t>הורידי קצת את רמת מהירות הרוח של המזגן בשורה האחורית</t>
  </si>
  <si>
    <t>Justera den bakre luftkonditioneringens vindhastighet något</t>
  </si>
  <si>
    <t>Spowolnić prędkość powietrza z tyłu</t>
  </si>
  <si>
    <t>Артқы қатардағы айнымалы ток үшін жел жылдамдығын төмендетіңіз</t>
  </si>
  <si>
    <t>Rendahkan sikit penyaman baris belakang.</t>
  </si>
  <si>
    <t>Juster klimaanleggets viftehastighet på bakerste rad litt mindre</t>
  </si>
  <si>
    <t>Lavere blæserhastigheden for bagrække aircondition lidt</t>
  </si>
  <si>
    <t>后排风速调低（3）</t>
  </si>
  <si>
    <t>Adjust rear row air conditioning wind speed lower a bit</t>
  </si>
  <si>
    <t>Уменьши скорость ветра задних кондиционеров.</t>
  </si>
  <si>
    <t>Baja un poco la velocidad del aire en la fila trasera.</t>
  </si>
  <si>
    <t>خفض مستوى سرعة هواء مكيف المقاعد الخلفية</t>
  </si>
  <si>
    <t>سرعت باد تهویه مطبوع ردیف عقب را کمی کمتر کن</t>
  </si>
  <si>
    <t>Reduzir um pouco o nível de velocidade do vento do ar condicionado da fileira traseira.</t>
  </si>
  <si>
    <t>Diminua um pouco a velocidade do ventilador do ar condicionado da fileira traseira.</t>
  </si>
  <si>
    <t>ลดความแรงลมที่นั่งแถวหลังลง</t>
  </si>
  <si>
    <t>Perlambat kecepatan angin AC baris belakang.</t>
  </si>
  <si>
    <t>Niedrigere Gebläsestärke für die Rückbank, bitte.</t>
  </si>
  <si>
    <t>Diminuer la vitesse du débit d'air de la zone arrière.</t>
  </si>
  <si>
    <t>La velocità di ventilazione dell'aria condizionata nella fila posteriore è troppo forte, per favore.</t>
  </si>
  <si>
    <t>Arka koltuk için klima rüzgâr hızı seviyesini biraz daha düşük ayarla</t>
  </si>
  <si>
    <t>הנמיכי עוד קצת את מהירות הרוח של המזגן בשורה האחורית</t>
  </si>
  <si>
    <t>Minska vindhastigheten för bakre raden</t>
  </si>
  <si>
    <t>Zwolnić prędkość powietrza z tyłu</t>
  </si>
  <si>
    <t>Артқы қатардағы кондиционердің жел жылдамдығын сәл төмендетіңіз</t>
  </si>
  <si>
    <t>Kecilkan sedikit penyaman baris belakang.</t>
  </si>
  <si>
    <t>Senk viftehastigheten for klimaanlegget på bakerste rad litt ned</t>
  </si>
  <si>
    <t>Sænk AC vindhastigheden for bageste række lidt mere</t>
  </si>
  <si>
    <t>后排风速调到最高（1）</t>
  </si>
  <si>
    <t>Turn wind speed for rear row AC to the highest</t>
  </si>
  <si>
    <t>Полная скорость вентиляторов у задних кондиционеров.</t>
  </si>
  <si>
    <t>Velocidad máxima en el aire acondicionado trasero.</t>
  </si>
  <si>
    <t>اضبط سرعة التهوية لمكيف الصف الخلفي على أعلى مستوى</t>
  </si>
  <si>
    <t>سرعت باد برای ای سی ردیف عقب روی حداکثر باشه</t>
  </si>
  <si>
    <t>Configure a velocidade do vento para o ar condicionado da fileira traseira no nível máximo.</t>
  </si>
  <si>
    <t>Aumente a velocidade da ventilação do ar condicionado traseiro ao máximo.</t>
  </si>
  <si>
    <t>เปิดลมเป่าข้างหลังแบบแรงสุด</t>
  </si>
  <si>
    <t>Naikkan kecepatan angin AC baris belakang ke tingkat tertinggi.</t>
  </si>
  <si>
    <t>Gebläsestärke in der hinteren Reihe auf höchste Stufe, bitte.</t>
  </si>
  <si>
    <t>Monte la vitesse du vent au maximum pour la zone arrière.</t>
  </si>
  <si>
    <t>Metti la velocità dell'aria al massimo nella fila posteriore.</t>
  </si>
  <si>
    <t>Lütfen arka koltuk klima için rüzgâr hızını maksimum seviyeye ayarla</t>
  </si>
  <si>
    <t>העלי את מהירות הרוח של המזגן להכי גבוהה בשורה האחורית</t>
  </si>
  <si>
    <t>Öka vindhastigheten för den bakre raden av luftkonditioneringen till maximal nivå</t>
  </si>
  <si>
    <t>Zmienić prędkość powietrza z tyłu na maksimum</t>
  </si>
  <si>
    <t>Артқы қатардағы кондиционердің желдеткіш жылдамдығын ең жоғары деңгейге дейін көтеріңіз</t>
  </si>
  <si>
    <t>Skru opp vindhastighetsnivået for klimaanlegget i baksetene til maks</t>
  </si>
  <si>
    <t>Kraftigste airconditioningvind for bagerste række</t>
  </si>
  <si>
    <t>后排风速调到最高（2）</t>
  </si>
  <si>
    <t>Increase the rear row air conditioning wind speed to maximum level</t>
  </si>
  <si>
    <t>Установить максимальную скорость потока воздуха задних кондиционеров.</t>
  </si>
  <si>
    <t>Maximizar el flujo de aire trasero.</t>
  </si>
  <si>
    <t>اضبط سرعة المروحة لمكيف الصف الخلفي على أعلى مستوى</t>
  </si>
  <si>
    <t>Por favor, aumente o nível de velocidade do vento do ar condicionado da fileira traseira para o máximo.</t>
  </si>
  <si>
    <t>Atur intensitas angin AC baris belakang ke level maksimum.</t>
  </si>
  <si>
    <t>Gebläsestärke an den Rücksitzen auf höchste Stufe, bitte.</t>
  </si>
  <si>
    <t>Augmente la vitesse du ventilateur de la clim arrière au maximum.</t>
  </si>
  <si>
    <t>Metti la velocità dell'aria al massimo nella fila posteriore, per favore.</t>
  </si>
  <si>
    <t>Arka koltuk klima için rüzgâr hızını maksimum seviyeye çıkart</t>
  </si>
  <si>
    <t>העלי את רמת מהירות הרוח של המזגן למקסימום בשורה האחורית</t>
  </si>
  <si>
    <t>Vrid den bakre radens luftkonditioneringsvindhastighet högre till maximal nivå</t>
  </si>
  <si>
    <t>Ustawić prędkość powietrza z tyłu na maksimum</t>
  </si>
  <si>
    <t>Артқы қатардағы кондиционердің желдеткіш жылдамдығын максималды деңгейге қойыңыз</t>
  </si>
  <si>
    <t>Øk viftehastigheten for klimaanlegget på bakerste rad til maksimalt nivå</t>
  </si>
  <si>
    <t>Kraftigste airconditioningvind for bagsædet</t>
  </si>
  <si>
    <t>后排风速调到最高（3）</t>
  </si>
  <si>
    <t>Set fan speed for back row air conditioning to maximum</t>
  </si>
  <si>
    <t>Установи максимальную скорость потока воздуха задних кондиционеров.</t>
  </si>
  <si>
    <t>Subir la velocidad del ventilador del aire acondicionado trasero al máximo.</t>
  </si>
  <si>
    <t>قم بتعديل سرعة التهوية لمكيف الصف الخلفي للمستوى الأعلى</t>
  </si>
  <si>
    <t>سرعت باد ای سی ردیف عقب را حداکثر کن</t>
  </si>
  <si>
    <t>Ajuste o nível de velocidade do vento do ar condicionado da fileira traseira para o máximo.</t>
  </si>
  <si>
    <t>Atur kecepatan angin AC baris belakang ke maksimum.</t>
  </si>
  <si>
    <t>Gebläsestärke für die Rückbank auf höchste Stufe, bitte.</t>
  </si>
  <si>
    <t>Mets la puissance du vent de la clim des sièges arrière au niveau le plus élevé.</t>
  </si>
  <si>
    <t>Porta la velocità di ventilazione al massimo nella fila posteriore.</t>
  </si>
  <si>
    <t>Lütfen arka koltuk klima için rüzgâr hızı seviyesini maksimuma çıkart</t>
  </si>
  <si>
    <t>הגבירי בבקשה את מהירות המאוורר של המזגן בשורה האחורית למקסימום</t>
  </si>
  <si>
    <t>Ställ in fläkthastigheten för den bakre radens luftkonditionering på max</t>
  </si>
  <si>
    <t>Ustaw prędkość powietrza z tyłu na maksimum</t>
  </si>
  <si>
    <t>Артқы қатардағы кондиционердің желдеткіш жылдамдығын максимумға дейін көтеріңіз</t>
  </si>
  <si>
    <t>Øk vindhastigheten på klimaanlegget for bakre rad til høyeste nivå</t>
  </si>
  <si>
    <t>Højeste vindhastighed for bagerste række</t>
  </si>
  <si>
    <t>后排风速调到最低（1）</t>
  </si>
  <si>
    <t>Adjust rear row air conditioning wind speed to minimum level</t>
  </si>
  <si>
    <t>Установить минимальную скорость воздуха задних кондиционеров.</t>
  </si>
  <si>
    <t>Velocidad mínima en el aire acondicionado trasero.</t>
  </si>
  <si>
    <t>اضبط سرعة التهوية لمكيف الصف الخلفي على أدنى مستوى</t>
  </si>
  <si>
    <t>سرعت باد برای ای سی ردیف عقب روی حداقل باشه</t>
  </si>
  <si>
    <t>Configure a velocidade do vento para o ar condicionado da fileira traseira para o nível mínimo.</t>
  </si>
  <si>
    <t>Coloca lá o ar condicionado traseiro na velocidade da ventilação mínima.</t>
  </si>
  <si>
    <t>เปิดลมเป่าที่นั่งด้านหลังแบบเบาสุด</t>
  </si>
  <si>
    <t>Atur kecepatan angin AC baris belakang ke minimum.</t>
  </si>
  <si>
    <t>Gebläsestärke in der hinteren Reihe auf niedrigste Stufe, bitte.</t>
  </si>
  <si>
    <t>Réduis la vitesse du vent au minimum pour la zone arrière.</t>
  </si>
  <si>
    <t>Metti la velocità dell'aria al minimo nella fila posteriore.</t>
  </si>
  <si>
    <t>Arka koltuk hava kondisyonu için rüzgâr hızı seviyesini minimuma çıkar</t>
  </si>
  <si>
    <t>כווני את מהירות הרוח של המזגן בשורה האחורית לרמה מינימלית</t>
  </si>
  <si>
    <t>Sänk vindhastighetsnivån för bakre luftkonditioneringsapparater till minimum</t>
  </si>
  <si>
    <t>Zmienić prędkość powietrza z tyłu na minimum</t>
  </si>
  <si>
    <t>Артқы қатардың айнымалы жел жылдамдығын ең төменгі деңгейге әкел</t>
  </si>
  <si>
    <t>Juster vindhastighetsnivået for klimaanleggene på bakerste rad til minimum</t>
  </si>
  <si>
    <t>Justér vindhastighedsniveauet for bagerste række AC til minimum</t>
  </si>
  <si>
    <t>后排风速调到最低（2）</t>
  </si>
  <si>
    <t>Lower fan speed for rear row air conditioning to minimum</t>
  </si>
  <si>
    <t>Установи минимальную скорость воздуха задних кондиционеров.</t>
  </si>
  <si>
    <t>Minimizar el flujo de aire trasero.</t>
  </si>
  <si>
    <t>اضبط سرعة المروحة لمكيف الصف الخلفي على أدنى مستوى</t>
  </si>
  <si>
    <t>حداقل سرعت باد ای سی برای ردیف عقب</t>
  </si>
  <si>
    <t>Reduza o nível de velocidade do vento do ar condicionado da fileira traseira para o mínimo.</t>
  </si>
  <si>
    <t>Atur kecepatan angin AC baris belakang hingga minimum.</t>
  </si>
  <si>
    <t>Gebläsestärke an den Rücksitzen auf niedrigste Stufe, bitte.</t>
  </si>
  <si>
    <t>Mettre la vitesse du vent de l'air conditionné arrière au niveau minimal.</t>
  </si>
  <si>
    <t>Arka koltuk için hava kondisyonu rüzgâr hızını en düşüğe ayarla</t>
  </si>
  <si>
    <t>העבירי את מהירות הרוח של המזגן בשורה האחורית לרמה מינימלית</t>
  </si>
  <si>
    <t>Sänk vindhastigheten för den bakre raden av luftkonditioneringen till miniminivån</t>
  </si>
  <si>
    <t>Ustawić prędkość powietrza z tyłu na minimum</t>
  </si>
  <si>
    <t>Артқы қатардың айнымалы жел жылдамдығын ең төменгі деңгейге көтеріңіз</t>
  </si>
  <si>
    <t>Skru ned vindhastigheten for klimaanlegget på bakerste rad til laveste nivå</t>
  </si>
  <si>
    <t>Skru ned for vindhastighedsniveauet for bagerste række AC til minimum</t>
  </si>
  <si>
    <t>后排风速调到最低（3）</t>
  </si>
  <si>
    <t>Turn AC wind speed for rear row down the lowest</t>
  </si>
  <si>
    <t>Сделать минимальную скорость потока воздуха задних кондиционеров.</t>
  </si>
  <si>
    <t>Bajar la velocidad del ventilador del aire acondicionado trasero al mínimo.</t>
  </si>
  <si>
    <t>قم بتعديل سرعة التهوية لمكيف الصف الخلفي للمستوى الأدنى</t>
  </si>
  <si>
    <t>سرعت فن را برای ایرکاندیشنر ردیف عقب حداقل باشه</t>
  </si>
  <si>
    <t>Ajuste o nível de velocidade do vento do ar condicionado da fileira traseira para o mínimo.</t>
  </si>
  <si>
    <t>Setel kecepatan angin AC baris belakang ke minimum.</t>
  </si>
  <si>
    <t>Gebläsestärke für die Rückbank auf niedrigste Stufe, bitte.</t>
  </si>
  <si>
    <t>Per favore, metti la velocità dell'aria al minimo nella fila posteriore.</t>
  </si>
  <si>
    <t>Lütfen arka koltuk için hava kondisyonu rüzgâr hızını en düşüğe çevir</t>
  </si>
  <si>
    <t>כווני את מהירות הרוח של המזגן למינימום בשורה האחורית</t>
  </si>
  <si>
    <t>Justera fläkthastigheten för den bakre radens luftkonditionering lägre till minimum</t>
  </si>
  <si>
    <t>Ustaw prędkość powietrza z tyłu na minimum</t>
  </si>
  <si>
    <t>Артқы қатардың айнымалы жел жылдамдығын ең төменгі деңгейге көтер</t>
  </si>
  <si>
    <t>Senk vindhastigheten for klimaanlegget på bakerste rad til minimumsnivået</t>
  </si>
  <si>
    <t>打开后排空调（1）</t>
  </si>
  <si>
    <t>Activate rear AC</t>
  </si>
  <si>
    <t>Включить кондиционеры заднего ряда.</t>
  </si>
  <si>
    <t>Prende el aire acondicionado trasero.</t>
  </si>
  <si>
    <t>فتح مكيف المقاعد الخلفية</t>
  </si>
  <si>
    <t>ای سی را در ردیف عقب باز کنید</t>
  </si>
  <si>
    <t>Ligue o ar condicionado para a fileira traseira.</t>
  </si>
  <si>
    <t>เปิดแอร์แถวหลัง</t>
  </si>
  <si>
    <t>AC baris belakang dibuka.</t>
  </si>
  <si>
    <t>Die Klimaanlage in der hinteren Reihe aktivieren.</t>
  </si>
  <si>
    <t>Ouvrir la clim du rang arrière.</t>
  </si>
  <si>
    <t>Accenditi il condizionatore della fila posteriore.</t>
  </si>
  <si>
    <t>Arka koltukta klimayı aç</t>
  </si>
  <si>
    <t>הדליקי מזגן בשורה האחורית</t>
  </si>
  <si>
    <t>Otwórz tylną klimatyzację</t>
  </si>
  <si>
    <t>Артқы қатардың кондиционерін қосыңыз</t>
  </si>
  <si>
    <t>Buka penghawa dingin baris belakang.</t>
  </si>
  <si>
    <t>Start klimaanlegget for baksetene</t>
  </si>
  <si>
    <t>Tænd for aircondition i bagrækken</t>
  </si>
  <si>
    <t>打开后排空调（2）</t>
  </si>
  <si>
    <t>Switch on rear AC</t>
  </si>
  <si>
    <t>Включить задние кондеры.</t>
  </si>
  <si>
    <t>Conecta el aire acondicionado trasero.</t>
  </si>
  <si>
    <t>تشغيل مكيف المقاعد الخلفية</t>
  </si>
  <si>
    <t>کولر ردیف عقب را روشن کن</t>
  </si>
  <si>
    <t>Ative o ar condicionado para a fileira traseira.</t>
  </si>
  <si>
    <t>เปิดแอร์ด้านหลัง</t>
  </si>
  <si>
    <t>Aktifkan AC baris belakang.</t>
  </si>
  <si>
    <t>Die Klimaanlage in der hinteren Reihe einschalten.</t>
  </si>
  <si>
    <t>Ouvre l'air conditionné arrière.</t>
  </si>
  <si>
    <t>Per favore, accenditi il condizionatore della fila posteriore.</t>
  </si>
  <si>
    <t>Arka koltuk klimasını açmama yardım et</t>
  </si>
  <si>
    <t>הדליקי מיזוג אוויר בשורה מאחור</t>
  </si>
  <si>
    <t>Aktywuj tylną klimatyzację</t>
  </si>
  <si>
    <t>Артқы қатар үшін кондиционерді іске қосыңыз</t>
  </si>
  <si>
    <t>Buka penghawa dingin kerusi baris belakang.</t>
  </si>
  <si>
    <t>Vil du slå på klimaanlegget for baksetene</t>
  </si>
  <si>
    <t>Tænd bagrækkens AC</t>
  </si>
  <si>
    <t>打开后排空调（3）</t>
  </si>
  <si>
    <t>Turn on rear-seat AC</t>
  </si>
  <si>
    <t>Включи задние кондеры.</t>
  </si>
  <si>
    <t>Pon a funcionar el aire acondicionado de la fila trasera.</t>
  </si>
  <si>
    <t>شغل المكيف للمقاعد الخلفية</t>
  </si>
  <si>
    <t>فعالسازی ای سی ردیف عقب</t>
  </si>
  <si>
    <t>Por favor, ative o ar condicionado para a fileira traseira.</t>
  </si>
  <si>
    <t>Abrir o ar condicionado para a fileira traseira, por favor.</t>
  </si>
  <si>
    <t>เปิดแอร์ข้างหลัง</t>
  </si>
  <si>
    <t>Nyalakan AC baris belakang.</t>
  </si>
  <si>
    <t>Die Klimaanlage in der hinteren Reihe anschalten.</t>
  </si>
  <si>
    <t>Allume l'air conditionné de la rangée arrière.</t>
  </si>
  <si>
    <t>Accenditi il condizionatore della fila posteriore, per favore.</t>
  </si>
  <si>
    <t>Arka koltuğun klimasını çalıştır</t>
  </si>
  <si>
    <t>הדליקי מזגן לשורה האחורית</t>
  </si>
  <si>
    <t>Uruchom tylną klimatyzację</t>
  </si>
  <si>
    <t>Артқы қатардың ауаны баптау жүйесін қосыңыз</t>
  </si>
  <si>
    <t>Buka penghawa dingin tempat duduk baris belakang.</t>
  </si>
  <si>
    <t>Slå på AC på bakerste rad</t>
  </si>
  <si>
    <t>Aktivér AC i bagrækken</t>
  </si>
  <si>
    <t>关闭后排空调（1）</t>
  </si>
  <si>
    <t>Turn off the rear AC</t>
  </si>
  <si>
    <t>Выключить кондиционеры заднего ряда.</t>
  </si>
  <si>
    <t>Desactiva el aire acondicionado trasero.</t>
  </si>
  <si>
    <t>غلق مكيف الصف الخلفي</t>
  </si>
  <si>
    <t>در ردیف عقب ایرکاندیشنر را غیرفعال کن</t>
  </si>
  <si>
    <t>Por favor, desligar o ar condicionado para a fileira traseira.</t>
  </si>
  <si>
    <t>ปิดแอร์แถวหลัง</t>
  </si>
  <si>
    <t>Atur AC baris belakang agar mati.</t>
  </si>
  <si>
    <t>Die Klimaanlage in der hinteren Reihe deaktivieren.</t>
  </si>
  <si>
    <t>Fermer la clim du rang arrière.</t>
  </si>
  <si>
    <t>Spegni il climatizzatore d'aria della fila posteriore.</t>
  </si>
  <si>
    <t>Arka koltuk klimasını kapat</t>
  </si>
  <si>
    <t>סגרי את המזגן בשורה האחורית</t>
  </si>
  <si>
    <t>Wyłącz tylną klimatyzację</t>
  </si>
  <si>
    <t>Артқы қатардың кондиционерін өшіріңіз</t>
  </si>
  <si>
    <t>Tutup penghawa dingin baris belakang.</t>
  </si>
  <si>
    <t>Slå av klimaanlegget for baksetene</t>
  </si>
  <si>
    <t>Sluk bagrækkens AC</t>
  </si>
  <si>
    <t>关闭后排空调（2）</t>
  </si>
  <si>
    <t>Deactivate the rear air conditioning</t>
  </si>
  <si>
    <t>Выключи кондиционеры заднего ряда.</t>
  </si>
  <si>
    <t>Apaga el aire acondicionado trasero.</t>
  </si>
  <si>
    <t>أغلق المكيف للمقاعد الخلفية</t>
  </si>
  <si>
    <t>کولر ردیف عقب را خاموش کن</t>
  </si>
  <si>
    <t>Desativar o ar condicionado para a fileira traseira.</t>
  </si>
  <si>
    <t>ปิดแอร์ด้านหลัง</t>
  </si>
  <si>
    <t>Setel AC baris belakang agar mati.</t>
  </si>
  <si>
    <t>Die Klimaanlage in der hinteren Reihe ausschalten.</t>
  </si>
  <si>
    <t>Éteins la climatisation arrière.</t>
  </si>
  <si>
    <t>Per favore, spegni il climatizzatore d'aria della fila posteriore.</t>
  </si>
  <si>
    <t>Arka koltuk klimasını çalıştırmak istemiyorum</t>
  </si>
  <si>
    <t>סגרי מיזוג אוויר בשורה מאחור</t>
  </si>
  <si>
    <t>Wyłączyć tylną klimatyzację</t>
  </si>
  <si>
    <t>Артқы қатардың кондиционерін ажыратыңыз</t>
  </si>
  <si>
    <t>Tutup penghawa dingin kerusi baris belakang.</t>
  </si>
  <si>
    <t>Deaktiver AC på bakerste rad</t>
  </si>
  <si>
    <t>Deaktiver AC i bagrækken</t>
  </si>
  <si>
    <t>关闭后排空调（3）</t>
  </si>
  <si>
    <t>Stop the rear air conditioning</t>
  </si>
  <si>
    <t>Выключить задние кондиционеры.</t>
  </si>
  <si>
    <t>Quita el aire acondicionado trasero.</t>
  </si>
  <si>
    <t>إيقاف مكيف المقاعد الخلفية</t>
  </si>
  <si>
    <t>ای سی ردیف عقب را خاموش کن</t>
  </si>
  <si>
    <t>Desativar o ar condicionado para a fileira traseira, por favor.</t>
  </si>
  <si>
    <t>Desligue o ar condicionado para a fileira traseira.</t>
  </si>
  <si>
    <t>ปิดแอร์ข้างหลัง</t>
  </si>
  <si>
    <t>Matikan AC baris belakang.</t>
  </si>
  <si>
    <t>Die Klimaanlage in der hinteren Reihe abschalten.</t>
  </si>
  <si>
    <t>Éteindre la clim des sièges arrière.</t>
  </si>
  <si>
    <t>Spegni il climatizzatore d'aria della fila posteriore, per favore.</t>
  </si>
  <si>
    <t>Arka koltuk klimasını kapatır mısın?</t>
  </si>
  <si>
    <t>סגרי מזגן בשורה האחורית</t>
  </si>
  <si>
    <t>Zamknij tylną klimatyzację</t>
  </si>
  <si>
    <t>Артқы қатардағы кондиционерді тоқтатыңыз</t>
  </si>
  <si>
    <t>Tutup penghawa dingin tempat duduk baris belakang.</t>
  </si>
  <si>
    <t>Slå av AC på bakerste rad</t>
  </si>
  <si>
    <t>Luk for AC i bagrækken</t>
  </si>
  <si>
    <t>打开天窗（1）</t>
  </si>
  <si>
    <t>Turn on sunroof</t>
  </si>
  <si>
    <t>Открыть люк.</t>
  </si>
  <si>
    <t>Abre el techo solar.</t>
  </si>
  <si>
    <t>افتح فتحة السقف</t>
  </si>
  <si>
    <t>دریچه افتاب گیر را باز کن</t>
  </si>
  <si>
    <t>Abrir teto solar.</t>
  </si>
  <si>
    <t>เปิดซันรูฟ</t>
  </si>
  <si>
    <t>Buka kaca atap.</t>
  </si>
  <si>
    <t>Das Schiebedach öffnen.</t>
  </si>
  <si>
    <t>Ouvrir le toit ouvrant.</t>
  </si>
  <si>
    <t>Aprire il tettuccio apribile.</t>
  </si>
  <si>
    <t>Tavan penceresini aç</t>
  </si>
  <si>
    <t>פתח חלון שמש</t>
  </si>
  <si>
    <t>Öppna soltaket</t>
  </si>
  <si>
    <t>Otwórz szyberdach</t>
  </si>
  <si>
    <t>Люкті аш</t>
  </si>
  <si>
    <t>Buka sunroof.</t>
  </si>
  <si>
    <t>Åbn soltaget</t>
  </si>
  <si>
    <t>打开天窗（2）</t>
  </si>
  <si>
    <t>Open the sunroof for me</t>
  </si>
  <si>
    <t>Открой люк.</t>
  </si>
  <si>
    <t>Abre el techo panorámico.</t>
  </si>
  <si>
    <t>افتح نافذة السقف</t>
  </si>
  <si>
    <t>من میخواهم دریچه افتاب گیر را باز کنم</t>
  </si>
  <si>
    <t>Abrir teto solar, por favor.</t>
  </si>
  <si>
    <t>เปิดหลังคาซันรูฟ</t>
  </si>
  <si>
    <t>Aktifkan kaca atap.</t>
  </si>
  <si>
    <t>Öffne das Schiebedach.</t>
  </si>
  <si>
    <t>Ouvre le toit panoramique.</t>
  </si>
  <si>
    <t>Mi piacerebbe aprire il tettuccio apribile.</t>
  </si>
  <si>
    <t>Tavan penceresini açmak istiyorum</t>
  </si>
  <si>
    <t>פתחי גג שמש</t>
  </si>
  <si>
    <t>Slå på soltaket</t>
  </si>
  <si>
    <t>Chciałbym otworzyć szyberdach</t>
  </si>
  <si>
    <t>Люкті іске қосыңыз</t>
  </si>
  <si>
    <t>Buka tingkap bumbung kereta.</t>
  </si>
  <si>
    <t>Aktivér soltaget</t>
  </si>
  <si>
    <t>打开天窗（3）</t>
  </si>
  <si>
    <t>Switch on the sunroof</t>
  </si>
  <si>
    <t>Я хочу открыть люк.</t>
  </si>
  <si>
    <t>Activa el techo.</t>
  </si>
  <si>
    <t>افتح فتحة السقف من فضلك</t>
  </si>
  <si>
    <t>ช่วยเปิดซันรูฟให้หน่อย</t>
  </si>
  <si>
    <t>Démarrer le toit ouvrant.</t>
  </si>
  <si>
    <t>Posso aprire il tettuccio apribile?</t>
  </si>
  <si>
    <t>Ben tavan penceresini açmayı istiyorum</t>
  </si>
  <si>
    <t>פתחי את גג השמש</t>
  </si>
  <si>
    <t>Aktivera soltaket</t>
  </si>
  <si>
    <t>Odsłoń szyberdach</t>
  </si>
  <si>
    <t>Люкті ашып беріңіз</t>
  </si>
  <si>
    <t>Buka tingkap atas kereta.</t>
  </si>
  <si>
    <t>Tænd for soltaget</t>
  </si>
  <si>
    <t>天窗打开一半（1）</t>
  </si>
  <si>
    <t>Set the sunroof at a halfway opening level</t>
  </si>
  <si>
    <t>Открыть люк наполовину.</t>
  </si>
  <si>
    <t>Abrir la mitad del techo solar.</t>
  </si>
  <si>
    <t>افتح نصف فتحة السقف</t>
  </si>
  <si>
    <t>نیمی از دریچه افتاب گیر را باز کن</t>
  </si>
  <si>
    <t>Abra metade do teto solar.</t>
  </si>
  <si>
    <t>เปิดซันรูฟออกครึ่งหนึ่ง</t>
  </si>
  <si>
    <t>Buka sunroof setengah.</t>
  </si>
  <si>
    <t>Lass das Schiebedach halb offen.</t>
  </si>
  <si>
    <t>Ouvrir le toit ouvrant à moitié.</t>
  </si>
  <si>
    <t>Regolare il tettuccio a metà.</t>
  </si>
  <si>
    <t>Açılır tavanın yarısını aç</t>
  </si>
  <si>
    <t>פתח את חלון השמש לחצי</t>
  </si>
  <si>
    <t>Öppna soltaket till hälften</t>
  </si>
  <si>
    <t>Otwórz okno dachowe o połowę</t>
  </si>
  <si>
    <t>Люктің жартысын ашыңыз</t>
  </si>
  <si>
    <t>Buka separuh sunroof.</t>
  </si>
  <si>
    <t>Åbn soltaget halvt</t>
  </si>
  <si>
    <t>天窗打开一半（2）</t>
  </si>
  <si>
    <t>Open the sunroof to a halfway point</t>
  </si>
  <si>
    <t>Открой люк наполовину.</t>
  </si>
  <si>
    <t>Abre el cincuenta por ciento del techo panorámico.</t>
  </si>
  <si>
    <t>افتح نصف نافذة السقف</t>
  </si>
  <si>
    <t>دریچه افتاب گیر را تا نصفه باز کن</t>
  </si>
  <si>
    <t>Abra metade do teto solar, por favor.</t>
  </si>
  <si>
    <t>เปิดหลังคาซันรูฟออกครึ่งหนึ่ง</t>
  </si>
  <si>
    <t>Atur sunroof agar terbuka setengah.</t>
  </si>
  <si>
    <t>Lass das Schiebedach halb geöffnet.</t>
  </si>
  <si>
    <t>Ouvre le toit panoramique à moitié.</t>
  </si>
  <si>
    <t>Regolare un po' il tettuccio a una metà.</t>
  </si>
  <si>
    <t>Açılır tavanı yarıya aç</t>
  </si>
  <si>
    <t>פתח חצי מחלון השמש</t>
  </si>
  <si>
    <t>Öppna halva soltaket</t>
  </si>
  <si>
    <t>Otwórz szyberdach do połowy</t>
  </si>
  <si>
    <t>Люкті жартылай көтеріп ашыңыз</t>
  </si>
  <si>
    <t>Buka separuh tingkap bumbung kereta.</t>
  </si>
  <si>
    <t>Åbn soltaget til midten</t>
  </si>
  <si>
    <t>天窗打开一半（3）</t>
  </si>
  <si>
    <t>Adjust the sunroof to a half-retracted position</t>
  </si>
  <si>
    <t>Открыть люк на одну вторую.</t>
  </si>
  <si>
    <t>Abre la mitad del techo solar.</t>
  </si>
  <si>
    <t>افتح نافذة سقف السيارة بمقدار النصف فقط</t>
  </si>
  <si>
    <t>یک دوم سانروف را باز کن</t>
  </si>
  <si>
    <t>Abre metade do teto solar.</t>
  </si>
  <si>
    <t>ฉันอยากเปิดซันรูฟออกครึ่งหนึ่ง</t>
  </si>
  <si>
    <t>Aktifkan setengah pada sunroof.</t>
  </si>
  <si>
    <t>Lass das Schiebedach zur Hälfte offen.</t>
  </si>
  <si>
    <t>Régler le toit ouvrant en semi-ouvert.</t>
  </si>
  <si>
    <t>Voglio regolare un po' il tettuccio a una metà.</t>
  </si>
  <si>
    <t>Açılır tavanın ikide birini aç</t>
  </si>
  <si>
    <t>עזרי לי לפתוח חצי מגג השמש</t>
  </si>
  <si>
    <t>Öppna soltaket halvvägs</t>
  </si>
  <si>
    <t>Uchyl szyberdach do połowy</t>
  </si>
  <si>
    <t>Мен люктің жартылай ашқым келеді</t>
  </si>
  <si>
    <t>Buka separuh tingkap atas kereta.</t>
  </si>
  <si>
    <t>Åbn soltaget til halvvejs</t>
  </si>
  <si>
    <r>
      <rPr>
        <sz val="9.75"/>
        <rFont val="等线"/>
        <charset val="134"/>
        <scheme val="minor"/>
      </rPr>
      <t>天窗打开一点（每次打开10%）（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</si>
  <si>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Partially open the sunroof</t>
  </si>
  <si>
    <t>Открыть люк немного.</t>
  </si>
  <si>
    <t>Abrir un poco el techo solar.</t>
  </si>
  <si>
    <t>افتح السقف الشمسي قليلا</t>
  </si>
  <si>
    <t>دریچه افتاب گیر را کمی زیادتر تنظیم کن</t>
  </si>
  <si>
    <t>Abra o teto solar um pouco mais.</t>
  </si>
  <si>
    <t>เปิดซันรูฟออกนิดหน่อย</t>
  </si>
  <si>
    <t>Buka sunroof besar sedikit.</t>
  </si>
  <si>
    <t>Das Schiebedach noch ein wenig öffnen.</t>
  </si>
  <si>
    <t>Ouvre un peu plus le toit panoramique.</t>
  </si>
  <si>
    <t>Aprire un po' di più il tettuccio apribile.</t>
  </si>
  <si>
    <t>Açılır tavanı biraz daha geniş bir şekilde ayarla</t>
  </si>
  <si>
    <t>פתח יותר את חלון השמש</t>
  </si>
  <si>
    <t>Öppna soltaket lite mer</t>
  </si>
  <si>
    <t>Ustaw szyberdach nieco szerzej</t>
  </si>
  <si>
    <t>Люкті азырақ ашыңыз</t>
  </si>
  <si>
    <t>Sunroof buka besar sikit.</t>
  </si>
  <si>
    <t>Soltaget åbnes lidt</t>
  </si>
  <si>
    <r>
      <rPr>
        <sz val="9.75"/>
        <rFont val="等线"/>
        <charset val="134"/>
        <scheme val="minor"/>
      </rPr>
      <t>天窗打开一点（每次打开10%）（</t>
    </r>
    <r>
      <rPr>
        <sz val="9.75"/>
        <rFont val="等线"/>
        <charset val="134"/>
        <scheme val="minor"/>
      </rPr>
      <t>2）</t>
    </r>
  </si>
  <si>
    <t>Open the sunroof just a bit</t>
  </si>
  <si>
    <t>Открой люк немного.</t>
  </si>
  <si>
    <t>Abrir un poquito el techo solar.</t>
  </si>
  <si>
    <t>افتح السقف الشمسي أكثر</t>
  </si>
  <si>
    <t>دریچه افتاب گیر را عریض تر باز کن</t>
  </si>
  <si>
    <t>Abra o teto solar um pouco mais, por favor.</t>
  </si>
  <si>
    <t>ฉันอยากเปิดซันรูฟออกนิดหน่อย</t>
  </si>
  <si>
    <t>Buka sunroof lebih besar.</t>
  </si>
  <si>
    <t>Das Schiebedach noch ein bisschen öffnen.</t>
  </si>
  <si>
    <t>Laisser le toit ouvrant ouvert énormément.</t>
  </si>
  <si>
    <t>Mi piacerebbe aprire un po' di più il tettuccio apribile.</t>
  </si>
  <si>
    <t>Açılır tavanın daha geniş açılmasını sağla</t>
  </si>
  <si>
    <t>קפל יותר את חלון השמש</t>
  </si>
  <si>
    <t>Öppna soltaket en aning mer</t>
  </si>
  <si>
    <t>Ustaw okno dachowe szerzej</t>
  </si>
  <si>
    <t>Люкті азырақ аш</t>
  </si>
  <si>
    <t>Sunroof buka besar sedikit.</t>
  </si>
  <si>
    <t>Åbn soltaget en smule</t>
  </si>
  <si>
    <r>
      <rPr>
        <sz val="9.75"/>
        <rFont val="等线"/>
        <charset val="134"/>
        <scheme val="minor"/>
      </rPr>
      <t>天窗打开一点（每次打开10%）（</t>
    </r>
    <r>
      <rPr>
        <sz val="9.75"/>
        <rFont val="等线"/>
        <charset val="134"/>
        <scheme val="minor"/>
      </rPr>
      <t>3）</t>
    </r>
  </si>
  <si>
    <t>Open the sunroof slightly</t>
  </si>
  <si>
    <t>Открыть люк еще немного.</t>
  </si>
  <si>
    <t>Abrir ligeramente el techo corredizo.</t>
  </si>
  <si>
    <t>تحكم بفتح السقف الشمسي قليلا</t>
  </si>
  <si>
    <t>دریچه افتاب گیر را کمی بیشتر باز کن</t>
  </si>
  <si>
    <t>Abre o teto solar um pouco mais.</t>
  </si>
  <si>
    <t>ฉันอยากเปิดซันรูฟออกนิดนึง</t>
  </si>
  <si>
    <t>Buka sunroof jadi lebih lebar.</t>
  </si>
  <si>
    <t>Öffne das Schiebedach noch ein wenig.</t>
  </si>
  <si>
    <t>Laisse la lucarne ouverte plus largement.</t>
  </si>
  <si>
    <t>Desidero aprire un po' di più il tettuccio apribile.</t>
  </si>
  <si>
    <t>Açılır tavanı biraz daha büyük aç</t>
  </si>
  <si>
    <t>פתחי את גג השמש קצת יותר</t>
  </si>
  <si>
    <t>Öppna soltaket något vidare</t>
  </si>
  <si>
    <t>Rozłóż szyberdach trochę większy</t>
  </si>
  <si>
    <t>Люкті азырақ ашып беріңіз</t>
  </si>
  <si>
    <t>Buka besar sikit sunroof.</t>
  </si>
  <si>
    <t>Soltaget åbnes en lille smule</t>
  </si>
  <si>
    <t>关闭天窗（1）</t>
  </si>
  <si>
    <t>Stop the sunroof from opening</t>
  </si>
  <si>
    <t>Закрыть люк.</t>
  </si>
  <si>
    <t>Cierra el techo solar.</t>
  </si>
  <si>
    <t>أغلق فتحة السقف</t>
  </si>
  <si>
    <t>دریچه افتاب گیر را ببند</t>
  </si>
  <si>
    <t>Feche o teto solar.</t>
  </si>
  <si>
    <t>ปิดซันรูฟ</t>
  </si>
  <si>
    <t>Tutup sunroof.</t>
  </si>
  <si>
    <t>Das Schiebedach schließen.</t>
  </si>
  <si>
    <t>Fermer le toit ouvrant.</t>
  </si>
  <si>
    <t>Stringi il tettuccio apribile.</t>
  </si>
  <si>
    <t>Açılır tavanı kapalı konuma getir</t>
  </si>
  <si>
    <t>סגור את חלון השמש</t>
  </si>
  <si>
    <t>Stäng soltaket</t>
  </si>
  <si>
    <t>Zamknij szyberdach</t>
  </si>
  <si>
    <t>Люкті жауып таста</t>
  </si>
  <si>
    <t>Luk soltaget</t>
  </si>
  <si>
    <t>关闭天窗（2）</t>
  </si>
  <si>
    <t>Close the sunroof</t>
  </si>
  <si>
    <t>Закрой люк.</t>
  </si>
  <si>
    <t>Deja el techo solar cerrado.</t>
  </si>
  <si>
    <t>أقفل فتحة السقف</t>
  </si>
  <si>
    <t>میشه دریچه افتاب گیر را برای من ببندی</t>
  </si>
  <si>
    <t>Fechar o teto solar.</t>
  </si>
  <si>
    <t>ปิดหลังคาซันรูฟ</t>
  </si>
  <si>
    <t>Tutup sunroof sepenuhnya.</t>
  </si>
  <si>
    <t>Das Panoramadach schließen.</t>
  </si>
  <si>
    <t>Ferme le toit panoramique.</t>
  </si>
  <si>
    <t>Per favore, stringi il tettuccio apribile.</t>
  </si>
  <si>
    <t>Lütfen açılır tavanı kapat</t>
  </si>
  <si>
    <t>אני רוצה לסגור את חלון השמש</t>
  </si>
  <si>
    <t>Stäng av soltaket</t>
  </si>
  <si>
    <t>Chcę zamknąć szyberdach</t>
  </si>
  <si>
    <t>Люкті бекітіп таста</t>
  </si>
  <si>
    <t>Tutup tingkap bumbung kereta.</t>
  </si>
  <si>
    <t>Luk soltag</t>
  </si>
  <si>
    <t>关闭天窗（3）</t>
  </si>
  <si>
    <t>Turn off the sunroof</t>
  </si>
  <si>
    <t>Закройте люк, пожалуйста.</t>
  </si>
  <si>
    <t>Cerrar el techo panorámico.</t>
  </si>
  <si>
    <t>أقفل نافذة السقف</t>
  </si>
  <si>
    <t>بستن دریچه آفتاب گیر</t>
  </si>
  <si>
    <t>Fechar o teto solar, por favor.</t>
  </si>
  <si>
    <t>ช่วยปิดหลังคาซันรูฟให้ฉันหน่อย</t>
  </si>
  <si>
    <t>Sunroof ditutup.</t>
  </si>
  <si>
    <t>Schließe das Schiebedach.</t>
  </si>
  <si>
    <t>Laisse le toit panoramique fermé.</t>
  </si>
  <si>
    <t>Stringi il tettuccio apribile, per favore.</t>
  </si>
  <si>
    <t>Açılır tavanı kapat lütfen</t>
  </si>
  <si>
    <t>אתה יכול לסגור את חלון השמש בשבילי</t>
  </si>
  <si>
    <t>Stäng soltaket åt mig</t>
  </si>
  <si>
    <t>Zamknij szyberdach proszę</t>
  </si>
  <si>
    <t>Төбе терезесі жабылсын</t>
  </si>
  <si>
    <t>Tutup tingkap atas kereta.</t>
  </si>
  <si>
    <t>Slå soltaget fra</t>
  </si>
  <si>
    <t>天窗关一半（1）</t>
  </si>
  <si>
    <t>Close half of the sunroof</t>
  </si>
  <si>
    <t>Закрой люк на половину.</t>
  </si>
  <si>
    <t>Cerrar la mitad del techo corredizo.</t>
  </si>
  <si>
    <t>أغلق السقف الشمسي بنصفه</t>
  </si>
  <si>
    <t>نیمی از دریچه افتاب گیر را ببند</t>
  </si>
  <si>
    <t>Fechar a metade do teto solar.</t>
  </si>
  <si>
    <t>ปิดซันรูฟเข้าครึ่งหนึ่ง</t>
  </si>
  <si>
    <t>Tutup setengah sunroof.</t>
  </si>
  <si>
    <t>Lass das Schiebedach halb geschlossen.</t>
  </si>
  <si>
    <t>Fermer le toit ouvrant d'une moitié.</t>
  </si>
  <si>
    <t>Riabbassa il tettuccio apribile giù di cinquanta per cento.</t>
  </si>
  <si>
    <t>Açılır tavanı yarısına kadar kapat</t>
  </si>
  <si>
    <t>סגרי חצי מגג השמש</t>
  </si>
  <si>
    <t>Stäng soltaket till hälften</t>
  </si>
  <si>
    <t>Zamknij szyberdach do połowy</t>
  </si>
  <si>
    <t>Люк жартылай бекітілсін</t>
  </si>
  <si>
    <t>Tutup separuh sunroof.</t>
  </si>
  <si>
    <t>Luk venligst soltaget halvt</t>
  </si>
  <si>
    <t>天窗关一半（2）</t>
  </si>
  <si>
    <t>Shut half of the sunroof</t>
  </si>
  <si>
    <t>Закрыть люк на половину.</t>
  </si>
  <si>
    <t>Cierra la mitad del techo solar.</t>
  </si>
  <si>
    <t>قم بإغلاق نافذة السقف لتصل إلى النصف</t>
  </si>
  <si>
    <t>دریچه افتاب گیر را تا نیمه ببند</t>
  </si>
  <si>
    <t>Fechar a metade do teto solar, por favor.</t>
  </si>
  <si>
    <t>ปิดหลังคาซันรูฟเข้าครึ่งหนึ่ง</t>
  </si>
  <si>
    <t>Atur sunroof ke posisi tertutup setengah.</t>
  </si>
  <si>
    <t>Lass das Panoramadach halb geschlossen.</t>
  </si>
  <si>
    <t>Ferme le toit panoramique à moitié, s'il te plaît.</t>
  </si>
  <si>
    <t>Per favore, riabbassa il tettuccio apribile giù di cinquanta per cento.</t>
  </si>
  <si>
    <t>Açılır tavanı yarıya kapat</t>
  </si>
  <si>
    <t>סגור את חלון השמש בחצי</t>
  </si>
  <si>
    <t>Stäng halva soltaket</t>
  </si>
  <si>
    <t>Zasłoń szyberdach do połowy</t>
  </si>
  <si>
    <t>Люк жартылай жабылсын</t>
  </si>
  <si>
    <t>Tutup separuh tingkap atap kereta.</t>
  </si>
  <si>
    <t>Skub soltaget halvvejs ned</t>
  </si>
  <si>
    <t>天窗关一半（3）</t>
  </si>
  <si>
    <t>Shut one second of the sunroof</t>
  </si>
  <si>
    <t>Закройте люк на половину.</t>
  </si>
  <si>
    <t>Cierra la mitad del techo corredizo.</t>
  </si>
  <si>
    <t>أرجو غلق السقف الشمسي للنصف</t>
  </si>
  <si>
    <t>یک دوم دریچه افتاب گیر را ببند</t>
  </si>
  <si>
    <t>Faça o favor de fechar a metade do teto solar.</t>
  </si>
  <si>
    <t>ช่วยปิดซันรูฟเข้าครึ่งหนึ่งให้หน่อย</t>
  </si>
  <si>
    <t>Sunroof tertutup setengah.</t>
  </si>
  <si>
    <t>Lass das Schiebedach zur Hälfte geschlossen.</t>
  </si>
  <si>
    <t>Laisser la lucarne ouverte à moitié.</t>
  </si>
  <si>
    <t>Riabbassa il tettuccio apribile giù di cinquanta per cento, per favore.</t>
  </si>
  <si>
    <t>Açılır tavanı yarıya kadar kapat</t>
  </si>
  <si>
    <t>סגרי את גג השמש בחצי</t>
  </si>
  <si>
    <t>Stäng soltaket halvvägs</t>
  </si>
  <si>
    <t>Przymknij szyberdach do połowy</t>
  </si>
  <si>
    <t>Люкті жартылай жауып таста</t>
  </si>
  <si>
    <t>Tutup separuh tingkap atas kereta.</t>
  </si>
  <si>
    <t>Soltaget lukkes til halvvejs</t>
  </si>
  <si>
    <t>打开遮阳帘（1）</t>
  </si>
  <si>
    <t>Push back the curtain</t>
  </si>
  <si>
    <t>Открыть солнцезащитную шторку.</t>
  </si>
  <si>
    <t>Abre la cortinilla.</t>
  </si>
  <si>
    <t>افتح الستارة الشمسية</t>
  </si>
  <si>
    <t>سایبان را باز کنید</t>
  </si>
  <si>
    <t>Abra o guarda-sol.</t>
  </si>
  <si>
    <t>เปิดม่านกันแดด</t>
  </si>
  <si>
    <t>Buka tirai penutup matahari.</t>
  </si>
  <si>
    <t>Die Sonnenblende öffnen.</t>
  </si>
  <si>
    <t>Ouvre le pare-soleil.</t>
  </si>
  <si>
    <t>Voglio aprire il parasole.</t>
  </si>
  <si>
    <t>Güneşlik aktif</t>
  </si>
  <si>
    <t>פתח גגון</t>
  </si>
  <si>
    <t>Slå på solskyddet</t>
  </si>
  <si>
    <t>Otwórz osłonę przeciwsłoneczną</t>
  </si>
  <si>
    <t>Пердені аш</t>
  </si>
  <si>
    <t>Buka sunshade.</t>
  </si>
  <si>
    <t>Åbn solskærmen</t>
  </si>
  <si>
    <t>打开遮阳帘（2）</t>
  </si>
  <si>
    <t>turn on sunshade</t>
  </si>
  <si>
    <t>Открой солнцезащитную шторку.</t>
  </si>
  <si>
    <t>Abre la cortina solar.</t>
  </si>
  <si>
    <t>افتح الستارة الشمسية من فضلك</t>
  </si>
  <si>
    <t>میشود سایبان را برای من باز کنید</t>
  </si>
  <si>
    <t>Abra o guarda-sol, por favor.</t>
  </si>
  <si>
    <t>เปิดม่านบังแดด</t>
  </si>
  <si>
    <t>Buka tirai pelindung matahari.</t>
  </si>
  <si>
    <t>Öffne die Sonnenblende, bitte.</t>
  </si>
  <si>
    <t>Ouvrir le rideau pare-soleil.</t>
  </si>
  <si>
    <t>Per favore, voglio aprire il parasole.</t>
  </si>
  <si>
    <t>Lütfen güneşlik perdesini aç</t>
  </si>
  <si>
    <t>פתחי שמשיה</t>
  </si>
  <si>
    <t>Sätt på solskyddet</t>
  </si>
  <si>
    <t>Odsłoń zasłonę przeciwsłoneczną</t>
  </si>
  <si>
    <t>Терезе шымылдығын ашыңыз</t>
  </si>
  <si>
    <t>Buka pelindung matahari.</t>
  </si>
  <si>
    <t>Aktivér solskærmen</t>
  </si>
  <si>
    <t>打开遮阳帘（3）</t>
  </si>
  <si>
    <t>open the shades</t>
  </si>
  <si>
    <t>Открой солнцезащитную шторку, пожалуйста.</t>
  </si>
  <si>
    <t>Abrir la cortina quitasol.</t>
  </si>
  <si>
    <t>افتح المظلة الشمس من فضلك</t>
  </si>
  <si>
    <t>باز شدن سایبان</t>
  </si>
  <si>
    <t>Abre o guarda-sol.</t>
  </si>
  <si>
    <t>เปิดที่กันแดด</t>
  </si>
  <si>
    <t>Angkat tirai penutup matahari.</t>
  </si>
  <si>
    <t>Öffne die Sonnenblende.</t>
  </si>
  <si>
    <t>Que le pare-soleil s'ouvre.</t>
  </si>
  <si>
    <t>Voglio aprire il parasole, per favore.</t>
  </si>
  <si>
    <t>Güneşlik benim için açabilir misin?</t>
  </si>
  <si>
    <t>קפל את הגגון</t>
  </si>
  <si>
    <t>Aktivera solskyddet</t>
  </si>
  <si>
    <t>Rozłóż zasłonę przeciwsłoneczną</t>
  </si>
  <si>
    <t>Терезе шымылдығын аш</t>
  </si>
  <si>
    <t>Tænd for solskærmen</t>
  </si>
  <si>
    <t>关闭遮阳帘（1）</t>
  </si>
  <si>
    <t>Turn off the sunshade</t>
  </si>
  <si>
    <t>Закрыть солнцезащитную шторку.</t>
  </si>
  <si>
    <t>Tapa con la cortinilla.</t>
  </si>
  <si>
    <t>إغلاق مظلة الستائر</t>
  </si>
  <si>
    <t>سایبان ماشین را ببندید</t>
  </si>
  <si>
    <t>Feche o para-sol do carro.</t>
  </si>
  <si>
    <t>ปิดที่บังแดด</t>
  </si>
  <si>
    <t>Tutup tirai pelindung matahari.</t>
  </si>
  <si>
    <t>Die Sonnenblende schließen.</t>
  </si>
  <si>
    <t>Ferme le pare-soleil.</t>
  </si>
  <si>
    <t>Voglio chiudere il parasole.</t>
  </si>
  <si>
    <t>Araba güneşliğini kapat</t>
  </si>
  <si>
    <t>סגור את שמשית הרכב</t>
  </si>
  <si>
    <t>Rulla upp solskyddet</t>
  </si>
  <si>
    <t>Możesz zasłonić osłonę przeciwsłoneczną</t>
  </si>
  <si>
    <t>Көліктің күн пердесін жабыңыз</t>
  </si>
  <si>
    <t>Tutup sunshade.</t>
  </si>
  <si>
    <t>Luk solskærmen</t>
  </si>
  <si>
    <t>关闭遮阳帘（2）</t>
  </si>
  <si>
    <t>I need the sunshade closed</t>
  </si>
  <si>
    <t>Закрой солнцезащитную шторку.</t>
  </si>
  <si>
    <t>Deja la cortinilla cerrada.</t>
  </si>
  <si>
    <t>إغلاق مظلة الستائر للسيارة</t>
  </si>
  <si>
    <t>میشود لطفا سایبان ماشین را برای من ببندید</t>
  </si>
  <si>
    <t>Feche o para-sol do carro, por favor.</t>
  </si>
  <si>
    <t>ช่วยปิดม่านบังแดดให้หน่อย</t>
  </si>
  <si>
    <t>Menutup tirai penutup matahari.</t>
  </si>
  <si>
    <t>Schließe die Sonnenblende, bitte.</t>
  </si>
  <si>
    <t>Fermer le rideau pare-soleil.</t>
  </si>
  <si>
    <t>Per favore, voglio chiudere il parasole.</t>
  </si>
  <si>
    <t>Araba güneşliğini kapat lütfen</t>
  </si>
  <si>
    <t>סגור את הגגון</t>
  </si>
  <si>
    <t>Dra tillbaka solskyddet</t>
  </si>
  <si>
    <t>Zasłoń roletę</t>
  </si>
  <si>
    <t>Маған көліктің күн пердесін жаба аласыз ба</t>
  </si>
  <si>
    <t>Tutup pelindung matahari.</t>
  </si>
  <si>
    <t>Træk solskærmen tilbage</t>
  </si>
  <si>
    <t>关闭遮阳帘（3）</t>
  </si>
  <si>
    <t>Switch off the sunshade</t>
  </si>
  <si>
    <t>Помоги мне закрыть солнцезащитную шторку.</t>
  </si>
  <si>
    <t>Cierra la cortina quitasol.</t>
  </si>
  <si>
    <t>أغلق مظلة الشمس</t>
  </si>
  <si>
    <t>سایبان را ببندید</t>
  </si>
  <si>
    <t>Fechar o para-sol do carro.</t>
  </si>
  <si>
    <t>ปิดม่านบังแดดให้ฉันหน่อย</t>
  </si>
  <si>
    <t>Tirai penutup matahari ditutup.</t>
  </si>
  <si>
    <t>Schließe die Sonnenblende.</t>
  </si>
  <si>
    <t>Laisse le pare-soleil fermé.</t>
  </si>
  <si>
    <t>Voglio chiudere il parasole, per favore.</t>
  </si>
  <si>
    <t>Benim için arabanın güneşliğini kapatabilir misin?</t>
  </si>
  <si>
    <t>סגור גגון</t>
  </si>
  <si>
    <t>Stäng solskyddet</t>
  </si>
  <si>
    <t>Zasłoń osłonę przeciwsłoneczną</t>
  </si>
  <si>
    <t>Көліктің күн пердесін жауып қойыңыз</t>
  </si>
  <si>
    <t>Rul solskærmen tilbage</t>
  </si>
  <si>
    <t>打开车窗（1）</t>
  </si>
  <si>
    <t>open the window completely</t>
  </si>
  <si>
    <t>Открыть окно.</t>
  </si>
  <si>
    <t>Abre la ventanilla.</t>
  </si>
  <si>
    <t>افتح نافذة السيارة من فضلك</t>
  </si>
  <si>
    <t>پنجره ماشین را باز کنید</t>
  </si>
  <si>
    <t>Abra a janela do carro.</t>
  </si>
  <si>
    <t>เปิดกระจก</t>
  </si>
  <si>
    <t>Buka jendela.</t>
  </si>
  <si>
    <t>Das Fenster öffnen.</t>
  </si>
  <si>
    <t>Ouvrir les fenêtres.</t>
  </si>
  <si>
    <t>Abbassare il finestrino.</t>
  </si>
  <si>
    <t>Arabanın camını aç</t>
  </si>
  <si>
    <t>פתח חלון</t>
  </si>
  <si>
    <t>Öppna fönstret</t>
  </si>
  <si>
    <t>Otwórz okno</t>
  </si>
  <si>
    <t>Көлік терезесін ашыңыз</t>
  </si>
  <si>
    <t>Buka tingkap.</t>
  </si>
  <si>
    <t>Luk bilvinduet op.</t>
  </si>
  <si>
    <t>打开车窗（2）</t>
  </si>
  <si>
    <t>Roll down window</t>
  </si>
  <si>
    <t>Открой окно.</t>
  </si>
  <si>
    <t>Baja la ventanilla.</t>
  </si>
  <si>
    <t>افتح النافذة</t>
  </si>
  <si>
    <t>เปิดหน้าต่าง</t>
  </si>
  <si>
    <t>Bukalah jendela.</t>
  </si>
  <si>
    <t>Ouvre la vitre.</t>
  </si>
  <si>
    <t>Voglio abbassare il finestrino dell'auto.</t>
  </si>
  <si>
    <t>Lütfen pencereyi aç</t>
  </si>
  <si>
    <t>פתח את החלון, בבקשה</t>
  </si>
  <si>
    <t>Öppna rutan</t>
  </si>
  <si>
    <t>Otwórz okno proszę</t>
  </si>
  <si>
    <t>Көлік терезесін аш</t>
  </si>
  <si>
    <t>Buka tingkap kereta.</t>
  </si>
  <si>
    <t>Åbn vinduet i bilen.</t>
  </si>
  <si>
    <t>打开车窗（3）</t>
  </si>
  <si>
    <t>Open window</t>
  </si>
  <si>
    <t>Хочу открыть окно.</t>
  </si>
  <si>
    <t>Bajar la ventana.</t>
  </si>
  <si>
    <t>افتح النافذة لو سمحت</t>
  </si>
  <si>
    <t>پنجره را باز کنید</t>
  </si>
  <si>
    <t>Abra a janela do carro, por favor.</t>
  </si>
  <si>
    <t>ลดกระจกลง</t>
  </si>
  <si>
    <t>Jendela dibuka.</t>
  </si>
  <si>
    <t>Das Fenster aufmachen.</t>
  </si>
  <si>
    <t>Baisse les vitres.</t>
  </si>
  <si>
    <t>Voglio aprire il finestrino dell'auto.</t>
  </si>
  <si>
    <t>Pencereyi aç</t>
  </si>
  <si>
    <t>פתח חלון, בבקשה</t>
  </si>
  <si>
    <t>Rulla ner fönstret</t>
  </si>
  <si>
    <t>Chcę otworzyć okno</t>
  </si>
  <si>
    <t>Көлік терезесін түсір</t>
  </si>
  <si>
    <t>Turunkan tingkap.</t>
  </si>
  <si>
    <t>打开全部车窗（1）</t>
  </si>
  <si>
    <t>Open the car windows</t>
  </si>
  <si>
    <t>Открыть окна.</t>
  </si>
  <si>
    <t>Abrir todas las ventanas.</t>
  </si>
  <si>
    <t>افتح كل النوافذ الآن</t>
  </si>
  <si>
    <t>میشود پنجره‌های ماشین را برای من باز کنی</t>
  </si>
  <si>
    <t>Abrir todas as janelas do carro.</t>
  </si>
  <si>
    <t>เปิดกระจกทั้งหมด</t>
  </si>
  <si>
    <t>Buka semua jendela.</t>
  </si>
  <si>
    <t>Alle Fenster öffnen.</t>
  </si>
  <si>
    <t>Ouvrir toutes les fenêtres.</t>
  </si>
  <si>
    <t>Aprire tutti i finestrini.</t>
  </si>
  <si>
    <t>Benim için arabanın camlarını açabilir misin?</t>
  </si>
  <si>
    <t>פתח את כל החלונות</t>
  </si>
  <si>
    <t>Kan du öppna bilrutorna åt mig?</t>
  </si>
  <si>
    <t>Otwórz wszystkie okna</t>
  </si>
  <si>
    <t>Көліктің барлық терезесін ашыңыз</t>
  </si>
  <si>
    <t>Buka tingkap seluruh kereta.</t>
  </si>
  <si>
    <t>Start alle vinduerne.</t>
  </si>
  <si>
    <t>打开全部车窗（2）</t>
  </si>
  <si>
    <t>Open the windows</t>
  </si>
  <si>
    <t>Открой окна.</t>
  </si>
  <si>
    <t>Abre todas las ventanas.</t>
  </si>
  <si>
    <t>افتح كل الشباك</t>
  </si>
  <si>
    <t>เปิดกระจกรถทั้งหมด</t>
  </si>
  <si>
    <t>Semua jendela dibuka.</t>
  </si>
  <si>
    <t>Ouvre toutes les vitres.</t>
  </si>
  <si>
    <t>Si prega di aprire tutti i finestrini.</t>
  </si>
  <si>
    <t>Tüm camları aç</t>
  </si>
  <si>
    <t>פתח חלונות</t>
  </si>
  <si>
    <t>Öppna alla fönster</t>
  </si>
  <si>
    <t>Otwórz okna</t>
  </si>
  <si>
    <t>Көліктің барлық терезесін аш</t>
  </si>
  <si>
    <t>Buka semua tingkap kereta.</t>
  </si>
  <si>
    <t>Skub op alle ruderne.</t>
  </si>
  <si>
    <t>打开全部车窗（3）</t>
  </si>
  <si>
    <t>Roll down the car windows</t>
  </si>
  <si>
    <t>Опустить стекла.</t>
  </si>
  <si>
    <t>Bajar todas las ventanas.</t>
  </si>
  <si>
    <t>افتح كل النوافذ في السيارة</t>
  </si>
  <si>
    <t>تمام پنجره‌ها را باز کنید</t>
  </si>
  <si>
    <t>Abrir todas as janelas do carro, por favor.</t>
  </si>
  <si>
    <t>เปิดหน้าต่างทั้งหมด</t>
  </si>
  <si>
    <t>Buka semua jendela mobil.</t>
  </si>
  <si>
    <t>Alle Fenster aufmachen.</t>
  </si>
  <si>
    <t>Baisse toutes les vitres.</t>
  </si>
  <si>
    <t>Voglio abbassare tutti i finestrini dell'auto.</t>
  </si>
  <si>
    <t>Pencereleri aç</t>
  </si>
  <si>
    <t>פתח את כל החלונות, בבקשה</t>
  </si>
  <si>
    <t>Rulla ner alla fönster tack</t>
  </si>
  <si>
    <t>Opuść wszystkie okna w dół</t>
  </si>
  <si>
    <t>Көліктің бүкіл терезесін түсір</t>
  </si>
  <si>
    <t>Turunkan tingkap seluruh kereta.</t>
  </si>
  <si>
    <r>
      <rPr>
        <sz val="9.75"/>
        <rFont val="等线"/>
        <charset val="134"/>
        <scheme val="minor"/>
      </rPr>
      <t>打开全部车窗Comfort模式（通风）（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</si>
  <si>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Activate comfort mode for all windows</t>
  </si>
  <si>
    <t>Включить режим Комфорта для окон.</t>
  </si>
  <si>
    <t>Activar el modo confort de las ventanas.</t>
  </si>
  <si>
    <t>ابدأ وضع الراحة للنوافذ</t>
  </si>
  <si>
    <t>حالت اسایش پنجره‌ها را باز کنید</t>
  </si>
  <si>
    <t>Eu quero o modo conforto das janelas.</t>
  </si>
  <si>
    <t>เปิดโหมดComfortของกระจกรถ</t>
  </si>
  <si>
    <t>Buka mode Comfort pada jendela.</t>
  </si>
  <si>
    <t>Schalte den Fenster-Komfortmodus ein.</t>
  </si>
  <si>
    <t>Mets en mode confort des vitres.</t>
  </si>
  <si>
    <t>Imposta la modalità Comfort per i finestrini.</t>
  </si>
  <si>
    <t>Camların konfor modunu aç</t>
  </si>
  <si>
    <t>פתח את החלונות במצב נוחות</t>
  </si>
  <si>
    <t>Öppna komfortläge för fönstren</t>
  </si>
  <si>
    <t>Otwórz okna w trybie komfortowym</t>
  </si>
  <si>
    <t>Терезе жайлы режимде түрсын</t>
  </si>
  <si>
    <t>Buka mod Comfort tingkap.</t>
  </si>
  <si>
    <t>Åpne komfortmodus for vinduene</t>
  </si>
  <si>
    <t>Åbn vinduernes komfort tilstand</t>
  </si>
  <si>
    <r>
      <rPr>
        <sz val="9.75"/>
        <rFont val="等线"/>
        <charset val="134"/>
        <scheme val="minor"/>
      </rPr>
      <t>打开全部车窗Comfort模式（通风）（</t>
    </r>
    <r>
      <rPr>
        <sz val="9.75"/>
        <rFont val="等线"/>
        <charset val="134"/>
        <scheme val="minor"/>
      </rPr>
      <t>2）</t>
    </r>
  </si>
  <si>
    <t>Switch on all windows comfort setting</t>
  </si>
  <si>
    <t>Включи режим Комфорта для окон.</t>
  </si>
  <si>
    <t>Activar el modo relax de las ventanillas.</t>
  </si>
  <si>
    <t>เปิดโหมดComfortของหน้าต่างรถ</t>
  </si>
  <si>
    <t>Impostare la modalità Comfort per i finestrini.</t>
  </si>
  <si>
    <t>Konfor modu için pencereleri aşağı indir</t>
  </si>
  <si>
    <t>חלונות במצב נוחיות</t>
  </si>
  <si>
    <t>Fönster i komfortläge</t>
  </si>
  <si>
    <t>Okna w tryb komfort</t>
  </si>
  <si>
    <t>Start vinduernes komfort tilstand</t>
  </si>
  <si>
    <r>
      <rPr>
        <sz val="9.75"/>
        <rFont val="等线"/>
        <charset val="134"/>
        <scheme val="minor"/>
      </rPr>
      <t>打开全部车窗Comfort模式（通风）（</t>
    </r>
    <r>
      <rPr>
        <sz val="9.75"/>
        <rFont val="等线"/>
        <charset val="134"/>
        <scheme val="minor"/>
      </rPr>
      <t>3）</t>
    </r>
  </si>
  <si>
    <t>Enable the comfort mode in all the car windows</t>
  </si>
  <si>
    <t>Режим для окон-комфорт.</t>
  </si>
  <si>
    <t>Activa el modo confort de las ventanas.</t>
  </si>
  <si>
    <t>أرجو فتح وضع الراحة للنوافذ</t>
  </si>
  <si>
    <t>برای راحتی پنجره‌ها را پایین بدهید</t>
  </si>
  <si>
    <t>Desça as janelas para maior conforto.</t>
  </si>
  <si>
    <t>เปลี่ยนโหมดหน้าต่างรถเป็นโหมดComfort</t>
  </si>
  <si>
    <t>Pencereler konfor modunda</t>
  </si>
  <si>
    <t>הפעל מצב נוחות בחלונות</t>
  </si>
  <si>
    <t>Justera fönster till komfortläge</t>
  </si>
  <si>
    <t>Ustaw wszystkie okna w trybie komfortowym</t>
  </si>
  <si>
    <t>Indstil vinduerne til komfort tilstand</t>
  </si>
  <si>
    <t>打开右前车窗（1）</t>
  </si>
  <si>
    <t>Open the right front window</t>
  </si>
  <si>
    <t>Открыть переднее правое окно.</t>
  </si>
  <si>
    <t>Abrir la ventana frontal derecha.</t>
  </si>
  <si>
    <t>اخفض نافذة السيارة اليمنى الأمامية</t>
  </si>
  <si>
    <t>پنجره جلو سمت راست را باز کنید</t>
  </si>
  <si>
    <t>Abrir janela frontal direita.</t>
  </si>
  <si>
    <t>เปิดหน้าต่างรถด้านหน้าขวา</t>
  </si>
  <si>
    <t>Buka jendela depan kanan.</t>
  </si>
  <si>
    <t>Das Fenster vorne rechts öffnen.</t>
  </si>
  <si>
    <t>Ouvrir la fenêtre avant droite.</t>
  </si>
  <si>
    <t>Aprire il finestrino destro anteriore.</t>
  </si>
  <si>
    <t>Sağ ön pencereyi aç</t>
  </si>
  <si>
    <t>פתח את החלון הקדמי הימני</t>
  </si>
  <si>
    <t>öppna passagerarsätet fönster</t>
  </si>
  <si>
    <t>Otwórz przednie prawe okno</t>
  </si>
  <si>
    <t>Алдыңғы оң жақ терезені төмен айналдырыңыз</t>
  </si>
  <si>
    <t>Rul forreste højre vindue ned</t>
  </si>
  <si>
    <t>打开右前车窗（2）</t>
  </si>
  <si>
    <t>Turn on front right car window opening</t>
  </si>
  <si>
    <t>Открой переднее правое окно.</t>
  </si>
  <si>
    <t>Abre la ventana frontal derecha.</t>
  </si>
  <si>
    <t>انزل زجاج اليمين الأمامي</t>
  </si>
  <si>
    <t>เปิดกระจกรถข้างขวาหน้า</t>
  </si>
  <si>
    <t>Bukalah jendela depan kanan.</t>
  </si>
  <si>
    <t>Ouvre la vitre avant droite.</t>
  </si>
  <si>
    <t>Scendere il finestrino destro anteriore.</t>
  </si>
  <si>
    <t>Sağ ön pencereyi lütfen aç</t>
  </si>
  <si>
    <t>פתח בבקשה את החלון הקדמי הימני</t>
  </si>
  <si>
    <t>Öppna främre högra fönstret</t>
  </si>
  <si>
    <t>Proszę otworzyć przednie prawe okno</t>
  </si>
  <si>
    <t>Мен алдыңғы оң жақ терезені ашқым келеді</t>
  </si>
  <si>
    <t>Jeg vil gerne åbne forreste højre vindue</t>
  </si>
  <si>
    <t>打开前排车窗（1）</t>
  </si>
  <si>
    <t>Roll down the front windows</t>
  </si>
  <si>
    <t>Открыть передние окна.</t>
  </si>
  <si>
    <t>Abrir las ventanas de adelante.</t>
  </si>
  <si>
    <t>أرغب بفتح النوافذ الأمامية من فضلك</t>
  </si>
  <si>
    <t>پنجره‌های جلو باز بشه</t>
  </si>
  <si>
    <t>Eu quero abrir as janelas da frente.</t>
  </si>
  <si>
    <t>เปิดกระจกด้านหน้า</t>
  </si>
  <si>
    <t>Buka jendela baris depan.</t>
  </si>
  <si>
    <t>Die Fenster vorn öffnen.</t>
  </si>
  <si>
    <t>Ouvrir les fenêtres de la rangée avant.</t>
  </si>
  <si>
    <t>Aprire i finestrini della fila anteriore.</t>
  </si>
  <si>
    <t>Ön camları aç</t>
  </si>
  <si>
    <t>פתח את החלונות מקדימה</t>
  </si>
  <si>
    <t>öppna fönstret där framme</t>
  </si>
  <si>
    <t>Otwórz przednie okna</t>
  </si>
  <si>
    <t>Алдыңғы терезелерді төмен түсіріңіз</t>
  </si>
  <si>
    <t>Buka tingkap baris depan.</t>
  </si>
  <si>
    <t>Åbn forruden.</t>
  </si>
  <si>
    <t>打开前排车窗（2）</t>
  </si>
  <si>
    <t>open both front windows</t>
  </si>
  <si>
    <t>Можно открыть передние окна?</t>
  </si>
  <si>
    <t>Abre las ventanas de adelante.</t>
  </si>
  <si>
    <t>أنزل النوافذ الأمامية</t>
  </si>
  <si>
    <t>เปิดกระจกข้างหน้า</t>
  </si>
  <si>
    <t>Jendela baris depan dibuka.</t>
  </si>
  <si>
    <t>Baisse les vitres du rang avant.</t>
  </si>
  <si>
    <t>Abbassami per favore, i finestrini della fila anteriore.</t>
  </si>
  <si>
    <t>Ön camları aşağı indir</t>
  </si>
  <si>
    <t>אני רוצה לפתוח חלונות מקדימה</t>
  </si>
  <si>
    <t>Rulla ner de främre fönstren</t>
  </si>
  <si>
    <t>Daj w dół przednie okna</t>
  </si>
  <si>
    <t>Көліктің алдыңғы терезелерін ашыңыз</t>
  </si>
  <si>
    <t>Buka tingkap kereta baris depan.</t>
  </si>
  <si>
    <t>打开前排车窗（3）</t>
  </si>
  <si>
    <t>Lower the front windows</t>
  </si>
  <si>
    <t>Опустить передние стекла.</t>
  </si>
  <si>
    <t>Baja las ventanas delanteras.</t>
  </si>
  <si>
    <t>افتح النوافذ الأمامية</t>
  </si>
  <si>
    <t>باز کردن جفت پنجره‌های جلو</t>
  </si>
  <si>
    <t>Quero abrir as janelas da frente.</t>
  </si>
  <si>
    <t>เปิดกระจกรถข้างหน้า</t>
  </si>
  <si>
    <t>Buka jendela baris depan mobil.</t>
  </si>
  <si>
    <t>Die Fenster vorn aufmachen.</t>
  </si>
  <si>
    <t>Descends les vitres des sièges avant.</t>
  </si>
  <si>
    <t>Mi apri i finestrini della fila anteriore.</t>
  </si>
  <si>
    <t>Ön camlar aşağı</t>
  </si>
  <si>
    <t>פתח חלונות קדמיים, בבקשה</t>
  </si>
  <si>
    <t>Framfönstren nedåt</t>
  </si>
  <si>
    <t>Przednie okna w dół</t>
  </si>
  <si>
    <t>Көліктің алдыңғы терезесін аш</t>
  </si>
  <si>
    <t>Turunkan tingkap baris hadapan.</t>
  </si>
  <si>
    <t>打开后排车窗（1）</t>
  </si>
  <si>
    <t>Please, open the rear-side windows</t>
  </si>
  <si>
    <t>Открыть задние окна.</t>
  </si>
  <si>
    <t>Abrir las ventanas de atrás.</t>
  </si>
  <si>
    <t>افتح نوافذ الصف الخلفي</t>
  </si>
  <si>
    <t>پنجره‌های عقب را پایین بدهید</t>
  </si>
  <si>
    <t>Abrir as janelas traseiras.</t>
  </si>
  <si>
    <t>เปิดกระจกด้านหลัง</t>
  </si>
  <si>
    <t>Buka jendela baris belakang.</t>
  </si>
  <si>
    <t>Die Fenster hinten öffnen.</t>
  </si>
  <si>
    <t>Ouvre les vitres du rang arrière.</t>
  </si>
  <si>
    <t>Aprire i finestrini della fila posteriore.</t>
  </si>
  <si>
    <t>Arka camları aç</t>
  </si>
  <si>
    <t>פתח את החלונות האחוריים</t>
  </si>
  <si>
    <t>kan du öppna baksätets fönster</t>
  </si>
  <si>
    <t>Otwórz okna z tyłu</t>
  </si>
  <si>
    <t>Артқы терезелерді ашып жіберіңізші</t>
  </si>
  <si>
    <t>Buka tingkap baris belakang.</t>
  </si>
  <si>
    <t>Åbn ruderne for bagsædet</t>
  </si>
  <si>
    <t>打开后排车窗（2）</t>
  </si>
  <si>
    <t>Open rear windows</t>
  </si>
  <si>
    <t>Опустить задние стекла.</t>
  </si>
  <si>
    <t>Bajar las ventanas traseras.</t>
  </si>
  <si>
    <t>افتح نوافذ الركاب من الخلف</t>
  </si>
  <si>
    <t>เปิดกระจกข้างหลัง</t>
  </si>
  <si>
    <t>Jendela baris belakang dibuka.</t>
  </si>
  <si>
    <t>Baisser les fenêtres des passagers arrière.</t>
  </si>
  <si>
    <t>Si prega di aprire i finestrini della fila posteriore.</t>
  </si>
  <si>
    <t>Arka camları aşağı indir</t>
  </si>
  <si>
    <t>פתח את החלונות מאחור</t>
  </si>
  <si>
    <t>Rulla ner bakrutornas fönster</t>
  </si>
  <si>
    <t>Otwórz tylne okna</t>
  </si>
  <si>
    <t>Артқы терезелерді төмен түсіріңізші</t>
  </si>
  <si>
    <t>Buka tingkap kereta baris belakang.</t>
  </si>
  <si>
    <t>打开后排车窗（3）</t>
  </si>
  <si>
    <t>Roll down rear windows</t>
  </si>
  <si>
    <t>Опусти задние стекла.</t>
  </si>
  <si>
    <t>Abre las ventanillas de atrás, por favor.</t>
  </si>
  <si>
    <t>افتح الزجاج للمقاعد الخلفي</t>
  </si>
  <si>
    <t>پنجره‌های عقب باز بشه</t>
  </si>
  <si>
    <t>Abrir as janelas traseiras, por favor.</t>
  </si>
  <si>
    <t>เปิดกระจกแถวหลัง</t>
  </si>
  <si>
    <t>Buka jendela baris belakang mobil.</t>
  </si>
  <si>
    <t>Die Fenster hinten aufmachen.</t>
  </si>
  <si>
    <t>Descends les vitres des passagers arrière.</t>
  </si>
  <si>
    <t>Apri i finestrini della fila posteriore.</t>
  </si>
  <si>
    <t>Arka camlar aşağı</t>
  </si>
  <si>
    <t>פתח חלונות אחוריים</t>
  </si>
  <si>
    <t>Bakrutorna nere</t>
  </si>
  <si>
    <t>Tylne okna w dół</t>
  </si>
  <si>
    <t>Артқы терезелерді түсіріңіз</t>
  </si>
  <si>
    <t>Turunkan tingkap baris belakang.</t>
  </si>
  <si>
    <t>主驾打开车窗（1）</t>
  </si>
  <si>
    <t>Open driver's window</t>
  </si>
  <si>
    <t>Открыть окно водителя.</t>
  </si>
  <si>
    <t>Abre la ventanilla del conductor.</t>
  </si>
  <si>
    <t>افتح النافذة التي بجانب السائق</t>
  </si>
  <si>
    <t>پنجره سمت راننده را باز کن</t>
  </si>
  <si>
    <t>Abrir a janela do motorista.</t>
  </si>
  <si>
    <t>เปิดหน้าต่างรถฝั่งผู้ขับขี่</t>
  </si>
  <si>
    <t>Buka jendela pengemudi.</t>
  </si>
  <si>
    <t>Das Fenster auf der Fahrerseite öffnen.</t>
  </si>
  <si>
    <t>Ouvrir la fenêtre conducteur.</t>
  </si>
  <si>
    <t>Apri la finestra sul lato guida.</t>
  </si>
  <si>
    <t>Sürücü penceresini aç</t>
  </si>
  <si>
    <t>פתח חלון נהג</t>
  </si>
  <si>
    <t>Öppna förarfönstret</t>
  </si>
  <si>
    <t>Otwórz okno kierowcy</t>
  </si>
  <si>
    <t>Жүргізуші жақтың терезесін аш</t>
  </si>
  <si>
    <t>Buka tingkap di tempat duduk pemandu.</t>
  </si>
  <si>
    <t>Vinduet i førersetet åpnes</t>
  </si>
  <si>
    <t>Åbn hovedchaufførens vindue</t>
  </si>
  <si>
    <t>主驾打开车窗（2）</t>
  </si>
  <si>
    <t>Roll down driver's window</t>
  </si>
  <si>
    <t>Открой окно водителя.</t>
  </si>
  <si>
    <t>Baja la ventanilla del conductor.</t>
  </si>
  <si>
    <t>افتح نافذة السائق</t>
  </si>
  <si>
    <t>ลดกระจกฝั่งคนขับลง</t>
  </si>
  <si>
    <t>Bukalah jendela pengemudi.</t>
  </si>
  <si>
    <t>Ouvre la vitre conducteur.</t>
  </si>
  <si>
    <t>Abbassare il finestrino del conducente.</t>
  </si>
  <si>
    <t>Lütfen sürücü camını aç</t>
  </si>
  <si>
    <t>פתח חלון נהגת</t>
  </si>
  <si>
    <t>Öppna förarens fönster</t>
  </si>
  <si>
    <t>Pomóż mi otworzyć okno kierowcy</t>
  </si>
  <si>
    <t>Жүргізушінің терезесін ашып жібер</t>
  </si>
  <si>
    <t>Buka tingkap kereta kat tempat duduk pemandu.</t>
  </si>
  <si>
    <t>Åpne førersetet vinduet</t>
  </si>
  <si>
    <t>Åbn førervinduet</t>
  </si>
  <si>
    <t>关闭车窗（1）</t>
  </si>
  <si>
    <t>Close the car window</t>
  </si>
  <si>
    <t>Закрыть окно.</t>
  </si>
  <si>
    <t>Cierra la ventanilla.</t>
  </si>
  <si>
    <t>أغلق نافذة السيارة</t>
  </si>
  <si>
    <t>پنجره را بالا بکشید</t>
  </si>
  <si>
    <t>Feche a janela do carro.</t>
  </si>
  <si>
    <t>ปิดกระจก</t>
  </si>
  <si>
    <t>Tutup jendela.</t>
  </si>
  <si>
    <t>Das Fenster schließen.</t>
  </si>
  <si>
    <t>Fermer les fenêtres.</t>
  </si>
  <si>
    <t>Vorrei chiudere i finestrini.</t>
  </si>
  <si>
    <t>Pencereyi kaldır</t>
  </si>
  <si>
    <t>סגור את חלון הרכב</t>
  </si>
  <si>
    <t>Stäng fönstret</t>
  </si>
  <si>
    <t>Zamknij okno</t>
  </si>
  <si>
    <t>Көліктің терезесін жабыңыз, өтінемін</t>
  </si>
  <si>
    <t>Tutup tingkap.</t>
  </si>
  <si>
    <t>Luk venligst bilvinduet</t>
  </si>
  <si>
    <t>关闭车窗（2）</t>
  </si>
  <si>
    <t>Shut the window</t>
  </si>
  <si>
    <t>Закрой окно.</t>
  </si>
  <si>
    <t>Sube la ventanilla.</t>
  </si>
  <si>
    <t>أقفل نافذة السيارة</t>
  </si>
  <si>
    <t>پنجره را ببندید</t>
  </si>
  <si>
    <t>Feche a janela do carro, por favor.</t>
  </si>
  <si>
    <t>ปิดหน้าต่าง</t>
  </si>
  <si>
    <t>Jendela ditutup.</t>
  </si>
  <si>
    <t>Das Fenster zumachen.</t>
  </si>
  <si>
    <t>Ferme la vitre.</t>
  </si>
  <si>
    <t>Per favore, vorrei chiudere i finestrini.</t>
  </si>
  <si>
    <t>Arabanın camını kapat</t>
  </si>
  <si>
    <t>סגור חלון</t>
  </si>
  <si>
    <t>Rulla upp fönstret</t>
  </si>
  <si>
    <t>Zamknij okno proszę</t>
  </si>
  <si>
    <t>Терезені жап</t>
  </si>
  <si>
    <t>Tutup tingkap kereta.</t>
  </si>
  <si>
    <t>Luk vindue</t>
  </si>
  <si>
    <t>关闭车窗（3）</t>
  </si>
  <si>
    <t>roll up the window</t>
  </si>
  <si>
    <t>Закрой мое окно.</t>
  </si>
  <si>
    <t>Cerrar la ventana.</t>
  </si>
  <si>
    <t>ارفع النافذة</t>
  </si>
  <si>
    <t>ฉันอยากปิดกระจก</t>
  </si>
  <si>
    <t>Tutup jendela mobil.</t>
  </si>
  <si>
    <t>Relever les vitres.</t>
  </si>
  <si>
    <t>Vorrei chiudere i finestrini, per favore.</t>
  </si>
  <si>
    <t>Arabanın camını kapat lütfen</t>
  </si>
  <si>
    <t>סגור את החלון</t>
  </si>
  <si>
    <t>Hissa upp fönstret</t>
  </si>
  <si>
    <t>Zamknij teraz okno</t>
  </si>
  <si>
    <t>Терезені жабыңыз</t>
  </si>
  <si>
    <t>Naikkan tingkap.</t>
  </si>
  <si>
    <t>关闭全部车窗（1）</t>
  </si>
  <si>
    <t>Close all car windows</t>
  </si>
  <si>
    <t>Закрыть окна.</t>
  </si>
  <si>
    <t>Cerrar todas las ventanas.</t>
  </si>
  <si>
    <t>اغلق النوافذ بالكامل</t>
  </si>
  <si>
    <t>پنجره‌ها را ببندید لطفا</t>
  </si>
  <si>
    <t>Fechar todas as janelas do carro.</t>
  </si>
  <si>
    <t>ช่วยปิดหน้าต่างทุกบานให้ฉันหน่อย</t>
  </si>
  <si>
    <t>Semua jendela ditutup.</t>
  </si>
  <si>
    <t>Alle Fenster schließen.</t>
  </si>
  <si>
    <t>Fermer toutes les fenêtres.</t>
  </si>
  <si>
    <t>Per favore, aiutami a chiudere i finestrini.</t>
  </si>
  <si>
    <t>Tüm araba pencerelerini kapat</t>
  </si>
  <si>
    <t>סגור את כל החלונות</t>
  </si>
  <si>
    <t>Rulla upp alla fönster</t>
  </si>
  <si>
    <t>Zamknij okna</t>
  </si>
  <si>
    <t>Көліктің терезелерін жабыңыз</t>
  </si>
  <si>
    <t>Tutup tingkap seluruh kereta.</t>
  </si>
  <si>
    <t>Luk alle forruderne.</t>
  </si>
  <si>
    <t>关闭全部车窗（2）</t>
  </si>
  <si>
    <t>Roll up all car windows</t>
  </si>
  <si>
    <t>Окна автомобиля закрыть.</t>
  </si>
  <si>
    <t>Cierras todas las ventanas.</t>
  </si>
  <si>
    <t>أوصد نوافذ السيارة كلها</t>
  </si>
  <si>
    <t>پنجره‌های ماشین را ببندید</t>
  </si>
  <si>
    <t>Fecha todas as janelas do automóvel.</t>
  </si>
  <si>
    <t>Feche todas as janelas do carro.</t>
  </si>
  <si>
    <t>ช่วยปิดหน้าต่างรถทุกบานให้ฉันหน่อย</t>
  </si>
  <si>
    <t>Tutup semua jendela mobil.</t>
  </si>
  <si>
    <t>Alle Fenster zumachen.</t>
  </si>
  <si>
    <t>Ferme toutes les vitres.</t>
  </si>
  <si>
    <t>Aiutami a chiudere i finestrini, per favore.</t>
  </si>
  <si>
    <t>Arabanın bütün camlarını kapat</t>
  </si>
  <si>
    <t>סגור את כל החלונות בבקשה</t>
  </si>
  <si>
    <t>Stäng fönstren, tack</t>
  </si>
  <si>
    <t>Zamknij proszę okna</t>
  </si>
  <si>
    <t>Көліктің терезелерін көтеріңіз</t>
  </si>
  <si>
    <t>Tutup semua tingkap kereta.</t>
  </si>
  <si>
    <t>Lås alle vinduerne.</t>
  </si>
  <si>
    <t>关闭全部车窗（3）</t>
  </si>
  <si>
    <t>It's getting cold, let's shut the windows</t>
  </si>
  <si>
    <t>Закрой окна.</t>
  </si>
  <si>
    <t>Cierra todas las ventanas.</t>
  </si>
  <si>
    <t>إيقاف جميع النوافذ</t>
  </si>
  <si>
    <t>ฉันต้องการปิดกระจกรถทั้งหมด</t>
  </si>
  <si>
    <t>Tutuplah semua jendela mobil.</t>
  </si>
  <si>
    <t>Relever toutes les vitres.</t>
  </si>
  <si>
    <t>Spenga i finestrini.</t>
  </si>
  <si>
    <t>Arabanın tüm camlarını yukarı kaldırıldı</t>
  </si>
  <si>
    <t>סגרי את כל החלונות בבקשה</t>
  </si>
  <si>
    <t>Stäng bilens fönster</t>
  </si>
  <si>
    <t>Chciałbym zamknąć okna</t>
  </si>
  <si>
    <t>Мен терезелерді көтергім келеді</t>
  </si>
  <si>
    <t>Naikkan tingkap seluruh kereta.</t>
  </si>
  <si>
    <t>Træk op alle ruderne.</t>
  </si>
  <si>
    <t>关闭后排车窗（1）</t>
  </si>
  <si>
    <t>Close the back windows</t>
  </si>
  <si>
    <t>Закрыть задние окна.</t>
  </si>
  <si>
    <t>Cierras las ventanas de la segunda fila.</t>
  </si>
  <si>
    <t>قم برفع النوافذ الخلفية</t>
  </si>
  <si>
    <t>پنجره‌های عقب بسته شود</t>
  </si>
  <si>
    <t>Feche as janelas traseiras.</t>
  </si>
  <si>
    <t>ปิดหน้าต่างข้างหลัง</t>
  </si>
  <si>
    <t>Tutup jendela baris belakang.</t>
  </si>
  <si>
    <t>Die Fenster hinten schließen.</t>
  </si>
  <si>
    <t>Ferme les vitres du rang arrière.</t>
  </si>
  <si>
    <t>Vorrei chiudere i finestrini anteriori.</t>
  </si>
  <si>
    <t>Arka camları kapat</t>
  </si>
  <si>
    <t>סגור חלונות אחוריים</t>
  </si>
  <si>
    <t>Vänligen rulla upp bakrutorna</t>
  </si>
  <si>
    <t>Zamknij tylne okna</t>
  </si>
  <si>
    <t>Артқы терезелерді жабыңыз</t>
  </si>
  <si>
    <t>Tutup tingkap baris belakang.</t>
  </si>
  <si>
    <t>关闭后排车窗（2）</t>
  </si>
  <si>
    <t>Raise the rear windows</t>
  </si>
  <si>
    <t>Поднять задние стекла.</t>
  </si>
  <si>
    <t>بستن پنجره‌های عقب</t>
  </si>
  <si>
    <t>Feche as janelas traseiras, por favor.</t>
  </si>
  <si>
    <t>ปิดหน้าต่างรถด้านหลัง</t>
  </si>
  <si>
    <t>Tutuplah jendela baris belakang.</t>
  </si>
  <si>
    <t>Die Fenster hinten zumachen.</t>
  </si>
  <si>
    <t>Chiudi i finestrini posteriori.</t>
  </si>
  <si>
    <t>Lütfen arka camları kapat</t>
  </si>
  <si>
    <t>סגור בבקשה חלונות אחוריים</t>
  </si>
  <si>
    <t>Bakrutorna upp</t>
  </si>
  <si>
    <t>Zamknij proszę okna z tyłu</t>
  </si>
  <si>
    <t>Артқы терезелерді жап</t>
  </si>
  <si>
    <t>Tutup tingkap kereta baris belakang.</t>
  </si>
  <si>
    <t>主驾关闭车窗</t>
  </si>
  <si>
    <t>Close the driver's window</t>
  </si>
  <si>
    <t>Полностью поднять окно водителя.</t>
  </si>
  <si>
    <t>Cierra la ventanilla del conductor.</t>
  </si>
  <si>
    <t>ارفع نافذة السائق</t>
  </si>
  <si>
    <t>میخواهم پنجره سمت راننده را ببندم</t>
  </si>
  <si>
    <t>Fechar a janela do motorista.</t>
  </si>
  <si>
    <t>ปิดกระจกฝั่งผู้ขับขี่</t>
  </si>
  <si>
    <t>Tutup jendela pengemudi.</t>
  </si>
  <si>
    <t>Das Fenster auf der Fahrerseite schließen.</t>
  </si>
  <si>
    <t>Fermer la fenêtre conducteur.</t>
  </si>
  <si>
    <t>Chiudi la finestra sul lato guida.</t>
  </si>
  <si>
    <t>Sürücü camını kapat</t>
  </si>
  <si>
    <t>סגור את חלון הנהג</t>
  </si>
  <si>
    <t>Stäng förarfönstret</t>
  </si>
  <si>
    <t>Zamknij okno kierowcy</t>
  </si>
  <si>
    <t>Жүргізуші терезесін жабыңыз</t>
  </si>
  <si>
    <t>Tutup tingkap di tempat duduk pemandu.</t>
  </si>
  <si>
    <t>Lukk vinduet på førersetet</t>
  </si>
  <si>
    <t>Luk førerens vindue</t>
  </si>
  <si>
    <t>打开后备箱（1）</t>
  </si>
  <si>
    <t>Open the boot</t>
  </si>
  <si>
    <t>Открыть багажник.</t>
  </si>
  <si>
    <t>Abre el maletero.</t>
  </si>
  <si>
    <t>افتح صندوق الأمتعة</t>
  </si>
  <si>
    <t>صندوق عقب را باز کنید</t>
  </si>
  <si>
    <t>Abrir o porta-malas, por favor.</t>
  </si>
  <si>
    <t>เปิดท้ายรถ</t>
  </si>
  <si>
    <t>Buka bagasi.</t>
  </si>
  <si>
    <t>Kofferraum öffnen.</t>
  </si>
  <si>
    <t>Ouvre le coffre.</t>
  </si>
  <si>
    <t>Apri il bagagliaio.</t>
  </si>
  <si>
    <t>Araba bagajını aç</t>
  </si>
  <si>
    <t>פתח את הבגאז'</t>
  </si>
  <si>
    <t>Öppna bagageluckan</t>
  </si>
  <si>
    <t>Otwórz bagażnik</t>
  </si>
  <si>
    <t>Артқы жүк салғышты ашыңыз</t>
  </si>
  <si>
    <t>Open but.</t>
  </si>
  <si>
    <t>Åbn bagagerummet</t>
  </si>
  <si>
    <t>打开后备箱（2）</t>
  </si>
  <si>
    <t>Open trunk</t>
  </si>
  <si>
    <t>Открой багажник.</t>
  </si>
  <si>
    <t>Abrir el maletero.</t>
  </si>
  <si>
    <t>افتح الصندوق</t>
  </si>
  <si>
    <t>เปิดกระโปรงหลัง</t>
  </si>
  <si>
    <t>Buka bagasi mobil.</t>
  </si>
  <si>
    <t>Ouvrir le hayon.</t>
  </si>
  <si>
    <t>Per favore, apri il bagagliaio.</t>
  </si>
  <si>
    <t>Araba bagajını aç lütfen</t>
  </si>
  <si>
    <t>פתח תא מטען</t>
  </si>
  <si>
    <t>Slå på omgivningsljuset</t>
  </si>
  <si>
    <t>Chcę otworzyć bagażnik</t>
  </si>
  <si>
    <t>Артқы жүк салғыш сандықты ашыңыз</t>
  </si>
  <si>
    <t>Open bonet belakang.</t>
  </si>
  <si>
    <t>打开后备箱（3）</t>
  </si>
  <si>
    <t>Open boot</t>
  </si>
  <si>
    <t>Пожалуйста, откройте багажник.</t>
  </si>
  <si>
    <t>Quiero abrir el maletero.</t>
  </si>
  <si>
    <t>افتح الصندوق لو سمحت</t>
  </si>
  <si>
    <t>باز شدن جعبه عقب</t>
  </si>
  <si>
    <t>Abra o porta-malas, por favor.</t>
  </si>
  <si>
    <t>เปิดฝากระโปรงหลัง</t>
  </si>
  <si>
    <t>Buka pintu bagasi.</t>
  </si>
  <si>
    <t>Öffne bitte den Kofferraum.</t>
  </si>
  <si>
    <t>Lever la porte du coffre.</t>
  </si>
  <si>
    <t>Apri il bagagliaio, per favore.</t>
  </si>
  <si>
    <t>Bagajı açmak isterim</t>
  </si>
  <si>
    <t>פתח בגאז'</t>
  </si>
  <si>
    <t>Sätt på omgivningsljuset</t>
  </si>
  <si>
    <t>Otwórz proszę bagażnik</t>
  </si>
  <si>
    <t>Мен жүк салғышты ашқым келеді</t>
  </si>
  <si>
    <t>Buka but.</t>
  </si>
  <si>
    <t>关闭后备箱（1）</t>
  </si>
  <si>
    <t>Close the boot</t>
  </si>
  <si>
    <t>Закрыть багажник.</t>
  </si>
  <si>
    <t>Cierra el maletero.</t>
  </si>
  <si>
    <t>أغلق صندوق السيارة الخلفي</t>
  </si>
  <si>
    <t>صندوق عقب را ببند</t>
  </si>
  <si>
    <t>Fechar o porta-malas, por favor.</t>
  </si>
  <si>
    <t>ปิดท้ายรถ</t>
  </si>
  <si>
    <t>Tutup bagasi.</t>
  </si>
  <si>
    <t>Kofferraum schließen.</t>
  </si>
  <si>
    <t>Fermer le coffre.</t>
  </si>
  <si>
    <t>Chiudi il bagagliaio.</t>
  </si>
  <si>
    <t>Arabanın bagajını kapat</t>
  </si>
  <si>
    <t>סגור את הבגאז'</t>
  </si>
  <si>
    <t>Stäng motorbakluckan</t>
  </si>
  <si>
    <t>Zamknij bagażnik</t>
  </si>
  <si>
    <t>Артқы жүк салғышты жабыңыз</t>
  </si>
  <si>
    <t>Close but.</t>
  </si>
  <si>
    <t>Aktivér lukning af bagagerum.</t>
  </si>
  <si>
    <t>关闭后备箱（2）</t>
  </si>
  <si>
    <t>Close trunk</t>
  </si>
  <si>
    <t>Закрой багажник.</t>
  </si>
  <si>
    <t>Cerrar el maletero.</t>
  </si>
  <si>
    <t>أغلق صندوق الأمتعة</t>
  </si>
  <si>
    <t>بستن جعبه عقب</t>
  </si>
  <si>
    <t>Feche o porta-malas, por favor.</t>
  </si>
  <si>
    <t>ปิดกระโปรงหลัง</t>
  </si>
  <si>
    <t>Bagasi ditutup.</t>
  </si>
  <si>
    <t>Schließe bitte den Kofferraum.</t>
  </si>
  <si>
    <t>Ferme le hayon.</t>
  </si>
  <si>
    <t>Per favore, chiudi il bagagliaio.</t>
  </si>
  <si>
    <t>Bagajı kapat lütfen</t>
  </si>
  <si>
    <t>סגור תא מטען</t>
  </si>
  <si>
    <t>Stäng av strömbakluckan tack</t>
  </si>
  <si>
    <t>Zamknij bagażnik proszę</t>
  </si>
  <si>
    <t>Артқы жүк салғыш сандықты жабыңыз</t>
  </si>
  <si>
    <t>Close bonet belakang.</t>
  </si>
  <si>
    <t>Luk bagagerumsklappen.</t>
  </si>
  <si>
    <t>关闭后备箱（3）</t>
  </si>
  <si>
    <t>Switch off trunk tailgate lifter function</t>
  </si>
  <si>
    <t>Закрой багажник, пожалуйста.</t>
  </si>
  <si>
    <t>Ciérrame el maletero.</t>
  </si>
  <si>
    <t>أغلق الباب الخلفي</t>
  </si>
  <si>
    <t>بستن درِ صندوق</t>
  </si>
  <si>
    <t>Desligue o porta-malas.</t>
  </si>
  <si>
    <t>Quero fechar o porta-malas.</t>
  </si>
  <si>
    <t>ปิดกระโปรงท้าย</t>
  </si>
  <si>
    <t>Tutup bagasi mobil.</t>
  </si>
  <si>
    <t>Schließe den Kofferraum, bitte.</t>
  </si>
  <si>
    <t>Baisse la porte du coffre.</t>
  </si>
  <si>
    <t>Chiudi il bagagliaio, per favore.</t>
  </si>
  <si>
    <t>Arabanın bagajını kapatmak istiyorum</t>
  </si>
  <si>
    <t>סגור בגאז'</t>
  </si>
  <si>
    <t>Stäng strömbakluckan</t>
  </si>
  <si>
    <t>Zamknij klapę bagażnika</t>
  </si>
  <si>
    <t>Жүк салғышты жабыңыз</t>
  </si>
  <si>
    <t>Tutup but.</t>
  </si>
  <si>
    <t>打开方向盘加热（1）</t>
  </si>
  <si>
    <t>Switch on steering wheel heating</t>
  </si>
  <si>
    <t>Включить обогрев рулевого колеса.</t>
  </si>
  <si>
    <t>Pon la calefacción del volante.</t>
  </si>
  <si>
    <t>فتح تدفئة عجلة القيادة</t>
  </si>
  <si>
    <t>فعال کردن سیستم گرمایش فرمان</t>
  </si>
  <si>
    <t>Ligue o aquecedor do volante.</t>
  </si>
  <si>
    <t>เปิดระบบเพิ่มความร้อนของพวงมาลัย</t>
  </si>
  <si>
    <t>Nyalakan pemanas kemudi.</t>
  </si>
  <si>
    <t>Die Lenkradheizung aktivieren.</t>
  </si>
  <si>
    <t>Ouvre le chauffage du volant.</t>
  </si>
  <si>
    <t>Accendere il riscaldamento del volante.</t>
  </si>
  <si>
    <t>Direksiyon simidi ısıtıcısını etkinleştir</t>
  </si>
  <si>
    <t>הפעל חימום הגה</t>
  </si>
  <si>
    <t>Włącz ogrzewanie kierownicy</t>
  </si>
  <si>
    <t>Мен үшін рульдік жылытқышты қосыңыз</t>
  </si>
  <si>
    <t>On pemanasan stereng.</t>
  </si>
  <si>
    <t>Slå på rattvarmeren</t>
  </si>
  <si>
    <t>Tænd for rat varmeren</t>
  </si>
  <si>
    <t>打开方向盘加热（2）</t>
  </si>
  <si>
    <t>Turn the steering wheel heater on</t>
  </si>
  <si>
    <t>Включи обогрев рулевого колеса.</t>
  </si>
  <si>
    <t>Calienta el volante.</t>
  </si>
  <si>
    <t>افتح تدفئة عجلة القيادة</t>
  </si>
  <si>
    <t>راه اندازی گرمایش فرمان</t>
  </si>
  <si>
    <t>Ligue aquecedor de volante para mim.</t>
  </si>
  <si>
    <t>เปิดระบบเพิ่มความร้อนของพวงมาลัยรถยนต์</t>
  </si>
  <si>
    <t>Aktifkan pemanas kemudi.</t>
  </si>
  <si>
    <t>Die Lenkradheizung einschalten.</t>
  </si>
  <si>
    <t>Commence le réchauffement du volant.</t>
  </si>
  <si>
    <t>Aziona il riscaldamento del volante.</t>
  </si>
  <si>
    <t>Benim için direksiyon ısıtıcısını çalıştır</t>
  </si>
  <si>
    <t>הפעל מחמם הגה</t>
  </si>
  <si>
    <t>Uruchom dla mnie ogrzewanie kierownicy</t>
  </si>
  <si>
    <t>Мен үшін рульдік жылытқышты іске қосыңыз</t>
  </si>
  <si>
    <t>On pemanasan roda stereng.</t>
  </si>
  <si>
    <t>Åpne rattvarmer for meg</t>
  </si>
  <si>
    <t>Aktivér rat varmeren</t>
  </si>
  <si>
    <t>打开方向盘加热（3）</t>
  </si>
  <si>
    <t>Turn the steering wheel heating on</t>
  </si>
  <si>
    <t>Начать обогрев рулевого колеса.</t>
  </si>
  <si>
    <t>Calefacciona el volante.</t>
  </si>
  <si>
    <t>فتح تسخين عجلة القيادة</t>
  </si>
  <si>
    <t>گرم کن فرمان را فعال کن</t>
  </si>
  <si>
    <t>Ativar aquecimento para o volante.</t>
  </si>
  <si>
    <t>เปิดระบบเพิ่มความร้อนของพวงมาลัยให้ฉันหน่อย</t>
  </si>
  <si>
    <t>Hidupkan pemanas kemudi.</t>
  </si>
  <si>
    <t>Die Lenkradheizung anschalten.</t>
  </si>
  <si>
    <t>Allume le chauffage du volant.</t>
  </si>
  <si>
    <t>Attivare il riscaldamento del volante.</t>
  </si>
  <si>
    <t>Direksiyon simidi ısıtmasını etkinleştir</t>
  </si>
  <si>
    <t>הפעל חימום להגה</t>
  </si>
  <si>
    <t>Aktywuj ogrzewanie kierownicy</t>
  </si>
  <si>
    <t>Руль дөңгелегі үшін қыздыруды қосыңыз</t>
  </si>
  <si>
    <t>Onkan pemanasan stereng.</t>
  </si>
  <si>
    <t>Slå på rattvarmen</t>
  </si>
  <si>
    <t>Start rat varmeren</t>
  </si>
  <si>
    <t>关闭方向盘加热（1）</t>
  </si>
  <si>
    <t>Turn off the steering wheel heat</t>
  </si>
  <si>
    <t>Выключить обогрев рулевого колеса.</t>
  </si>
  <si>
    <t>Desactivar la calefacción del volante.</t>
  </si>
  <si>
    <t>أوقف تدفئة عجلة القيادة</t>
  </si>
  <si>
    <t>گرم کن فرمان را ببند</t>
  </si>
  <si>
    <t>Desligue o aquecedor do volante.</t>
  </si>
  <si>
    <t>ช่วยฉันปิดระบบเพิ่มความร้อนของพวงมาลัยรถยนต์</t>
  </si>
  <si>
    <t>Matikan pemanas setir.</t>
  </si>
  <si>
    <t>Die Lenkradheizung deaktivieren.</t>
  </si>
  <si>
    <t>Éteindre le chauffage du volant.</t>
  </si>
  <si>
    <t>Spegnere il riscaldamento del volante.</t>
  </si>
  <si>
    <t>Direksiyon simidi ısıtıcısını sonlandır</t>
  </si>
  <si>
    <t>סגור חימום הגה</t>
  </si>
  <si>
    <t>Wyłącz ogrzewanie kierownicy</t>
  </si>
  <si>
    <t>Руль дөңгелегі үшін қыздыру жүйесін өшіріңіз</t>
  </si>
  <si>
    <t>Off pemanasan stereng.</t>
  </si>
  <si>
    <t>Slå av rattvarmeren</t>
  </si>
  <si>
    <t>Sluk for rat varmeren</t>
  </si>
  <si>
    <t>关闭方向盘加热（2）</t>
  </si>
  <si>
    <t>Discontinue the steering wheel's heat feature</t>
  </si>
  <si>
    <t>Закончить обогрев рулевого колеса.</t>
  </si>
  <si>
    <t>Apagar la calefacción del volante.</t>
  </si>
  <si>
    <t>أطفئ تدفئة عجلة القيادة</t>
  </si>
  <si>
    <t>گرم کن فرمان را خاموش کن</t>
  </si>
  <si>
    <t>Feche o aquecedor do volante para mim.</t>
  </si>
  <si>
    <t>ช่วยปิดระบบเพิ่มความร้อนของพวงมาลัยรถยนต์ให้หน่อย</t>
  </si>
  <si>
    <t>Nonaktifkan fungsi pemanas kemudi.</t>
  </si>
  <si>
    <t>Die Lenkradheizung ausschalten.</t>
  </si>
  <si>
    <t>Éteins le réchauffement du volant.</t>
  </si>
  <si>
    <t>Ferma il riscaldamento del volante.</t>
  </si>
  <si>
    <t>Direksiyon ısıtıcısını benim için kapat</t>
  </si>
  <si>
    <t>סגור מחמם הגה</t>
  </si>
  <si>
    <t>Wyłącz dla mnie ogrzewanie kierownicy</t>
  </si>
  <si>
    <t>Мен үшін руль дөңгелегі жылытқышын тоқтат</t>
  </si>
  <si>
    <t>Off pemanasan roda stereng.</t>
  </si>
  <si>
    <t>Deaktiver rattvarmen for meg</t>
  </si>
  <si>
    <t>Deaktiver rat varmeren</t>
  </si>
  <si>
    <t>关闭方向盘加热（3）</t>
  </si>
  <si>
    <t>Deactivate the heat generator of the steering wheel</t>
  </si>
  <si>
    <t>Закончи обогрев рулевого колеса.</t>
  </si>
  <si>
    <t>Desconectar la calefacción del volante.</t>
  </si>
  <si>
    <t>قم بإغلاق تدفئة المقود</t>
  </si>
  <si>
    <t>خاموش کردن گرم کن فرمان</t>
  </si>
  <si>
    <t>Desativar aquecimento para volante.</t>
  </si>
  <si>
    <t>ฉันต้องการปิดระบบเพิ่มความร้อนของพวงมาลัย</t>
  </si>
  <si>
    <t>Tutup pemanas kemudi.</t>
  </si>
  <si>
    <t>Die Lenkradheizung abschalten.</t>
  </si>
  <si>
    <t>Ferme la fonction chauffage du volant.</t>
  </si>
  <si>
    <t>Disattivare il riscaldamento del volante.</t>
  </si>
  <si>
    <t>Direksiyon ısıtmasını devre dışı bırak</t>
  </si>
  <si>
    <t>הפסק חימום הגה</t>
  </si>
  <si>
    <t>Dezaktywuj ogrzewanie kierownicy</t>
  </si>
  <si>
    <t>Руль дөңгелегі үшін қыздыруды сөндіріңіз</t>
  </si>
  <si>
    <t>Offkan pemanasan stereng.</t>
  </si>
  <si>
    <t>Slå av oppvarmingen i rattet</t>
  </si>
  <si>
    <t>Stop rat varmeren</t>
  </si>
  <si>
    <t>打开座椅加热（1）</t>
  </si>
  <si>
    <t>start heating the seat</t>
  </si>
  <si>
    <t>Включить обогрев сиденья.</t>
  </si>
  <si>
    <t>Pon la calefacción del asiento.</t>
  </si>
  <si>
    <t>شغل تدفئة المقعد</t>
  </si>
  <si>
    <t>گرم کننده صندلی را روشن کن</t>
  </si>
  <si>
    <t>Ligar o aquecimento do assento.</t>
  </si>
  <si>
    <t>เปิดระบบเพิ่มความร้อนที่นั่ง</t>
  </si>
  <si>
    <t>Buka pemanas kursi.</t>
  </si>
  <si>
    <t>Die Sitzheizung aktivieren.</t>
  </si>
  <si>
    <t>Allume le chauffage de siège.</t>
  </si>
  <si>
    <t>Attiva il sedile riscaldato.</t>
  </si>
  <si>
    <t>Koltuğun ısıtmasını aç</t>
  </si>
  <si>
    <t>הדלק את מחמם המושב</t>
  </si>
  <si>
    <t>Slå på sätesvärmen</t>
  </si>
  <si>
    <t>Włącz ogrzewanie siedzeń</t>
  </si>
  <si>
    <t>Орынға арналған жылытуды іске қосыңыз</t>
  </si>
  <si>
    <t>Onkan pemanasan tempat duduk.</t>
  </si>
  <si>
    <t>Tænd for opvarmning af sædet</t>
  </si>
  <si>
    <t>打开座椅加热（2）</t>
  </si>
  <si>
    <t>turn on seat heater</t>
  </si>
  <si>
    <t>Включи обогрев сиденья.</t>
  </si>
  <si>
    <t>Encender la calefacción del asiento.</t>
  </si>
  <si>
    <t>شغل السخان للمقعد</t>
  </si>
  <si>
    <t>صندلی را گرم کن</t>
  </si>
  <si>
    <t>Ligar o aquecimento do assento, por favor.</t>
  </si>
  <si>
    <t>เปิดระบบเพิ่มความร้อนตรงที่นั่ง</t>
  </si>
  <si>
    <t>Pemanas kursi dibuka.</t>
  </si>
  <si>
    <t>Die Sitzheizung einschalten.</t>
  </si>
  <si>
    <t>Ouvre le chauffage du siège.</t>
  </si>
  <si>
    <t>Per favore, attiva il sedile riscaldato.</t>
  </si>
  <si>
    <t>Koltuk için ısıtmayı aç</t>
  </si>
  <si>
    <t>הפעל את מחמם המושב</t>
  </si>
  <si>
    <t>Sätt på sätesvärmaren</t>
  </si>
  <si>
    <t>Włącz podgrzewanie fotela</t>
  </si>
  <si>
    <t>Орынға арналған жылытуды қосыңыз</t>
  </si>
  <si>
    <t>Onkan pemanasan seat.</t>
  </si>
  <si>
    <t>Tænd opvarmning for sædet</t>
  </si>
  <si>
    <t>打开座椅加热（3）</t>
  </si>
  <si>
    <t>switch on seat heating</t>
  </si>
  <si>
    <t>Включить подогрев сиденья.</t>
  </si>
  <si>
    <t>Abre la calefacción del asiento.</t>
  </si>
  <si>
    <t>افتح تدفئة المقعد</t>
  </si>
  <si>
    <t>لطفا صندلی را گرم کن</t>
  </si>
  <si>
    <t>Faça o favor de ligar o aquecimento do assento.</t>
  </si>
  <si>
    <t>เปิดระบบเพิ่มความร้อนที่ที่นั่งให้ฉันที</t>
  </si>
  <si>
    <t>Nyalakan pemanas kursi.</t>
  </si>
  <si>
    <t>Die Sitzheizung anschalten.</t>
  </si>
  <si>
    <t>Commencer à réchauffer le siège.</t>
  </si>
  <si>
    <t>Attiva il sedile riscaldato, per favore.</t>
  </si>
  <si>
    <t>Koltuk ısıtıcısını aç lütfen</t>
  </si>
  <si>
    <t>הדלק את חימום המושב</t>
  </si>
  <si>
    <t>Włącz ogrzewanie foteli</t>
  </si>
  <si>
    <t>Орындыққа арналған жылытуды қосыңыз</t>
  </si>
  <si>
    <t>Onkan pemanasan kerusi.</t>
  </si>
  <si>
    <t>Slå opvarmning for sædet til</t>
  </si>
  <si>
    <r>
      <rPr>
        <sz val="9.75"/>
        <rFont val="等线"/>
        <charset val="134"/>
        <scheme val="minor"/>
      </rPr>
      <t>座椅加热调到&lt;座椅加热档位&gt;档（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</si>
  <si>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Set the seat heater to level two</t>
  </si>
  <si>
    <t>Подогрев сиденья на второй уровень.</t>
  </si>
  <si>
    <t>Ajustar la calefacción del asiento al nivel uno.</t>
  </si>
  <si>
    <t>حدد مستوى تسخين المقعد إلى المستوى الأول</t>
  </si>
  <si>
    <t>دمای صندلی جلو را به سطح یک تغییر دهید</t>
  </si>
  <si>
    <t>Defina o aquecimento do assento para o nível dois.</t>
  </si>
  <si>
    <t>Nível dois do aquecimento do banco.</t>
  </si>
  <si>
    <t>ปรับอุณหภูมิที่นั่งให้อยู่ที่ระดับสอง</t>
  </si>
  <si>
    <t>Atur pemanas kursi ke nomor satu.</t>
  </si>
  <si>
    <t>Die Sitzheizung auf Stufe drei, bitte.</t>
  </si>
  <si>
    <t>Mets le chauffage de siège sur un.</t>
  </si>
  <si>
    <t>Porta il riscaldamento del sedile a livello tre.</t>
  </si>
  <si>
    <t>Koltuk ısıtıcısını seviye iki'ye ayarla</t>
  </si>
  <si>
    <t>הדלק את מחמם המושב על רמה שתיים</t>
  </si>
  <si>
    <t>Ställ in sätesvärmen på nivå två</t>
  </si>
  <si>
    <t>Ustaw podgrzewanie foteli na poziom drugi</t>
  </si>
  <si>
    <t>Орындық жылытқышты екінші деңгейге қойыңыз</t>
  </si>
  <si>
    <t>Set pemanasan tempat duduk ke level satu.</t>
  </si>
  <si>
    <r>
      <rPr>
        <sz val="9.75"/>
        <rFont val="等线"/>
        <charset val="134"/>
        <scheme val="minor"/>
      </rPr>
      <t>座椅加热调到&lt;座椅加热档位&gt;档（</t>
    </r>
    <r>
      <rPr>
        <sz val="9.75"/>
        <rFont val="等线"/>
        <charset val="134"/>
        <scheme val="minor"/>
      </rPr>
      <t>2）</t>
    </r>
  </si>
  <si>
    <t>Adjust the seat heat to level two</t>
  </si>
  <si>
    <t>Подогрев сиденья до второго уровня.</t>
  </si>
  <si>
    <t>Ajusta la calefacción del asiento al nivel uno.</t>
  </si>
  <si>
    <t>ضبط تسخين المقعد إلى المستوى الأول</t>
  </si>
  <si>
    <t>درجه حرارت صندلی جلو را روی تراز دو تنظیم کن</t>
  </si>
  <si>
    <t>ปรับอุณหภูมิที่นั่งให้อยู่ที่ระดับสาม</t>
  </si>
  <si>
    <t>Setel pemanas kursi ke nomor delapan.</t>
  </si>
  <si>
    <t>Mettre le réchauffement du siège sur la position deux.</t>
  </si>
  <si>
    <t>Per favore, porta il riscaldamento del sedile a livello tre.</t>
  </si>
  <si>
    <t>Koltuk ısıtıcısı sıcaklığını seviye iki'ye ayarla</t>
  </si>
  <si>
    <t>הפעל את מחמם המושב על רמה שתיים</t>
  </si>
  <si>
    <t>Ställ in sätesvärmaren på nivå ett</t>
  </si>
  <si>
    <t>Ustaw temperaturę podgrzewania foteli na dwa</t>
  </si>
  <si>
    <t>Орындық жылытқыштың температурасын екінші деңгейге қойыңыз</t>
  </si>
  <si>
    <t>Set pemanasan tempat duduk ke paras satu.</t>
  </si>
  <si>
    <r>
      <rPr>
        <sz val="9.75"/>
        <rFont val="等线"/>
        <charset val="134"/>
        <scheme val="minor"/>
      </rPr>
      <t>座椅加热调到&lt;座椅加热档位&gt;档（</t>
    </r>
    <r>
      <rPr>
        <sz val="9.75"/>
        <rFont val="等线"/>
        <charset val="134"/>
        <scheme val="minor"/>
      </rPr>
      <t>3）</t>
    </r>
  </si>
  <si>
    <t>Change the seat temperature to level one</t>
  </si>
  <si>
    <t>Подогрев сиденья на первый уровень.</t>
  </si>
  <si>
    <t>Poner la calefacción del asiento al nivel uno.</t>
  </si>
  <si>
    <t>اختر لتسخين المقعد إلى المستوى الثاني</t>
  </si>
  <si>
    <t>حرارت صندلی جلو را به تراز سه تغییر بده</t>
  </si>
  <si>
    <t>ปรับอุณหภูมิที่นั่งไปที่ระดับสอง</t>
  </si>
  <si>
    <t>Pemanas kursi diatur ke nomor satu.</t>
  </si>
  <si>
    <t>Règle le réchauffement du siège au niveau trois.</t>
  </si>
  <si>
    <t>Porta il riscaldamento del sedile a livello tre, per favore.</t>
  </si>
  <si>
    <t>Koltuk ısıtıcısının sıcaklığını seviye bir'e ayarla</t>
  </si>
  <si>
    <t>כוון את מחמם המושב לרמה שתיים, בבקשה</t>
  </si>
  <si>
    <t>Włącz proszę podgrzewanie foteli na dwójkę</t>
  </si>
  <si>
    <t>Орындық жылытқышты екінші деңгейге орнатыңыз</t>
  </si>
  <si>
    <t>Set pemanasan tempat duduk ke tahap satu.</t>
  </si>
  <si>
    <t>座椅加热调到最大（1）</t>
  </si>
  <si>
    <t>Maximize the temperature output of the seat heating</t>
  </si>
  <si>
    <t>Настроить подогрев сиденья на максимум.</t>
  </si>
  <si>
    <t>Ajustar la temperatura del asiento al máximo.</t>
  </si>
  <si>
    <t>ارفع درجة حرارة سخان المقعد لأقصى مستوى</t>
  </si>
  <si>
    <t>درجه حرارت صندلی را روی بیشترین دما قرار دهید</t>
  </si>
  <si>
    <t>Aumente a temperatura do aquecedor do assento até o nível máximo.</t>
  </si>
  <si>
    <t>ตั้งระดับอุณหภูมิที่นั่งให้สูงสุด</t>
  </si>
  <si>
    <t>Atur pemanas kursi hingga maksimum.</t>
  </si>
  <si>
    <t>Die Sitzheizung auf die höchste Stufe, bitte.</t>
  </si>
  <si>
    <t>Monte l'intensité du chauffage de siège au maximum.</t>
  </si>
  <si>
    <t>Metti il riscaldamento del sedile al massimo.</t>
  </si>
  <si>
    <t>Koltuk ısıtıcı sıcaklığını maksimum seviyeye getir</t>
  </si>
  <si>
    <t>הגבר את מחמם המושב למקסימום</t>
  </si>
  <si>
    <t>Vrid sätesvärmarens temperatur upp till högsta nivå</t>
  </si>
  <si>
    <t>Włącz podgrzewanie foteli na maksimum</t>
  </si>
  <si>
    <t>Орындық қыздырғыштың температурасын максималды деңгейге дейін бұраңыз</t>
  </si>
  <si>
    <t>Indstil sædevarmerens temperatur til maksimum</t>
  </si>
  <si>
    <t>座椅加热调到最大（2）</t>
  </si>
  <si>
    <t>Adjust the seat warmer to the most intense heat level</t>
  </si>
  <si>
    <t>Настрой подогрев сиденья на максимум.</t>
  </si>
  <si>
    <t>Calienta el asiento al máximo.</t>
  </si>
  <si>
    <t>ارفع درجة حرارة سخان المقعد لأقصى مستوى من فضلك</t>
  </si>
  <si>
    <t>درجه حرارت صندلی را تا حداکثر دما بالا ببرید</t>
  </si>
  <si>
    <t>Aumente a temperatura do aquecedor do assento até o nível máximo, por favor.</t>
  </si>
  <si>
    <t>ปรับระดับอุณหภูมิที่นั่งให้สูงสุด</t>
  </si>
  <si>
    <t>Naikkan pemanas kursi hingga maksimum.</t>
  </si>
  <si>
    <t>Die Sitzheizung auf die höchste Stufe einstellen.</t>
  </si>
  <si>
    <t>Monter le niveau du siège chauffant au plus haut.</t>
  </si>
  <si>
    <t>Per favore, metti il riscaldamento del sedile al massimo.</t>
  </si>
  <si>
    <t>Koltuk ısıtıcısının sıcaklığını maksimum seviyeye yükselt</t>
  </si>
  <si>
    <t>בא לי להגביר את חימום המושב למקסימום</t>
  </si>
  <si>
    <t>Höj sätesvärmarens temperatur till högsta nivå</t>
  </si>
  <si>
    <t>Włącz podgrzewanie foteli na maksa</t>
  </si>
  <si>
    <t>Орындық жылытқышының температурасын ең жоғары деңгейге қосыңыз</t>
  </si>
  <si>
    <t>Sæt temperaturen for sædevarmeren op til maksimum</t>
  </si>
  <si>
    <t>座椅加热调到最大（3）</t>
  </si>
  <si>
    <t>Increase the heating level of the seat to the highest</t>
  </si>
  <si>
    <t>Настройте подогрев сиденья на максимум.</t>
  </si>
  <si>
    <t>Ajusta la temperatura del asiento al máximo.</t>
  </si>
  <si>
    <t>ارفع درجة الحرارة لسخان المقعد لأقصى مستوى</t>
  </si>
  <si>
    <t>درجه حرارت صندلی را تا بیشترین مقدار زیاد کن</t>
  </si>
  <si>
    <t>Aumenta a temperatura do aquecedor do assento até o nível máximo.</t>
  </si>
  <si>
    <t>เพิ่มระดับอุณหภูมิที่นั่งไปที่ระดับสูงสุด</t>
  </si>
  <si>
    <t>Tingkatkan pemanas kursi hingga maksimum.</t>
  </si>
  <si>
    <t>Die Sitzheizung auf die höchste Stufe umstellen.</t>
  </si>
  <si>
    <t>Augmente l'intensité du réchauffement de siège au maximum.</t>
  </si>
  <si>
    <t>Metti il riscaldamento del sedile al massimo, per favore.</t>
  </si>
  <si>
    <t>Koltuk ısıtıcısının sıcaklığını maksimum seviyeye ayarla</t>
  </si>
  <si>
    <t>הפעל את חימום המושב ברמה המקסימלית, בבקשה</t>
  </si>
  <si>
    <t>Höj temperaturen för sätesvärmare till högsta nivå</t>
  </si>
  <si>
    <t>Ustaw temperaturę siedzeń na maksimum</t>
  </si>
  <si>
    <t>Орындық жылытқышының температурасын максималды деңгейге дейін қойыңыз</t>
  </si>
  <si>
    <t>Indstil temperaturen for sædevarmeren til maksimum</t>
  </si>
  <si>
    <t>座椅加热调到最小（1）</t>
  </si>
  <si>
    <t>Minimize seat heating</t>
  </si>
  <si>
    <t>Настроить подогрев сиденья на минимум.</t>
  </si>
  <si>
    <t>Ajustar la temperatura del asiento al nivel mínimo.</t>
  </si>
  <si>
    <t>خفض حرارة التدفئة للمقعد للأدنى</t>
  </si>
  <si>
    <t>درجه حرارت صندلی را روی کمترین دما قرار دهید</t>
  </si>
  <si>
    <t>Reduza a temperatura do aquecedor do assento ao nível mínimo.</t>
  </si>
  <si>
    <t>ลดระดับอุณหภูมิที่นั่งให้ต่ำสุด</t>
  </si>
  <si>
    <t>Atur pemanas kursi hingga minimal.</t>
  </si>
  <si>
    <t>Die Sitzheizung auf die niedrigste Stufe, bitte.</t>
  </si>
  <si>
    <t>Réduis l'intensité du chauffage de siège au minimum.</t>
  </si>
  <si>
    <t>Metti il riscaldamento del sedile al minimo.</t>
  </si>
  <si>
    <t>Koltuk ısıtıcısının sıcaklığını minimum seviyeye düşür</t>
  </si>
  <si>
    <t>הנמך את מחמם המושב למינימום</t>
  </si>
  <si>
    <t>Minska sätesvärmen till minimum</t>
  </si>
  <si>
    <t>Zmniejsz temperaturę podgrzewania foteli do minimum</t>
  </si>
  <si>
    <t>Орындық жылытқышының температурасын ең төмен деңгейге дейін қойыңыз</t>
  </si>
  <si>
    <t>Set pemanasan kerusi baris kedua kepada tahap terendah.</t>
  </si>
  <si>
    <t>Sæt sædevarmerens temperatur ned til minimum</t>
  </si>
  <si>
    <t>座椅加热调到最小（2）</t>
  </si>
  <si>
    <t>Switch seat's heating to the lowest level</t>
  </si>
  <si>
    <t>Настрой подогрев сиденья на минимум.</t>
  </si>
  <si>
    <t>Poner la calefacción del asiento al mínimo.</t>
  </si>
  <si>
    <t>قلل تدفئة المقعد للمستوى الأقل</t>
  </si>
  <si>
    <t>درجه حرارت صندلی را تا حداقل دما پایین بیاورید</t>
  </si>
  <si>
    <t>Reduza a temperatura do aquecedor do assento ao nível mínimo, por favor.</t>
  </si>
  <si>
    <t>ตั้งระดับอุณหภูมิที่นั่งให้ต่ำสุด</t>
  </si>
  <si>
    <t>Turunkan pemanas kursi hingga minimal.</t>
  </si>
  <si>
    <t>Die Sitzheizung auf die niedrigste Stufe einstellen.</t>
  </si>
  <si>
    <t>Réduire l'intensité du réchauffement de siège au niveau minimal.</t>
  </si>
  <si>
    <t>Per favore, metti il riscaldamento del sedile al minimo.</t>
  </si>
  <si>
    <t>Koltuk ısıtıcısının ısısını minimum seviyeye indir</t>
  </si>
  <si>
    <t>בא לי להנמיך את חימום המושב למינימום</t>
  </si>
  <si>
    <t>Sänk temperaturen för sätesvärmare till lägsta nivå</t>
  </si>
  <si>
    <t>Zmniejsz temperaturę ogrzewania siedzenia do poziomu minimalnego</t>
  </si>
  <si>
    <t>Орындық жылытқышының температурасын ең төменгі деңгейге дейін қосыңыз</t>
  </si>
  <si>
    <t>Set pemanasan kerusi baris belakang kepada tahap terendah.</t>
  </si>
  <si>
    <t>Indstil temperaturen for sædevarmeren ned til minimum</t>
  </si>
  <si>
    <t>座椅加热调到最小（3）</t>
  </si>
  <si>
    <t>Turn seat heating to the lowest level</t>
  </si>
  <si>
    <t>Перевести подогрев сиденья на минимум.</t>
  </si>
  <si>
    <t>Calienta el asiento al mínimo.</t>
  </si>
  <si>
    <t>اضبط تدفئة المقعد على الحد الأدنى</t>
  </si>
  <si>
    <t>درجه حرارت صندلی را به حداقل دما کاهش دهید</t>
  </si>
  <si>
    <t>Reduzir a temperatura do aquecedor do assento ao nível mínimo.</t>
  </si>
  <si>
    <t>ปรับระดับอุณหภูมิที่นั่งให้ต่ำสุด</t>
  </si>
  <si>
    <t>Atur pemanas kursi ke nomor terkecil.</t>
  </si>
  <si>
    <t>Die Sitzheizung auf die niedrigste Stufe umstellen.</t>
  </si>
  <si>
    <t>Mettre la puissance du siège chauffant sur le niveau minimal.</t>
  </si>
  <si>
    <t>Metti il riscaldamento del sedile al minimo, per favore.</t>
  </si>
  <si>
    <t>Koltuk ısıtıcısının sıcaklığını minimum seviyeye indir</t>
  </si>
  <si>
    <t>הפעל את מחמם המושב ברמה המינימלית, בבקשה</t>
  </si>
  <si>
    <t>Sänk temperaturen för sätesvärmare till lägsta nivå tack</t>
  </si>
  <si>
    <t>Chcę obniżyć temperaturę podgrzewania foteli do poziomu minimalnego</t>
  </si>
  <si>
    <t>Орынға арналған жылытуды ең төмен деңгейге дейін қос</t>
  </si>
  <si>
    <t>Set pemanasan kerusi baris belakang kepada paras terendah.</t>
  </si>
  <si>
    <t>Sæt temperaturen for sædevarmeren ned til minimum</t>
  </si>
  <si>
    <r>
      <rPr>
        <sz val="9.75"/>
        <rFont val="等线"/>
        <charset val="134"/>
        <scheme val="minor"/>
      </rPr>
      <t>座椅加热减少&lt;座椅加热档位&gt;档（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</si>
  <si>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Turn down the seat heater temperature by one level</t>
  </si>
  <si>
    <t>Уменьшить подогрев сиденья на один уровень.</t>
  </si>
  <si>
    <t>Reducir la calefacción del asiento un nivel.</t>
  </si>
  <si>
    <t>خفض درجة حرارة سخان المقعد بمقدار مستوى واحد</t>
  </si>
  <si>
    <t>درجه حرارت صندلی جلو را دو سطح پایین بیاور</t>
  </si>
  <si>
    <t>Reduzir o aquecimento do assento por um nível.</t>
  </si>
  <si>
    <t>Reduzir a temperatura do aquecedor do banco em um nível.</t>
  </si>
  <si>
    <t>ปรับอุณหภูมิที่นั่งให้ต่ำลงไปสามระดับ</t>
  </si>
  <si>
    <t>Turunkan pemanas kursi 8 tingkat.</t>
  </si>
  <si>
    <t>Die Sitzheizung um eine Stufe niedriger, bitte.</t>
  </si>
  <si>
    <t>Baisse l'intensité du chauffage de siège de trois niveaux.</t>
  </si>
  <si>
    <t>Alza il riscaldamento del sedile di tre livelli.</t>
  </si>
  <si>
    <t>Koltuk ısıtıcısının sıcaklığını bir seviye indir</t>
  </si>
  <si>
    <t>הנמך את חימום המושב בעוד רמה אחת</t>
  </si>
  <si>
    <t>Sänk temperaturen för sätesvärmaren med en nivå</t>
  </si>
  <si>
    <t>Zmniejsz temperaturę podgrzewania foteli o jeden</t>
  </si>
  <si>
    <t>Орындық қыздырғыштың температурасын бір деңгей төмендетіңіз</t>
  </si>
  <si>
    <t>Senk seteoppvarming med ett trinn</t>
  </si>
  <si>
    <t>Formindsk opvarmningen af sædet med ét trin</t>
  </si>
  <si>
    <r>
      <rPr>
        <sz val="9.75"/>
        <rFont val="等线"/>
        <charset val="134"/>
        <scheme val="minor"/>
      </rPr>
      <t>座椅加热减少&lt;座椅加热档位&gt;档（</t>
    </r>
    <r>
      <rPr>
        <sz val="9.75"/>
        <rFont val="等线"/>
        <charset val="134"/>
        <scheme val="minor"/>
      </rPr>
      <t>2）</t>
    </r>
  </si>
  <si>
    <t>Decrease the seat heater by one level</t>
  </si>
  <si>
    <t>Уменьши подогрев сиденья на один уровень.</t>
  </si>
  <si>
    <t>Reduce la calefacción del asiento un nivel.</t>
  </si>
  <si>
    <t>درجه حرارت صندلی جلو را یک تراز کم کن</t>
  </si>
  <si>
    <t>ปรับระดับอุณหภูมิที่นั่งให้ต่ำลงไปสองระดับ</t>
  </si>
  <si>
    <t>Kecilkan pemanas kursi 9 tingkat.</t>
  </si>
  <si>
    <t>Baisser l'intensité du réchauffement de siège de cinq niveaux.</t>
  </si>
  <si>
    <t>Per favore, alza il riscaldamento del sedile di tre livelli.</t>
  </si>
  <si>
    <t>Koltuk ısıtıcısının sıcaklığını bir seviye azalt</t>
  </si>
  <si>
    <t>הנמך את חימום המושב ברמה אחת</t>
  </si>
  <si>
    <t>Minska sätesvärmaren med en nivå</t>
  </si>
  <si>
    <t>Ustaw temperaturę podgrzewania foteli o jeden poziom niżej</t>
  </si>
  <si>
    <t>Орындық жылытқышты бір деңгей азайтыңыз</t>
  </si>
  <si>
    <t>Juster ned setevarmeren med ett nivå</t>
  </si>
  <si>
    <t>Skru ned for sædevarmerens temperatur med to niveauer</t>
  </si>
  <si>
    <r>
      <rPr>
        <sz val="9.75"/>
        <rFont val="等线"/>
        <charset val="134"/>
        <scheme val="minor"/>
      </rPr>
      <t>座椅加热减少&lt;座椅加热档位&gt;档（</t>
    </r>
    <r>
      <rPr>
        <sz val="9.75"/>
        <rFont val="等线"/>
        <charset val="134"/>
        <scheme val="minor"/>
      </rPr>
      <t>3）</t>
    </r>
  </si>
  <si>
    <t>Turn down the seat heater temperature by two levels</t>
  </si>
  <si>
    <t>Уменьшите подогрев сиденья на один уровень.</t>
  </si>
  <si>
    <t>Bajar la calefacción del asiento un nivel.</t>
  </si>
  <si>
    <t>درجه حرارت صندلی جلو را سه لول کاهش بده</t>
  </si>
  <si>
    <t>ลดอุณหภูมิเบาะนั่งให้ต่ำลงไปสองระดับ</t>
  </si>
  <si>
    <t>Perkecil pemanas kursi 10 tingkat.</t>
  </si>
  <si>
    <t>Abaisse la puissance du réchauffement du siège de six niveaux.</t>
  </si>
  <si>
    <t>Abbassa il riscaldamento del sedile di tre livelli, per favore.</t>
  </si>
  <si>
    <t>Koltuk ısıtıcısının sıcaklığını bir seviye düşür</t>
  </si>
  <si>
    <t>הורד את טמפרטורת החימום בשתי רמות</t>
  </si>
  <si>
    <t>Sänk stolsvärmarens temperatur med två nivåer</t>
  </si>
  <si>
    <t>Zmniejsz o jeden podgrzewanie foteli</t>
  </si>
  <si>
    <t>Орындық жылытқышты бір сатыға төмендетіңіз</t>
  </si>
  <si>
    <t>Reduser setevarmen med ett trinn</t>
  </si>
  <si>
    <t>Sænk temperaturen på sædevarmeren med to trin</t>
  </si>
  <si>
    <t>座椅加热档位大一点（1）</t>
  </si>
  <si>
    <t>Choose a slightly higher seat heating level</t>
  </si>
  <si>
    <t>Увеличить немного подогрев сиденья.</t>
  </si>
  <si>
    <t>Aumentar un poco la calefacción del asiento.</t>
  </si>
  <si>
    <t>ارفع تدفئة المقعد قليلا</t>
  </si>
  <si>
    <t>کمی از درجه حرارت صندلی را بالا ببرید</t>
  </si>
  <si>
    <t>Aumentar um bocado o aquecimento do assento.</t>
  </si>
  <si>
    <t>Aumentar um pouco a temperatura do aquecedor do banco.</t>
  </si>
  <si>
    <t>ตั้งอุณหภูมิที่นั่งให้สูงขึ้นหน่อย</t>
  </si>
  <si>
    <t>Tingkatkan sedikit tingkat pemanas kursi.</t>
  </si>
  <si>
    <t>Die Sitzheizung erhöhen.</t>
  </si>
  <si>
    <t>Élever l'intensité du chauffe-siège.</t>
  </si>
  <si>
    <t>Per favore, diminuisci il riscaldamento del sedile di tre livelli.</t>
  </si>
  <si>
    <t>Koltuk ısıtmasını biraz aç</t>
  </si>
  <si>
    <t>הגבר מעט את מחמם המושב</t>
  </si>
  <si>
    <t>Höj sätestemperaturen något</t>
  </si>
  <si>
    <t>Zwiększ trochę ogrzewanie siedzeń</t>
  </si>
  <si>
    <t>Орындық жылытқышының температурасын сәл көтеріңіз</t>
  </si>
  <si>
    <t>Skru setevarmen litt opp</t>
  </si>
  <si>
    <t>Forøg sædevarmen lidt nu</t>
  </si>
  <si>
    <t>座椅加热档位大一点（2）</t>
  </si>
  <si>
    <t>Increase the seat heating intensity a little</t>
  </si>
  <si>
    <t>Увеличь немного подогрев сиденья.</t>
  </si>
  <si>
    <t>Aumenta un poco la calefacción del asiento.</t>
  </si>
  <si>
    <t>ارفع درجة حرارة المقعد قليلا</t>
  </si>
  <si>
    <t>درجه حرارت صندلی را کمی بالا ببرید</t>
  </si>
  <si>
    <t>Aumentar um bocado o aquecimento do assento, por favor.</t>
  </si>
  <si>
    <t>ตั้งอุณหภูมิที่นั่งให้สูงขึ้นนิดหน่อย</t>
  </si>
  <si>
    <t>Perbesar sedikit tingkat pemanas kursi.</t>
  </si>
  <si>
    <t>Die Sitzheizung steigern.</t>
  </si>
  <si>
    <t>Augmente un peu l'intensité du réchauffement de siège.</t>
  </si>
  <si>
    <t>Diminuisci il riscaldamento del sedile di tre livelli, per favore.</t>
  </si>
  <si>
    <t>Koltuk ısıtmasını bir süreliğine aç</t>
  </si>
  <si>
    <t>העלה בקצת את חימום המושב</t>
  </si>
  <si>
    <t>Värm upp sätet med en något högre temperatur</t>
  </si>
  <si>
    <t>Zwiększ trochę temperaturę podgrzewania foteli</t>
  </si>
  <si>
    <t>Орындық жылытқышының температурасын сәл көтер</t>
  </si>
  <si>
    <t>Setevarmen økes litt</t>
  </si>
  <si>
    <t>Øg sædevarmen en smule</t>
  </si>
  <si>
    <t>座椅加热档位大一点（3）</t>
  </si>
  <si>
    <t>Raise the seat heating power a bit</t>
  </si>
  <si>
    <t>Повысить немного подогрев сиденья.</t>
  </si>
  <si>
    <t>Subir un poco la calefacción del asiento.</t>
  </si>
  <si>
    <t>ارفع تدفئة المقعد</t>
  </si>
  <si>
    <t>درجه حرارت صندلی را یه ذره زیاد کن</t>
  </si>
  <si>
    <t>Faça o favor de aumentar um bocado o aquecimento do assento.</t>
  </si>
  <si>
    <t>เพิ่มอุณหภูมิเบาะนั่งให้สูงขึ้นนิดนึง</t>
  </si>
  <si>
    <t>Naikkan sedikit tingkat pemanas kursi.</t>
  </si>
  <si>
    <t>Die Sitzheizung hochdrehen.</t>
  </si>
  <si>
    <t>Augmenter l'intensité du chauffage de siège.</t>
  </si>
  <si>
    <t>Riduci il riscaldamento del sedile di tre livelli.</t>
  </si>
  <si>
    <t>Koltuk sıcaklığını biraz artır</t>
  </si>
  <si>
    <t>חמם את המושב בטמפרטורה מעט גבוהה יותר</t>
  </si>
  <si>
    <t>Zwiększ nieco ogrzewanie siedzenia</t>
  </si>
  <si>
    <t>Орындық жылытқышының температурасын сәл арттырыңыз</t>
  </si>
  <si>
    <t>Øk seteoppvarmingen litt</t>
  </si>
  <si>
    <t>Sæt sædevarmen lidt op</t>
  </si>
  <si>
    <t>座椅加热档位小一点（1）</t>
  </si>
  <si>
    <t>Set the seat heater to a slightly cooler temperature</t>
  </si>
  <si>
    <t>Уменьши немного подогрев сиденья.</t>
  </si>
  <si>
    <t>Baja un poco la calefacción del asiento.</t>
  </si>
  <si>
    <t>نقص التسخين في المقعد</t>
  </si>
  <si>
    <t>کمی از درجه حرارت صندلی را پایین بیار</t>
  </si>
  <si>
    <t>Abaixe um pouco o aquecimento do assento.</t>
  </si>
  <si>
    <t>ลดอุณหภูมิที่นั่งให้ต่ำลงนิดนึง</t>
  </si>
  <si>
    <t>Turunkan sedikit tingkat pemanas kursi.</t>
  </si>
  <si>
    <t>Die Sitzheizung verringern.</t>
  </si>
  <si>
    <t>Baisse un peu l'intensité du chauffage de siège.</t>
  </si>
  <si>
    <t>Abbassa il riscaldamento del sedile.</t>
  </si>
  <si>
    <t>Koltuk ısıtmasını biraz kıs</t>
  </si>
  <si>
    <t>הנמך מעט את מחמם המושב</t>
  </si>
  <si>
    <t>Dra ner sätesvärmen en stund</t>
  </si>
  <si>
    <t>Zmniejsz na trochę ogrzewanie siedzeń</t>
  </si>
  <si>
    <t>Орындықтың жылытуын аздап азайтыңыз</t>
  </si>
  <si>
    <t>Skru ned setevarmen litt</t>
  </si>
  <si>
    <t>Skru lidt ned for sædevarmen nu</t>
  </si>
  <si>
    <t>座椅加热档位小一点（2）</t>
  </si>
  <si>
    <t>Reduce the temperature of the seat heater by a notch</t>
  </si>
  <si>
    <t>Снизить немного подогрев сиденья.</t>
  </si>
  <si>
    <t>Disminuir un poco la calefacción del asiento.</t>
  </si>
  <si>
    <t>خفض درجة تسخين المقعد</t>
  </si>
  <si>
    <t>درجه حرارت صندلی را کمی پایین بیاورید</t>
  </si>
  <si>
    <t>Abaixe um pouco o aquecimento do assento, por favor.</t>
  </si>
  <si>
    <t>ลดอุณหภูมิเบาะนั่งให้ต่ำลงนิดนึง</t>
  </si>
  <si>
    <t>Perkecil sedikit tingkat pemanas kursi.</t>
  </si>
  <si>
    <t>Die Sitzheizung reduzieren.</t>
  </si>
  <si>
    <t>Baisser l'intensité du réchauffement de siège.</t>
  </si>
  <si>
    <t>Per favore, abbassa il riscaldamento del sedile.</t>
  </si>
  <si>
    <t>Koltuk ısıtmasını bir süreliğine kıs</t>
  </si>
  <si>
    <t>הנמך את מחמם המושב מעט</t>
  </si>
  <si>
    <t>Sänk temperaturen på sätesvärmaren något</t>
  </si>
  <si>
    <t>Zmniejsz nieco temperaturę podgrzewania foteli</t>
  </si>
  <si>
    <t>Орындық жылытқышының температурасын сәл азайтыңыз</t>
  </si>
  <si>
    <t>Senk seteoppvarming litt</t>
  </si>
  <si>
    <t>Sænk sædevarmen lidt</t>
  </si>
  <si>
    <t>座椅加热档位小一点（3）</t>
  </si>
  <si>
    <t>Dial back the seat heating's warmth</t>
  </si>
  <si>
    <t>Снизь немного подогрев сиденья.</t>
  </si>
  <si>
    <t>Disminuye un poco la calefacción del asiento.</t>
  </si>
  <si>
    <t>نقص درجة تدفئة المقعد</t>
  </si>
  <si>
    <t>درجه حرارت صندلی را کمی کاهش دهید</t>
  </si>
  <si>
    <t>Abaixa um pouco o aquecimento do assento.</t>
  </si>
  <si>
    <t>ลดอุณหภูมิเบาะนั่งให้ต่ำลงนิดหน่อย</t>
  </si>
  <si>
    <t>Kecilkan sedikit tingkat pemanas kursi.</t>
  </si>
  <si>
    <t>Die Sitzheizung herunterdrehen.</t>
  </si>
  <si>
    <t>Abaisse la puissance du réchauffement du siège.</t>
  </si>
  <si>
    <t>Abbassa il riscaldamento del sedile, per favore.</t>
  </si>
  <si>
    <t>Koltuk sıcaklığını biraz indir</t>
  </si>
  <si>
    <t>הורד בקצת את חימום המושב</t>
  </si>
  <si>
    <t>Sänk sitstemperaturen något</t>
  </si>
  <si>
    <t>Obniż trochę temperaturę podgrzewania siedzeń</t>
  </si>
  <si>
    <t>Орындықтың жылытуын сәл азайтыңыз</t>
  </si>
  <si>
    <t>Senk setevarmen litt</t>
  </si>
  <si>
    <t>Formindsk sædevarmen lidt</t>
  </si>
  <si>
    <t>关闭座椅加热（1）</t>
  </si>
  <si>
    <t>Close seat's heater</t>
  </si>
  <si>
    <t>Выключить обогрев сиденья.</t>
  </si>
  <si>
    <t>Apagar la calefacción del asiento.</t>
  </si>
  <si>
    <t>أوقف تدفئة المقعد</t>
  </si>
  <si>
    <t>سیستم گرمایشی صندلی را خاموش کن</t>
  </si>
  <si>
    <t>Desligar o aquecimento do assento.</t>
  </si>
  <si>
    <t>ปิดระบบเพิ่มความร้อนของเบาะนั่ง</t>
  </si>
  <si>
    <t>Matikan pemanas kursi.</t>
  </si>
  <si>
    <t>Die Sitzheizung deaktivieren.</t>
  </si>
  <si>
    <t>Ferme le chauffage du siège.</t>
  </si>
  <si>
    <t>Disattiva il sedile riscaldato.</t>
  </si>
  <si>
    <t>Koltuk için ısıtıcıyı kapat</t>
  </si>
  <si>
    <t>כבה את מחמם המושב</t>
  </si>
  <si>
    <t>Stäng av värmen för sätet</t>
  </si>
  <si>
    <t>Wyłącz podgrzewanie foteli</t>
  </si>
  <si>
    <t>Орындық жылытқышты өшіріп тастаңыз</t>
  </si>
  <si>
    <t>Offkan pemanasan tempat duduk.</t>
  </si>
  <si>
    <t>Stop opvarmning for sædet</t>
  </si>
  <si>
    <t>关闭座椅加热（2）</t>
  </si>
  <si>
    <t>Stop seat's heating</t>
  </si>
  <si>
    <t>Отключить обогрев сиденья.</t>
  </si>
  <si>
    <t>Desactivar la calefacción del asiento.</t>
  </si>
  <si>
    <t>أغلق تدفئة المقعد</t>
  </si>
  <si>
    <t>گرمایش صندلی را خاموش کن</t>
  </si>
  <si>
    <t>Desligar o aquecimento do assento, por favor.</t>
  </si>
  <si>
    <t>ปิดระบบเพิ่มความร้อนของเบาะ</t>
  </si>
  <si>
    <t>Tutup pemanas kursi.</t>
  </si>
  <si>
    <t>Die Sitzheizung abschalten.</t>
  </si>
  <si>
    <t>Fermer le chauffe-siège.</t>
  </si>
  <si>
    <t>Per favore, disattiva il sedile riscaldato.</t>
  </si>
  <si>
    <t>Koltuk için kaloriferi kapat</t>
  </si>
  <si>
    <t>כבה את חימום המושב</t>
  </si>
  <si>
    <t>Stäng ner värmen av sätet</t>
  </si>
  <si>
    <t>Wyłącz ogrzewanie foteli</t>
  </si>
  <si>
    <t>Орынға арналған жылытқышты сөндіріңіз</t>
  </si>
  <si>
    <t>Offkan pemanasan seat.</t>
  </si>
  <si>
    <t>Sluk for sædevarmen.</t>
  </si>
  <si>
    <t>关闭座椅加热（3）</t>
  </si>
  <si>
    <t>Switch off seat's heating</t>
  </si>
  <si>
    <t>Отключи обогрев сиденья.</t>
  </si>
  <si>
    <t>Apaga la calefacción del asiento.</t>
  </si>
  <si>
    <t>أوقف تدفئة المقعد من فضلك</t>
  </si>
  <si>
    <t>لطفا گرمایش صندلی را برام خاموش کن</t>
  </si>
  <si>
    <t>Faça o favor de desligar o aquecimento do assento.</t>
  </si>
  <si>
    <t>ปิดระบบเพิ่มความร้อนตรงเบาะ</t>
  </si>
  <si>
    <t>Nonaktifkan pemanas kursi.</t>
  </si>
  <si>
    <t>Die Sitzheizung ausschalten.</t>
  </si>
  <si>
    <t>Désactive le chauffage du siège.</t>
  </si>
  <si>
    <t>Disattiva il sedile riscaldato, per favore.</t>
  </si>
  <si>
    <t>Koltuk için ısıtmayı kapat</t>
  </si>
  <si>
    <t>סגור חימום מושב</t>
  </si>
  <si>
    <t>Stäng av värmaren för sätet</t>
  </si>
  <si>
    <t>Wyłącz podgrzewanie dla foteli</t>
  </si>
  <si>
    <t>Орындық жылытқышын жап</t>
  </si>
  <si>
    <t>Offkan pemanasan kerusi.</t>
  </si>
  <si>
    <t>Deaktiver sædevarmeren.</t>
  </si>
  <si>
    <r>
      <rPr>
        <sz val="9.75"/>
        <rFont val="等线"/>
        <charset val="134"/>
        <scheme val="minor"/>
      </rPr>
      <t>主驾座椅加热调到&lt;座椅加热档位&gt;档（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</si>
  <si>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Set the main driver seat heater to level two</t>
  </si>
  <si>
    <t>Подогрев водительского сиденья на первый уровень.</t>
  </si>
  <si>
    <t>Asiento del conductor calefaccionado al nivel uno.</t>
  </si>
  <si>
    <t>عدد تسخين مقعد السائق للمستوى الثاني</t>
  </si>
  <si>
    <t>درجه حرارت صندلی راننده را روی سطح یک تنظیم کن</t>
  </si>
  <si>
    <t>Define a temperatura do aquecedor do assento do motorista para o nível três.</t>
  </si>
  <si>
    <t>Regular o aquecedor do banco do motorista para o nível dois.</t>
  </si>
  <si>
    <t>ปรับอุณหภูมิที่นั่งฝั่งผู้ขับขี่ให้อยู่ที่ระดับสอง</t>
  </si>
  <si>
    <t>Atur pemanas kursi pengemudi ke tingkat satu.</t>
  </si>
  <si>
    <t>Die Sitzheizung der Fahrerseite auf Stufe drei, bitte.</t>
  </si>
  <si>
    <t>Mets le chauffage du siège conducteur sur le niveau un.</t>
  </si>
  <si>
    <t>Accendi il sedile del guidatore riscaldato al livello uno.</t>
  </si>
  <si>
    <t>Ana sürücü koltuğu ısıtıcısını seviye iki'ye ayarla</t>
  </si>
  <si>
    <t>כוון את מחמם המושב של הנהג לרמה שתיים</t>
  </si>
  <si>
    <t>Ställ in sätesvärme på nivå ett för förarsätet</t>
  </si>
  <si>
    <t>Ustaw ogrzewanie fotela kierowcy na poziom drugi</t>
  </si>
  <si>
    <t>Негізгі жүргізуші орындығының жылытуын екінші деңгейге орнат</t>
  </si>
  <si>
    <t>Set pemanasan tempat duduk pemandu ke level satu.</t>
  </si>
  <si>
    <t>Aktivér varmen i førersædet på trin ét.</t>
  </si>
  <si>
    <r>
      <rPr>
        <sz val="9.75"/>
        <rFont val="等线"/>
        <charset val="134"/>
        <scheme val="minor"/>
      </rPr>
      <t>主驾座椅加热调到&lt;座椅加热档位&gt;档（</t>
    </r>
    <r>
      <rPr>
        <sz val="9.75"/>
        <rFont val="等线"/>
        <charset val="134"/>
        <scheme val="minor"/>
      </rPr>
      <t>2）</t>
    </r>
  </si>
  <si>
    <t>Set the driving seat heater temperature to level two</t>
  </si>
  <si>
    <t>Подогрев водительского сиденья до первого уровня.</t>
  </si>
  <si>
    <t>Ajustar la calefacción del asiento del conductor al nivel uno.</t>
  </si>
  <si>
    <t>اضبط تدفئة مقعد القيادة على الدرجة الثالثة</t>
  </si>
  <si>
    <t>حرارت صندلی راننده را به سطح سه تغییر بده</t>
  </si>
  <si>
    <t>ปรับอุณหภูมิที่นั่งฝั่งผู้ขับขี่ให้อยู่ที่ระดับสาม</t>
  </si>
  <si>
    <t>Atur pemanas kursi pengemudi ke tingkat tiga.</t>
  </si>
  <si>
    <t>Mettre le réchauffement du siège chauffeur sur le niveau deux.</t>
  </si>
  <si>
    <t>Per favore, accendi il sedile del guidatore riscaldato al livello uno.</t>
  </si>
  <si>
    <t>Ana sürücü koltuğu ısıtıcısının sıcaklığını seviye iki'ye ayarla</t>
  </si>
  <si>
    <t>כוון את מחמם המושב של הנהגת לרמה שתיים</t>
  </si>
  <si>
    <t>Ställ in värmaren för förarsätet på nivå två</t>
  </si>
  <si>
    <t>Ustaw poziom drugi dla podgrzewania fotela kierowcy</t>
  </si>
  <si>
    <t>Көлік жүргізуші орындығынын жылытуын екінші деңгейге орнатыңыз</t>
  </si>
  <si>
    <t>Set pemanasan tempat duduk pemandu ke paras satu.</t>
  </si>
  <si>
    <t>Indstil førersædets opvarmning til ét.</t>
  </si>
  <si>
    <r>
      <rPr>
        <sz val="9.75"/>
        <rFont val="等线"/>
        <charset val="134"/>
        <scheme val="minor"/>
      </rPr>
      <t>主驾座椅加热调到&lt;座椅加热档位&gt;档（</t>
    </r>
    <r>
      <rPr>
        <sz val="9.75"/>
        <rFont val="等线"/>
        <charset val="134"/>
        <scheme val="minor"/>
      </rPr>
      <t>3）</t>
    </r>
  </si>
  <si>
    <t>Set the main driver seat heater to the second level</t>
  </si>
  <si>
    <t>Подогреть сиденье водителя до первого уровня.</t>
  </si>
  <si>
    <t>Ajusta la calefacción del asiento del conductor al nivel uno.</t>
  </si>
  <si>
    <t>اضبط سخان مقعد السائق على الدرجة الأولى</t>
  </si>
  <si>
    <t>لطفا دمای صندلی راننده را روی لول دو قرار بده</t>
  </si>
  <si>
    <t>ปรับอุณหภูมิที่นั่งฝั่งคนขับไปที่ระดับสอง</t>
  </si>
  <si>
    <t>Setel pemanas kursi pengemudi ke tingkat empat.</t>
  </si>
  <si>
    <t>Règle le réchauffement du siège conducteur au niveau six.</t>
  </si>
  <si>
    <t>Accendi il sedile del guidatore riscaldato al livello uno, per favore.</t>
  </si>
  <si>
    <t>Ana sürücü koltuğu için ısıtıcısının sıcaklığını seviye iki'ye ayarla</t>
  </si>
  <si>
    <t>כוונן את מחמם המושב של הנהג לרמה שתיים</t>
  </si>
  <si>
    <t>Sätt förarsätets värmare till nivå två</t>
  </si>
  <si>
    <t>Ustaw temperaturę ogrzewania siedzenia kierowcy na dwa</t>
  </si>
  <si>
    <t>Жүргізуші орындығының жылытқышынын екінші деңгейге орнат</t>
  </si>
  <si>
    <t>Set pemanasan tempat duduk pemandu ke tahap satu.</t>
  </si>
  <si>
    <t>Start varmen i førersædet på niveau ét.</t>
  </si>
  <si>
    <r>
      <rPr>
        <sz val="9.75"/>
        <rFont val="等线"/>
        <charset val="134"/>
        <scheme val="minor"/>
      </rPr>
      <t>副驾座椅加热调到&lt;座椅加热档位&gt;档（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</si>
  <si>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Set the front passenger seat heater to level two</t>
  </si>
  <si>
    <t>Подогрев переднего пассажирского сиденья на второй уровень.</t>
  </si>
  <si>
    <t>Asiento del copiloto calefaccionado al nivel uno.</t>
  </si>
  <si>
    <t>اضبط سخان مقعد الراكب الأمامي على المستوى الأول</t>
  </si>
  <si>
    <t>هیتر صندلی کمک راننده را روی سطح یک تنظیم کن</t>
  </si>
  <si>
    <t>Definir a temperatura do aquecedor do banco do passageiro da frente para o nível dois.</t>
  </si>
  <si>
    <t>Regular o aquecimento do banco do passageiro para o nível dois.</t>
  </si>
  <si>
    <t>ปรับอุณหภูมิที่นั่งฝั่งผู้โดยสารให้อยู่ที่ระดับสอง</t>
  </si>
  <si>
    <t>Atur pemanas kursi penumpang depan ke tingkat satu.</t>
  </si>
  <si>
    <t>Die Sitzheizung der Beifahrerseite auf Stufe drei, bitte.</t>
  </si>
  <si>
    <t>Mets le chauffage du siège passager avant sur le niveau un.</t>
  </si>
  <si>
    <t>Riscalda il sedile anteriore lato passeggero al livello due.</t>
  </si>
  <si>
    <t>Ön yolcu koltuğu ısıtıcısını seviye iki'ye çıkar</t>
  </si>
  <si>
    <t>כוון את מחמם המושב של הנוסע הקדמי לרמה שתיים</t>
  </si>
  <si>
    <t>Ställ in värmenivån för främre kupéstolar till ett</t>
  </si>
  <si>
    <t>Ustaw podgrzewanie fotela dla pasażera z przodu na drugi poziom</t>
  </si>
  <si>
    <t>Алдыңғы жолаушы орындығының жылытуын екінші деңгейге орнат</t>
  </si>
  <si>
    <t>Set pemanasan tempat duduk pembantu pemandu ke level satu.</t>
  </si>
  <si>
    <t>Indstil passagersædets opvarmning til ét.</t>
  </si>
  <si>
    <r>
      <rPr>
        <sz val="9.75"/>
        <rFont val="等线"/>
        <charset val="134"/>
        <scheme val="minor"/>
      </rPr>
      <t>副驾座椅加热调到&lt;座椅加热档位&gt;档（</t>
    </r>
    <r>
      <rPr>
        <sz val="9.75"/>
        <rFont val="等线"/>
        <charset val="134"/>
        <scheme val="minor"/>
      </rPr>
      <t>2）</t>
    </r>
  </si>
  <si>
    <t>Adjust the front passenger seat heat to level two</t>
  </si>
  <si>
    <t>Подогрев пассажирского сиденья спереди до второго уровня.</t>
  </si>
  <si>
    <t>Ajustar la calefacción del asiento del copiloto al nivel uno.</t>
  </si>
  <si>
    <t>اضبط حرارة مقعد الراكب الأمامي على المستوى الثاني</t>
  </si>
  <si>
    <t>حرارت صندلی سرنشین جلو را به تراز یک تغییر بده</t>
  </si>
  <si>
    <t>ปรับอุณหภูมิที่นั่งข้างคนขับไปที่ระดับสาม</t>
  </si>
  <si>
    <t>Atur pemanas kursi penumpang depan ke tingkat dua.</t>
  </si>
  <si>
    <t>Mettre le réchauffement du siège copilote sur le niveau deux.</t>
  </si>
  <si>
    <t>Per favore, riscalda il sedile anteriore lato passeggero al livello due.</t>
  </si>
  <si>
    <t>Ön yolcu koltuğunun kalorifer sıcaklığını seviye iki'ye getir</t>
  </si>
  <si>
    <t>כוון את חימום המושב של הנוסע הקדמי לרמה שתיים</t>
  </si>
  <si>
    <t>Ustaw temperaturę podgrzewania siedzenia dla pasażera z przodu na dwójkę</t>
  </si>
  <si>
    <t>Алдыңғы жолаушы орындығы үшін ашық жылытуын екінші деңгейге орнатыңыз</t>
  </si>
  <si>
    <t>Set pemanasan tempat duduk pembantu pemandu ke paras satu.</t>
  </si>
  <si>
    <t>Start varmen i passagersædet på niveau ét.</t>
  </si>
  <si>
    <r>
      <rPr>
        <sz val="9.75"/>
        <rFont val="等线"/>
        <charset val="134"/>
        <scheme val="minor"/>
      </rPr>
      <t>副驾座椅加热调到&lt;座椅加热档位&gt;档（</t>
    </r>
    <r>
      <rPr>
        <sz val="9.75"/>
        <rFont val="等线"/>
        <charset val="134"/>
        <scheme val="minor"/>
      </rPr>
      <t>3）</t>
    </r>
  </si>
  <si>
    <t>Set the front passenger seat heater to the second level</t>
  </si>
  <si>
    <t>Включи обогрев на переднем пассажирском сиденье на третий уровень.</t>
  </si>
  <si>
    <t>Ajusta la calefacción del asiento del copiloto al nivel uno.</t>
  </si>
  <si>
    <t>اضبط تدفئة المقعد للراكب الأمامي على المستوى الثاني</t>
  </si>
  <si>
    <t>درجه حرارت صندلی سرنشین جلو را ببر روی سطح دوم</t>
  </si>
  <si>
    <t>ปรับอุณหภูมิเบาะนั่งข้างคนขับไปที่ระดับสาม</t>
  </si>
  <si>
    <t>Setel pemanas kursi penumpang depan ke tingkat empat.</t>
  </si>
  <si>
    <t>Règle le réchauffement du siège coconducteur au niveau six.</t>
  </si>
  <si>
    <t>Riscalda il sedile anteriore lato passeggero al livello due, per favore.</t>
  </si>
  <si>
    <t>Ön yolcu koltuğu için ısıtıcısının sıcaklığını seviye iki'ye getir</t>
  </si>
  <si>
    <t>כוונן את מחמם המושב של הנוסע הקדמי לרמה שתיים</t>
  </si>
  <si>
    <t>Ustaw na drugi poziom temperaturę ogrzewania przedniego fotela pasażera</t>
  </si>
  <si>
    <t>Алдыңғы жолаушы орындығы жылытқышынын екінші деңгейге орнат</t>
  </si>
  <si>
    <t>Set pemanasan tempat duduk pembantu pemandu ke tahap satu.</t>
  </si>
  <si>
    <t>Vælg varmeniveau ét for passagersædet.</t>
  </si>
  <si>
    <t>主驾座椅加热调到最大（1）</t>
  </si>
  <si>
    <t>Make driver seat heating to the highest level</t>
  </si>
  <si>
    <t>Настроить подогрев водительского сиденья на максимум.</t>
  </si>
  <si>
    <t>Ajustar la temperatura del asiento del conductor al máximo.</t>
  </si>
  <si>
    <t>ضع تسخين مقعد القيادة على أعلى مستوى</t>
  </si>
  <si>
    <t>سیستم گرمایش صندلی اصلی راننده را روی بیشترین درجه قرار بده</t>
  </si>
  <si>
    <t>Aumente a temperatura do aquecedor do banco do motorista até o nível máximo.</t>
  </si>
  <si>
    <t>ตั้งระดับอุณหภูมิที่นั่งฝั่งผู้ขับขี่ให้สูงสุด</t>
  </si>
  <si>
    <t>Atur pemanas kursi pengemudi hingga maksimum.</t>
  </si>
  <si>
    <t>Die Sitzheizung der Fahrerseite auf die höchste Stufe, bitte.</t>
  </si>
  <si>
    <t>Monte l'intensité du chauffage du siège conducteur au maximum.</t>
  </si>
  <si>
    <t>Voglio portare il riscaldamento del sedile del guidatore al massimo.</t>
  </si>
  <si>
    <t>Ana sürücü koltuğu ısıtıcısının sıcaklığını maksimum seviyeye getir</t>
  </si>
  <si>
    <t>הפעל את מחמם המושב של הנהג על הרמה המקסימלית</t>
  </si>
  <si>
    <t>Vrid temperaturen på huvudförarsätesvärmaren upp till maximal nivå</t>
  </si>
  <si>
    <t>Zwiększ temperaturę fotela kierowcy do maksymalnego poziomu</t>
  </si>
  <si>
    <t>Негізгі жүргізуші орындығы жылытқышының температурасын ең жоғары деңгейге дейін қойыңыз</t>
  </si>
  <si>
    <t>Set suhu kerusi pemandu kepada paling tinggi.</t>
  </si>
  <si>
    <t>主驾座椅加热调到最大（2）</t>
  </si>
  <si>
    <t>Switch driver seat heating to the highest level</t>
  </si>
  <si>
    <t>Настрой подогрев водительского сиденья на максимум.</t>
  </si>
  <si>
    <t>Poner la calefacción del asiento del conductor al máximo.</t>
  </si>
  <si>
    <t>اضبط تدفئة مقعد السائق إلى الحد الأقصى</t>
  </si>
  <si>
    <t>درجه حرارت صندلی راننده را تا بیشترین مقدار زیاد کن</t>
  </si>
  <si>
    <t>Aumente a temperatura do aquecedor do banco do motorista até o nível máximo, por favor.</t>
  </si>
  <si>
    <t>ปรับระดับอุณหภูมิที่นั่งฝั่งคนขับให้สูงสุด</t>
  </si>
  <si>
    <t>Naikkan pemanas kursi pengemudi hingga maksimum.</t>
  </si>
  <si>
    <t>Die Sitzheizung der Fahrerseite auf die höchste Stufe einstellen.</t>
  </si>
  <si>
    <t>Monter le niveau du siège chauffant du chauffeur au plus haut.</t>
  </si>
  <si>
    <t>Per favore, voglio portare il riscaldamento del sedile del guidatore al massimo.</t>
  </si>
  <si>
    <t>Ana sürücü koltuğu ısıtıcısının sıcaklığını maksimum seviyeye çıkar</t>
  </si>
  <si>
    <t>הפעל את מחמם המושב של הנהגת על הרמה המקסימלית</t>
  </si>
  <si>
    <t>Öka värmen på förarsätets värmesystem till högsta nivå.</t>
  </si>
  <si>
    <t>Maksymalnie zwiększ temperaturę podgrzewania fotela kierowcy</t>
  </si>
  <si>
    <t>Негізгі жүргізуші орындығының жылытуын ең жоғары деңгейге дейін қой</t>
  </si>
  <si>
    <t>Set suhu tempat duduk pemandu kepada paling tinggi.</t>
  </si>
  <si>
    <t>主驾座椅加热调到最大（3）</t>
  </si>
  <si>
    <t>Change driver seat heating to the highest level</t>
  </si>
  <si>
    <t>Перевести подогрев водительского сиденья на максимум.</t>
  </si>
  <si>
    <t>Calienta el asiento del conductor al máximo.</t>
  </si>
  <si>
    <t>ضبط سخان مقعد السائق للحد الأقصى</t>
  </si>
  <si>
    <t>ปรับระดับอุณหภูมิที่นั่งฝั่งผู้ขับขี่ให้อยู่ที่ระดับสูงสุด</t>
  </si>
  <si>
    <t>Tingkatkan pemanas kursi pengemudi hingga maksimum.</t>
  </si>
  <si>
    <t>Augmente l'intensité du réchauffement du siège conducteur au maximum.</t>
  </si>
  <si>
    <t>Voglio portare il riscaldamento del sedile del guidatore al massimo, per favore.</t>
  </si>
  <si>
    <t>Ana sürücü koltuğu için ısıtıcısının sıcaklığını maksimum seviyeye getir</t>
  </si>
  <si>
    <t>הפעל את החימום של מושב הנהג על הרמה המקסימלית</t>
  </si>
  <si>
    <t>Skruva upp temperaturen på huvudförarsätesvärmaren till max.</t>
  </si>
  <si>
    <t>Zwiększ temperaturę siedzenia kierowcy do maksymalnego poziomu</t>
  </si>
  <si>
    <t>Негізгі жүргізуші орындыең жоғары деңгейге дейін қыздырыңыз</t>
  </si>
  <si>
    <t>Set suhu seat pemandu kepada paling tinggi.</t>
  </si>
  <si>
    <t>副驾座椅加热调到最大（1）</t>
  </si>
  <si>
    <t>Adjust front passenger seat's heating to the highest level</t>
  </si>
  <si>
    <t>Настроить подогрев сиденья переднего пассажира на максимум.</t>
  </si>
  <si>
    <t>Ajustar la temperatura del asiento del copiloto al máximo.</t>
  </si>
  <si>
    <t>ارفع حرارة سخان مقعد الراكب الأمامي لأقصى مستوى</t>
  </si>
  <si>
    <t>درجه حرارت صندلی مسافر جلو را تا بیشترین دما بالا ببرید</t>
  </si>
  <si>
    <t>Aumente a temperatura do aquecedor do banco do passageiro da frente até o nível máximo.</t>
  </si>
  <si>
    <t>เพิ่มระดับอุณหภูมิที่นั่งฝั่งผู้โดยสารให้สูงสุด</t>
  </si>
  <si>
    <t>Atur pemanas kursi penumpang depan hingga maksimum.</t>
  </si>
  <si>
    <t>Die Sitzheizung der Beifahrerseite auf die höchste Stufe, bitte.</t>
  </si>
  <si>
    <t>Monte l'intensité du chauffage du siège coconducteur au maximum.</t>
  </si>
  <si>
    <t>Aumentare il riscaldamento del sedile anteriore lato passeggero al massimo.</t>
  </si>
  <si>
    <t>Ön yolcu koltuğu ısıtıcısının sıcaklığını maksimum seviyeye kadar ayarla</t>
  </si>
  <si>
    <t>כוונן את טמפרטורת חימום מושב הנוסע הקדמי לרמה המקסימלית</t>
  </si>
  <si>
    <t>Justera temperaturen för värmen av passagerarsätet upp till maximal nivå</t>
  </si>
  <si>
    <t>Ustaw temperaturę dla siedzenia pasażera z przodu na maksa</t>
  </si>
  <si>
    <t>Алдыңғы жолаушы орындығының жылытуын ең жоғары деңгейге қосыңыз</t>
  </si>
  <si>
    <t>Set suhu kerusi pembantu pemandu kepada paling tinggi.</t>
  </si>
  <si>
    <t>Forøg temperaturen i passagersædet til det højeste niveau.</t>
  </si>
  <si>
    <t>副驾座椅加热调到最大（2）</t>
  </si>
  <si>
    <t>Turn front passenger seat heating to the highest level</t>
  </si>
  <si>
    <t>Настрой подогрев сиденья переднего пассажира на максимум.</t>
  </si>
  <si>
    <t>Poner la calefacción del asiento del copiloto al máximo.</t>
  </si>
  <si>
    <t>نريد أن نرفع حرارة السخان الخاصة بمقعد الراكب الأمامي للحد الأقصى</t>
  </si>
  <si>
    <t>درجه حرارت صندلی سرنشین جلو را تا بیشترین مقدار زیاد کن</t>
  </si>
  <si>
    <t>Aumente a temperatura do aquecedor do banco do passageiro da frente até o nível máximo, por favor.</t>
  </si>
  <si>
    <t>เพิ่มระดับอุณหภูมิที่นั่งข้างคนขับให้อยู่ที่ระดับสูงสุด</t>
  </si>
  <si>
    <t>Naikkan pemanas kursi penumpang depan hingga maksimum.</t>
  </si>
  <si>
    <t>Die Sitzheizung der Beifahrerseite auf die höchste Stufe einstellen.</t>
  </si>
  <si>
    <t>Monter le niveau du siège chauffant du passager avant au plus haut.</t>
  </si>
  <si>
    <t>Voglio aumentare il riscaldamento del sedile anteriore lato passeggero al massimo.</t>
  </si>
  <si>
    <t>Ön yolcu koltuğu ısıtıcısının sıcaklığını maksimum seviyeye ayarla</t>
  </si>
  <si>
    <t>כוונן את מעלות מחמם המושב של הנוסע הקדמי לרמה המקסימלית</t>
  </si>
  <si>
    <t>Öka värmen för passagerarsätet till maxnivå.</t>
  </si>
  <si>
    <t>Алдыңғы жолаушылар отырғышының жылытқышының температурасын максималды деңгейге дейін бұраңыз</t>
  </si>
  <si>
    <t>Set suhu tempat duduk pembantu pemandu kepada paling tinggi.</t>
  </si>
  <si>
    <t>Maksimum varme i passagersædet.</t>
  </si>
  <si>
    <t>副驾座椅加热调到最大（3）</t>
  </si>
  <si>
    <t>Front passenger seat heating to the highest level</t>
  </si>
  <si>
    <t>Перевести подогрев сиденья переднего пассажира на максимум.</t>
  </si>
  <si>
    <t>Calienta el asiento del copiloto al máximo.</t>
  </si>
  <si>
    <t>يتعين أن نرفع حرارة سخان مقعد الراكب الأمامي للحد الأقصى</t>
  </si>
  <si>
    <t>درجه حرارت صندلی کمک راننده را تا بالاترین درجه زیاد کن</t>
  </si>
  <si>
    <t>Aumentar a temperatura do aquecedor do banco do passageiro da frente até o nível máximo.</t>
  </si>
  <si>
    <t>ปรับระดับอุณหภูมิที่นั่งฝั่งผู้โดยสารให้อยู่ที่ระดับสูงสุด</t>
  </si>
  <si>
    <t>Tingkatkan pemanas kursi penumpang depan hingga maksimum.</t>
  </si>
  <si>
    <t>Die Sitzheizung der Beifahrerseite auf die höchste Stufe umstellen.</t>
  </si>
  <si>
    <t>Augmente l'intensité du réchauffement du siège coconducteur au maximum.</t>
  </si>
  <si>
    <t>Vorrei aumentare il riscaldamento del sedile anteriore lato passeggero al massimo.</t>
  </si>
  <si>
    <t>Ön yolcu koltuğu ısıtmasını maksimum seviyeye ayarla</t>
  </si>
  <si>
    <t>הגבר את חימום המושב של הנוסע הקדמי לרמה המקסימלית</t>
  </si>
  <si>
    <t>Skruva upp temperaturen på passagerarsätets värmesystem till maximal inställning.</t>
  </si>
  <si>
    <t>Алдыңғы жолаушы отырғышының жылытқышының температурасын максималды деңгейге дейін өзгертіңіз</t>
  </si>
  <si>
    <t>Set suhu seat pembantu pemandu kepada paling tinggi.</t>
  </si>
  <si>
    <t>Skift passagersæde varmen til den højeste temperatur.</t>
  </si>
  <si>
    <t>主驾座椅加热调到最小（1）</t>
  </si>
  <si>
    <t>Switch driver seat's heater to the lowest level</t>
  </si>
  <si>
    <t>Настроить подогрев водительского сиденья на минимум.</t>
  </si>
  <si>
    <t>Ajustar la temperatura del asiento del conductor al mínimo.</t>
  </si>
  <si>
    <t>قلل تدفئة مقعد السائق للحد الأدنى</t>
  </si>
  <si>
    <t>دما حرارت صندلی راننده را تا کمترین درجه پایین بیاورید</t>
  </si>
  <si>
    <t>Reduza a temperatura do aquecedor do banco do motorista ao nível mínimo.</t>
  </si>
  <si>
    <t>ลดระดับอุณหภูมิที่นั่งฝั่งผู้ขับขี่ให้ต่ำสุด</t>
  </si>
  <si>
    <t>Atur pemanas kursi pengemudi hingga minimum.</t>
  </si>
  <si>
    <t>Die Sitzheizung der Fahrerseite auf die niedrigste Stufe, bitte.</t>
  </si>
  <si>
    <t>Réduis l'intensité du chauffage du siège conducteur au minimum.</t>
  </si>
  <si>
    <t>Regola il riscaldamento del sedile del guidatore al minimo.</t>
  </si>
  <si>
    <t>Sürücü koltuğu ısıtıcısının sıcaklığını minimum seviyeye indir</t>
  </si>
  <si>
    <t>הנמך את חימום המושב של הנהג לרמה המינימלית</t>
  </si>
  <si>
    <t>Sänk temperaturen på förarsätesvärmaren till lägsta nivå</t>
  </si>
  <si>
    <t>Zmniejsz temperaturę ogrzewania siedzenia kierowcy do poziomu minimalnego</t>
  </si>
  <si>
    <t>Жүргізуші орындығының қыздырғышының температурасын ең төменгі деңгейге дейін төмендетіңіз</t>
  </si>
  <si>
    <t>Set level pemanasan seat pemandu kepada paling rendah.</t>
  </si>
  <si>
    <t>Juster opvarmningen i førersædet til det mindste trin.</t>
  </si>
  <si>
    <t>主驾座椅加热调到最小（2）</t>
  </si>
  <si>
    <t>Change driver seat's heater to the lowest level</t>
  </si>
  <si>
    <t>Настрой подогрев водительского сиденья на минимум.</t>
  </si>
  <si>
    <t>Poner la calefacción del asiento del conductor al nivel mínimo.</t>
  </si>
  <si>
    <t>قلل تدفئة مقعد السائق للحد الأدنى من فضلك</t>
  </si>
  <si>
    <t>درجه حرارت صندلی راننده را تا کمترین مقدار کم کن</t>
  </si>
  <si>
    <t>Reduza a temperatura do aquecedor do banco do motorista ao nível mínimo, por favor.</t>
  </si>
  <si>
    <t>ปรับระดับอุณหภูมิที่นั่งฝั่งผู้ขับขี่ให้อยู่ที่ระดับต่ำสุด</t>
  </si>
  <si>
    <t>Perkecil pemanas kursi pengemudi hingga minimum.</t>
  </si>
  <si>
    <t>Die Sitzheizung der Fahrerseite auf die niedrigste Stufe einstellen.</t>
  </si>
  <si>
    <t>Réduire l'intensité du réchauffement du siège chauffeur au niveau minimal.</t>
  </si>
  <si>
    <t>Per favore, regola il riscaldamento del sedile del guidatore al minimo.</t>
  </si>
  <si>
    <t>Sürücü koltuğu ısıtıcısının sıcaklığını minimum seviyeye düşür</t>
  </si>
  <si>
    <t>הנמך את חימום המושב של הנהגת לרמה המינימלית</t>
  </si>
  <si>
    <t>Sänk gradantalet på förarsätesvärmaren till lägst möjliga.</t>
  </si>
  <si>
    <t>Zmniejsz temperaturę podgrzewania siedzenia kierowcy do poziomu minimalnego</t>
  </si>
  <si>
    <t>Жүргізуші орындық жылытқышының температурасын ең төменгі деңгейге дейін төмендетіңіз</t>
  </si>
  <si>
    <t>Set suhu kerusi pemandu kepada paling rendah.</t>
  </si>
  <si>
    <t>Reducer temperaturen på førersædet til det laveste niveau.</t>
  </si>
  <si>
    <t>主驾座椅加热调到最小（3）</t>
  </si>
  <si>
    <t>Adjust driver seat heating to the lowest level</t>
  </si>
  <si>
    <t>Перевести подогрев водительского сиденья на минимум.</t>
  </si>
  <si>
    <t>Calienta el asiento del conductor al mínimo.</t>
  </si>
  <si>
    <t>اضبط تدفئة مقعد السائق إلى أدنى حد</t>
  </si>
  <si>
    <t>ปรับระดับอุณหภูมิที่นั่งฝั่งคนขับไปที่ระดับต่ำสุด</t>
  </si>
  <si>
    <t>Turunkan pemanas kursi pengemudi hingga minimum.</t>
  </si>
  <si>
    <t>Mettre la puissance du siège chauffant du conducteur sur le niveau minimal.</t>
  </si>
  <si>
    <t>Regola il riscaldamento del sedile del guidatore al minimo, per favore.</t>
  </si>
  <si>
    <t>Şoför koltuğu ısıtıcısının sıcaklığını minimum seviyeye indir</t>
  </si>
  <si>
    <t>הנמך את מחמם המושב של הנהג לרמה המינימלית</t>
  </si>
  <si>
    <t>Жүргізуші орындығының жылыту температурасын ең төменгі деңгейге төмендет</t>
  </si>
  <si>
    <t>Set suhu tempat duduk pemandu kepada paling rendah.</t>
  </si>
  <si>
    <t>Indstil sædevarmen på førersædet til den laveste indstilling.</t>
  </si>
  <si>
    <t>副驾座椅加热调到最小（1）</t>
  </si>
  <si>
    <t>Adjust front passenger seat's heating to the lowest level</t>
  </si>
  <si>
    <t>Настроить подогрев сиденья переднего пассажира на минимум.</t>
  </si>
  <si>
    <t>Ajustar la temperatura del asiento del copiloto al mínimo.</t>
  </si>
  <si>
    <t>تقليل درجة تدفئة مقعد الراكب الأمامي للحد الأدنى</t>
  </si>
  <si>
    <t>دما حرارت صندلی مسافر جلو را تا کمترین درجه پایین بیاورید</t>
  </si>
  <si>
    <t>Diminua a temperatura do aquecedor do banco do passageiro da frente para o nível mínimo.</t>
  </si>
  <si>
    <t>ตั้งระดับอุณหภูมิที่นั่งฝั่งผู้โดยสารให้อยู่ที่ระดับต่ำสุด</t>
  </si>
  <si>
    <t>Atur pemanas kursi penumpang depan hingga minimum.</t>
  </si>
  <si>
    <t>Die Sitzheizung der Beifahrerseite auf die niedrigste Stufe, bitte.</t>
  </si>
  <si>
    <t>Réduis l'intensité du chauffage du siège passager avant au minimum.</t>
  </si>
  <si>
    <t>Metti il riscaldamento del sedile anteriore lato passeggero al minimo.</t>
  </si>
  <si>
    <t>Ön yolcu koltuğu ısıtmasını minimum seviyeye ayarla</t>
  </si>
  <si>
    <t>הורד את מחמם מושב הנוסע הקדמי לרמה המינימלית</t>
  </si>
  <si>
    <t>Justera uppvärmningen för passagerarsätet fram till lägsta nivå</t>
  </si>
  <si>
    <t>Zmniejsz ogrzewanie przedniego siedzenia pasażera do poziomu minimalnego</t>
  </si>
  <si>
    <t>Алдыңғы жолаушы отырғышының қызуын ең төменгі деңгейге дейін азайтыңыз</t>
  </si>
  <si>
    <t>Set level pemanasan seat pembantu pemandu kepada paling rendah.</t>
  </si>
  <si>
    <t>Sænk opvarmningen i passagersædet til det mindste trin.</t>
  </si>
  <si>
    <t>副驾座椅加热调到最小（2）</t>
  </si>
  <si>
    <t>Turn front passenger seat heating to the lowest level</t>
  </si>
  <si>
    <t>Настрой подогрев сиденья переднего пассажира на минимум.</t>
  </si>
  <si>
    <t>Poner la calefacción del asiento del copiloto al nivel mínimo.</t>
  </si>
  <si>
    <t>تعيين مقعد الراكب الأمامي على الدرجة الأدنى للتدفئة</t>
  </si>
  <si>
    <t>دما حرارت صندلی مسافر جلو را تا کمتریتن درجه کاهش دهید</t>
  </si>
  <si>
    <t>Diminua a temperatura do aquecedor do banco do passageiro da frente para o nível mínimo, por favor.</t>
  </si>
  <si>
    <t>ปรับระดับอุณหภูมิที่นั่งฝั่งผู้โดยสารให้อยู่ที่ระดับต่ำสุด</t>
  </si>
  <si>
    <t>Perkecil pemanas kursi penumpang depan hingga minimum.</t>
  </si>
  <si>
    <t>Die Sitzheizung der Beifahrerseite auf die niedrigste Stufe einstellen.</t>
  </si>
  <si>
    <t>Réduire l'intensité du réchauffement du siège copilote au niveau minimal.</t>
  </si>
  <si>
    <t>Per favore, metti il riscaldamento del sedile anteriore lato passeggero al minimo.</t>
  </si>
  <si>
    <t>Ön yolcu koltuğu ısıtıcısının sıcaklığını minimum seviyeye çevir</t>
  </si>
  <si>
    <t>הורד את חימום המושב של הנוסע הקדמי לרמה המינימלית</t>
  </si>
  <si>
    <t>Minska värmen på uppvärmningen för passagerarsätet till lägsta nivå.</t>
  </si>
  <si>
    <t>Zmniejsz do minimum podgrzewanie fotela przedniego pasażera</t>
  </si>
  <si>
    <t>Set suhu kerusi pembantu pemandu kepada paling rendah.</t>
  </si>
  <si>
    <t>Reducer temperaturen på passagersædet til det laveste niveau.</t>
  </si>
  <si>
    <t>副驾座椅加热调到最小（3）</t>
  </si>
  <si>
    <t>Front passenger seat heating to the lowest level</t>
  </si>
  <si>
    <t>Перевести подогрев сиденья переднего пассажира на минимум.</t>
  </si>
  <si>
    <t>Calienta el asiento del copiloto al mínimo.</t>
  </si>
  <si>
    <t>اخفض درجة تدفئة مقعد الراكب الأمامي إلى الأدنى</t>
  </si>
  <si>
    <t>درجه حرارت صندلی کمک راننده را تا کمترین مقدار کم کن</t>
  </si>
  <si>
    <t>Diminuir a temperatura do aquecedor do banco do passageiro da frente para o nível mínimo.</t>
  </si>
  <si>
    <t>ปรับระดับอุณหภูมิที่นั่งข้างคนขับไปที่ระดับต่ำสุด</t>
  </si>
  <si>
    <t>Turunkan pemanas kursi penumpang depan hingga minimum.</t>
  </si>
  <si>
    <t>Die Sitzheizung der Beifahrerseite auf die niedrigste Stufe umstellen.</t>
  </si>
  <si>
    <t>Mettre la puissance du siège chauffant du coconducteur sur le niveau minimal.</t>
  </si>
  <si>
    <t>Metti il riscaldamento del sedile anteriore lato passeggero al minimo, per favore.</t>
  </si>
  <si>
    <t>Ön yolcu koltuğu ısıtıcısının sıcaklığını minimum seviyeye indir</t>
  </si>
  <si>
    <t>הנמך את חימום מושב הנוסע הקדמי לרמה המינימלית</t>
  </si>
  <si>
    <t>Set suhu tempat duduk pembantu pemandu kepada paling rendah.</t>
  </si>
  <si>
    <t>Juster opvarmningen i passagersædet til minimumsniveauet.</t>
  </si>
  <si>
    <r>
      <rPr>
        <sz val="9.75"/>
        <rFont val="等线"/>
        <charset val="134"/>
        <scheme val="minor"/>
      </rPr>
      <t>主驾座椅加热提高&lt;座椅加热档位&gt;档（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</si>
  <si>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Turn up the driving seat heater temperature by two levels</t>
  </si>
  <si>
    <t>Увеличить подогрев водительского сиденья на один уровень.</t>
  </si>
  <si>
    <t>Aumentar la calefacción del asiento del conductor un nivel.</t>
  </si>
  <si>
    <t>ارفع درجة الحرارة لسخان مقعد السائق بمقدار مستوى واحد</t>
  </si>
  <si>
    <t>هیتر حرارت صندلی راننده را یک تراز افزایش بده</t>
  </si>
  <si>
    <t>Aquece o assento do motorista por um nível.</t>
  </si>
  <si>
    <t>Aquecer o banco do motorista principal em mais dois níveis.</t>
  </si>
  <si>
    <t>เพิ่มอุณหภูมิที่นั่งฝั่งผู้ขับขี่ให้สูงขึ้นไปสองระดับ</t>
  </si>
  <si>
    <t>Tingkatkan pemanas kursi pengemudi satu tingkat.</t>
  </si>
  <si>
    <t>Die Fahrersitzheizung um eine Stufe höher, bitte.</t>
  </si>
  <si>
    <t>Augmente l'intensité du réchauffement du siège conducteur d'un niveau.</t>
  </si>
  <si>
    <t>Aumenta il riscaldamento del sedile del guidatore di tre livelli.</t>
  </si>
  <si>
    <t>Ana sürücü koltuğu ısıtıcısının sıcaklığını bir seviye çıkar</t>
  </si>
  <si>
    <t>הגבר את חימום המושב של הנהג ברמה אחת</t>
  </si>
  <si>
    <t>Höj temperaturen på huvudsätesvärmaren med en nivå</t>
  </si>
  <si>
    <t>Zwiększ temperaturę siedzenia kierowcy o jeden</t>
  </si>
  <si>
    <t>Негізгі жүргізуші орындығының қыздыру температурасын бір деңгейге арттырыңыз</t>
  </si>
  <si>
    <t>Naikkan dua tahap pemanasan kerusi pemandu.</t>
  </si>
  <si>
    <t>Skru opp førersetets varme med ett trinn</t>
  </si>
  <si>
    <t>Forhøj varmeniveauet på førersædets opvarmning med en indstilling</t>
  </si>
  <si>
    <r>
      <rPr>
        <sz val="9.75"/>
        <rFont val="等线"/>
        <charset val="134"/>
        <scheme val="minor"/>
      </rPr>
      <t>主驾座椅加热提高&lt;座椅加热档位&gt;档（</t>
    </r>
    <r>
      <rPr>
        <sz val="9.75"/>
        <rFont val="等线"/>
        <charset val="134"/>
        <scheme val="minor"/>
      </rPr>
      <t>2）</t>
    </r>
  </si>
  <si>
    <t>Heat the driving seat by two more levels</t>
  </si>
  <si>
    <t>Увеличь подогрев водительского сиденья на один уровень.</t>
  </si>
  <si>
    <t>Aumenta la calefacción del asiento del conductor un nivel.</t>
  </si>
  <si>
    <t>ارفع تدفئة مقعد السائق بمقدار مستوى واحد</t>
  </si>
  <si>
    <t>درجه حرارت صندلی راننده را یک سطح افزایش بده</t>
  </si>
  <si>
    <t>เพิ่มอุณหภูมิที่นั่งฝั่งผู้ขับขี่ให้สูงขึ้นไปสามระดับ</t>
  </si>
  <si>
    <t>Naikkan pemanas kursi pengemudi dua tingkat.</t>
  </si>
  <si>
    <t>Augmenter l'intensité du chauffage du siège chauffeur de deux niveaux.</t>
  </si>
  <si>
    <t>Per favore, aumenta il riscaldamento del sedile del guidatore di tre livelli.</t>
  </si>
  <si>
    <t>Sürücü koltuğu ısıtıcısının sıcaklığını bir seviye artır</t>
  </si>
  <si>
    <t>הגבר את חימום המושב של הנהגת ברמה אחת</t>
  </si>
  <si>
    <t>Vrid upp temperaturen för förarstolens huvudvärmare med en nivå</t>
  </si>
  <si>
    <t>Zwiększ ogrzewanie  siedzenia kierowcy o jeden poziom</t>
  </si>
  <si>
    <t>Негізгі жүргізуші орындығының жылыту температурасын бір деңгейге көтеріңіз</t>
  </si>
  <si>
    <t>Naikkan tiga tahap pemanasan seat pemandu.</t>
  </si>
  <si>
    <t>Øk setevarmen for førersetet med ett nivå</t>
  </si>
  <si>
    <t>Stig varmeniveauet på førersædets opvarmning med to trin</t>
  </si>
  <si>
    <r>
      <rPr>
        <sz val="9.75"/>
        <rFont val="等线"/>
        <charset val="134"/>
        <scheme val="minor"/>
      </rPr>
      <t>副驾座椅加热提高&lt;座椅加热档位&gt;档（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</si>
  <si>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Turn up the front passenger seat heater temperature by two levels</t>
  </si>
  <si>
    <t>Подогрев сиденья пассажира спереди на один уровень выше.</t>
  </si>
  <si>
    <t>Aumentar la calefacción del asiento del copiloto un nivel.</t>
  </si>
  <si>
    <t>افتح تدفئة مقعد الراكب الأمامي بمقدار مستوى واحد</t>
  </si>
  <si>
    <t>درجه حرارت صندلی کمک راننده را یک تراز زیاد کن</t>
  </si>
  <si>
    <t>Aquecer o banco do passageiro da frente por um nível.</t>
  </si>
  <si>
    <t>Aquecer o banco de passageiro de frente mais um nível.</t>
  </si>
  <si>
    <t>เพิ่มอุณหภูมิที่นั่งฝั่งผู้โดยสารให้สูงขึ้นไปสองระดับ</t>
  </si>
  <si>
    <t xml:space="preserve"> Tingkatkan pemanas kursi penumpang depan satu tingkat.</t>
  </si>
  <si>
    <t>Die Beifahrersitzheizung um eine Stufe höher, bitte.</t>
  </si>
  <si>
    <t>Augmente l'intensité du réchauffement du siège coconducteur d'un niveau.</t>
  </si>
  <si>
    <t>Aumenta il riscaldamento del sedile anteriore lato passeggero di tre livelli.</t>
  </si>
  <si>
    <t>Ön yolcu koltuğu ısıtıcısının sıcaklığını bir seviye çıkar</t>
  </si>
  <si>
    <t>העלה את חימום המושב של הנוסע הקדמי ברמה אחת</t>
  </si>
  <si>
    <t>Höj temperaturen på passagerarsätesvärmaren med en nivå</t>
  </si>
  <si>
    <t>Алдыңғы жолаушы орындығының жылуын бір дәреже көтеріңіз</t>
  </si>
  <si>
    <t>Naikkan tiga paras pemanasan seat sebelah pemandu.</t>
  </si>
  <si>
    <t>Skru opp varmeren i passasjersetet foran med ett trinn</t>
  </si>
  <si>
    <t>Øg varmeniveauet for passagersædets opvarmning med en trin</t>
  </si>
  <si>
    <r>
      <rPr>
        <sz val="9.75"/>
        <rFont val="等线"/>
        <charset val="134"/>
        <scheme val="minor"/>
      </rPr>
      <t>副驾座椅加热提高&lt;座椅加热档位&gt;档（</t>
    </r>
    <r>
      <rPr>
        <sz val="9.75"/>
        <rFont val="等线"/>
        <charset val="134"/>
        <scheme val="minor"/>
      </rPr>
      <t>2）</t>
    </r>
  </si>
  <si>
    <t>Heat the front passenger seat by two more levels</t>
  </si>
  <si>
    <t>Изменить уровень обогрева кресла пассажира переднего ряда на пять выше.</t>
  </si>
  <si>
    <t>Aumenta la calefacción del asiento del copiloto un nivel.</t>
  </si>
  <si>
    <t>عدل تدفئة مقعد الراكب الأمامي بمقدار مستويين</t>
  </si>
  <si>
    <t>هیتر صندلی سرنشین جلو را دو تراز بالا ببر</t>
  </si>
  <si>
    <t>เพิ่มอุณหภูมิที่นั่งฝั่งผู้โดยสารให้สูงขึ้นไปสามระดับ</t>
  </si>
  <si>
    <t xml:space="preserve"> Naikkan pemanas kursi penumpang depan dua tingkat.</t>
  </si>
  <si>
    <t>Augmenter l'intensité du chauffage du siège passager avant de deux niveaux.</t>
  </si>
  <si>
    <t>Per favore, aumenta il riscaldamento del sedile anteriore lato passeggero di tre livelli.</t>
  </si>
  <si>
    <t>Ön yolcu koltuğunun ısıtıcı sıcaklığını bir seviye artır</t>
  </si>
  <si>
    <t>הגבר את מחמם המושב של הנוסע הקדמי ברמה אחת</t>
  </si>
  <si>
    <t>Vrid upp temperaturen för främre passagerarsätesvärmaren en nivå</t>
  </si>
  <si>
    <t>Алдыңғы жолаушы отырғышының жылытқышының температурасын бір деңгейге көтеріңіз</t>
  </si>
  <si>
    <t>Tinggikan dua paras pemanasan kerusi tepi pemandu.</t>
  </si>
  <si>
    <t>Skru opp oppvarmingen i passasjersetet foran med ett trinn</t>
  </si>
  <si>
    <t>Justér varmeniveauet for passagersædets opvarmning til et højere niveau med to</t>
  </si>
  <si>
    <r>
      <rPr>
        <sz val="9.75"/>
        <rFont val="等线"/>
        <charset val="134"/>
        <scheme val="minor"/>
      </rPr>
      <t>主驾座椅加热减少&lt;座椅加热档位&gt;档（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</si>
  <si>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Turn the main driver seat heater temperature down by one level</t>
  </si>
  <si>
    <t>Увеличить подогрев переднего пассажирского сиденья на один уровень.</t>
  </si>
  <si>
    <t>Reducir la calefacción del asiento del conductor un nivel.</t>
  </si>
  <si>
    <t>أنقص تدفئة كرسي السائق مستويين</t>
  </si>
  <si>
    <t>دما حرارت صندلی راننده دو تراز کاهش دهید</t>
  </si>
  <si>
    <t>Diminua o calor do banco do motorista por mais um nível.</t>
  </si>
  <si>
    <t>Diminuir o aquecedor do banco do motorista em um nível.</t>
  </si>
  <si>
    <t>ลดอุณหภูมิที่นั่งฝั่งผู้ขับขี่ให้ต่ำลงไปสองระดับ</t>
  </si>
  <si>
    <t xml:space="preserve"> Turunkan pemanas kursi pengemudi satu tingkat.</t>
  </si>
  <si>
    <t>Die Fahrersitzheizung um eine Stufe niedriger, bitte.</t>
  </si>
  <si>
    <t>Baisse l'intensité du chauffage du siège conducteur de trois niveaux.</t>
  </si>
  <si>
    <t>Abbassa il riscaldamento del sedile del guidatore di tre livelli.</t>
  </si>
  <si>
    <t>Ana sürücü koltuğu ısıtıcısının sıcaklığını bir seviye düşür</t>
  </si>
  <si>
    <t>הנמך את חימום המושב של הנהג בעוד רמה אחת</t>
  </si>
  <si>
    <t>Sänk temperaturen för huvudsätesvärmaren en nivå</t>
  </si>
  <si>
    <t>Zmniejsz temperaturę podgrzewania fotela kierowcy o jeden</t>
  </si>
  <si>
    <t>Көлік жүргізуші орындығы жылытқышының температурасын бір деңгей төмендетіңіз</t>
  </si>
  <si>
    <t>Turunkan dua tahap pemanasan kerusi pemandu.</t>
  </si>
  <si>
    <t>Skru ned temperaturen på varmeren i førersetet med ett trinn</t>
  </si>
  <si>
    <t>Reducér varmeniveauet for førersædets opvarmning med en indstilling</t>
  </si>
  <si>
    <r>
      <rPr>
        <sz val="9.75"/>
        <rFont val="等线"/>
        <charset val="134"/>
        <scheme val="minor"/>
      </rPr>
      <t>主驾座椅加热减少&lt;座椅加热档位&gt;档（</t>
    </r>
    <r>
      <rPr>
        <sz val="9.75"/>
        <rFont val="等线"/>
        <charset val="134"/>
        <scheme val="minor"/>
      </rPr>
      <t>2）</t>
    </r>
  </si>
  <si>
    <t>Turn the temperature for main driver seat heater down by one level</t>
  </si>
  <si>
    <t>Увеличь подогрев переднего пассажирского сиденья на один уровень.</t>
  </si>
  <si>
    <t>Reduce la calefacción del asiento del conductor un nivel.</t>
  </si>
  <si>
    <t>اخفض مستوى تدفئة مقعد السائق مستوى واحد</t>
  </si>
  <si>
    <t>هیتر صندلی راننده را یک سطح پایین بیار</t>
  </si>
  <si>
    <t>ลดอุณหภูมิที่นั่งฝั่งผู้ขับขี่ให้ต่ำลงไปสามระดับ</t>
  </si>
  <si>
    <t xml:space="preserve"> Kecilkan pemanas kursi pengemudi dua tingkat.</t>
  </si>
  <si>
    <t>Baisser l'intensité du réchauffement du siège chauffeur de cinq niveaux.</t>
  </si>
  <si>
    <t>Per favore, abbassa il riscaldamento del sedile del guidatore di tre livelli.</t>
  </si>
  <si>
    <t>Ana sürücü koltuğu ısıtıcısının sıcaklığını bir seviye indir</t>
  </si>
  <si>
    <t>הנמך את חימום המושב של הנהגת בעוד רמה אחת</t>
  </si>
  <si>
    <t>Sänk temperaturen för huvudsätesvärmaren med en nivå</t>
  </si>
  <si>
    <t>Zmniejsz ogrzewanie fotela kierowcy o jeszcze jeden poziom</t>
  </si>
  <si>
    <t>Негізгі драйвер орындығының жылытқышының температурасын бір деңгей түсіріңіз</t>
  </si>
  <si>
    <t>Rendahkan dua tahap pemanasan kerusi pemandu.</t>
  </si>
  <si>
    <t>Juster ned temperaturen på oppvarmingen i førersetet med ett nivå</t>
  </si>
  <si>
    <t>Formindsk varmeniveauet for førersædets opvarmning med en trin</t>
  </si>
  <si>
    <r>
      <rPr>
        <sz val="9.75"/>
        <rFont val="等线"/>
        <charset val="134"/>
        <scheme val="minor"/>
      </rPr>
      <t>主驾座椅加热减少&lt;座椅加热档位&gt;档（</t>
    </r>
    <r>
      <rPr>
        <sz val="9.75"/>
        <rFont val="等线"/>
        <charset val="134"/>
        <scheme val="minor"/>
      </rPr>
      <t>3）</t>
    </r>
  </si>
  <si>
    <t>Decrease the driving seat heater by two levels</t>
  </si>
  <si>
    <t>Повысь подогрев сиденья переднего пассажира на один уровень.</t>
  </si>
  <si>
    <t>Bajar la calefacción del asiento del conductor un nivel.</t>
  </si>
  <si>
    <t>قلل مستوى واحد من تدفئة مقعد السائق</t>
  </si>
  <si>
    <t>درجه حرارت صندلی راننده را دو سطح کم کن</t>
  </si>
  <si>
    <t>ปรับอุณหภูมิที่นั่งฝั่งคนขับให้ต่ำลงไปสองระดับ</t>
  </si>
  <si>
    <t xml:space="preserve"> Perkecil pemanas kursi pengemudi tiga tingkat.</t>
  </si>
  <si>
    <t>Abaisse la puissance du chauffage du siège pilote de six niveaux.</t>
  </si>
  <si>
    <t>Abbassa il riscaldamento del sedile del guidatore di tre livelli, per favore.</t>
  </si>
  <si>
    <t>Ana sürücü koltuğu için ısıtıcısının sıcaklığını bir seviye düşür</t>
  </si>
  <si>
    <t>הנמך את חימום מושב הנהג ברמה אחת</t>
  </si>
  <si>
    <t>Minska värmen för huvudförarsätet med en nivå</t>
  </si>
  <si>
    <t>Daj temperaturę ogrzewania siedzenia kierowcy o jeden poziom niżej</t>
  </si>
  <si>
    <t>Негізгі жүргізуші орындығының жылыту температурасын бір деңгей азайтыңыз</t>
  </si>
  <si>
    <t>Turunkan dua paras pemanasan kerusi pemandu.</t>
  </si>
  <si>
    <t>Reduser varmen av førersetet med to nivåer</t>
  </si>
  <si>
    <t>Formindsk niveauet for varmen på førersædets opvarmning med én trin</t>
  </si>
  <si>
    <r>
      <rPr>
        <sz val="9.75"/>
        <rFont val="等线"/>
        <charset val="134"/>
        <scheme val="minor"/>
      </rPr>
      <t>副驾座椅加热减少&lt;座椅加热档位&gt;档（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</si>
  <si>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Turn down the front passenger seat heater temperature by one level</t>
  </si>
  <si>
    <t>Уменьшить подогрев сиденья переднего пассажира на один уровень.</t>
  </si>
  <si>
    <t>Reducir la calefacción del asiento del copiloto un nivel.</t>
  </si>
  <si>
    <t>خفض تدفئة كرسي الراكب الأمامي بمقدار مستوى واحد</t>
  </si>
  <si>
    <t>درجه حرارت صندلی سرنشین جلو را یک تراز کم کن</t>
  </si>
  <si>
    <t>Diminua o calor do banco do passageiro da frente por mais um nível.</t>
  </si>
  <si>
    <t>Reduzir o aquecimento do banco de passageiro de frente em um nível.</t>
  </si>
  <si>
    <t>ปรับอุณหภูมิที่นั่งข้างคนขับให้ต่ำลงไปสองระดับ</t>
  </si>
  <si>
    <t xml:space="preserve"> Turunkan pemanas kursi penumpang depan satu tingkat.</t>
  </si>
  <si>
    <t>Die Beifahrersitzheizung um eine Stufe niedriger, bitte.</t>
  </si>
  <si>
    <t>Baisse l'intensité du chauffage du siège passager avant de trois niveaux.</t>
  </si>
  <si>
    <t>Diminuire il riscaldamento del sedile anteriore lato passeggero di due livelli.</t>
  </si>
  <si>
    <t>Ön yolcu koltuğu ısıtıcısının sıcaklığını bir seviye indir</t>
  </si>
  <si>
    <t>הנמך את מחמם מושב הנוסע הקדמי ברמה אחת</t>
  </si>
  <si>
    <t>Sänk temperaturen på passagerarsätesvärmaren med en nivå</t>
  </si>
  <si>
    <t>Obniż temperaturę ogrzewania przedniego siedzenia pasażera o jeden poziom</t>
  </si>
  <si>
    <t>Алдыңғы жолаушы орындығының температурасын бір деңгей төмендетіңіз</t>
  </si>
  <si>
    <t>Turunkan dua tahap pemanasan kerusi pembantu pemandu.</t>
  </si>
  <si>
    <t>Skru ned temperaturen på varmen i passasjersetet foran med ett trinn</t>
  </si>
  <si>
    <t>Sænk varmeniveauet for passagersædet med et niveau</t>
  </si>
  <si>
    <r>
      <rPr>
        <sz val="9.75"/>
        <rFont val="等线"/>
        <charset val="134"/>
        <scheme val="minor"/>
      </rPr>
      <t>副驾座椅加热减少&lt;座椅加热档位&gt;档（</t>
    </r>
    <r>
      <rPr>
        <sz val="9.75"/>
        <rFont val="等线"/>
        <charset val="134"/>
        <scheme val="minor"/>
      </rPr>
      <t>2）</t>
    </r>
  </si>
  <si>
    <t>Decrease the front passenger seat heat by one more level</t>
  </si>
  <si>
    <t>Уменьши подогрев сиденья переднего пассажира на один уровень.</t>
  </si>
  <si>
    <t>Reduce la calefacción del asiento del copiloto un nivel.</t>
  </si>
  <si>
    <t>قلل مستوى تدفئة مقعد الراكب الأمامي بمقدار مستوى واحد</t>
  </si>
  <si>
    <t>هیتر صندلی سرنشین جلو را یک لول پایین بیار</t>
  </si>
  <si>
    <t>ปรับอุณหภูมิที่นั่งข้างคนขับให้ต่ำลงไปสามระดับ</t>
  </si>
  <si>
    <t xml:space="preserve"> Kecilkan pemanas kursi penumpang depan dua tingkat.</t>
  </si>
  <si>
    <t>Baisser l'intensité du réchauffement du siège coconducteur de cinq niveaux.</t>
  </si>
  <si>
    <t>Per favore, diminuire il riscaldamento del sedile anteriore lato passeggero di due livelli.</t>
  </si>
  <si>
    <t>Ön yolcu koltuğu ısıtıcısının sıcaklığını bir seviye düşür</t>
  </si>
  <si>
    <t>הנמך את החימום של מושב הנוסע הקדמי ברמה אחת</t>
  </si>
  <si>
    <t>Sänk passagerarsätets värmesits temperatur med en nivå</t>
  </si>
  <si>
    <t>Obniż temperaturę ogrzewania przedniego siedzenia pasażera o jeden</t>
  </si>
  <si>
    <t>Алдыңғы жолаушы отырғышының жылытқышының температурасын бір деңгейге төмендетіңіз</t>
  </si>
  <si>
    <t>Turunkan satu tahap pemanasan tempat duduk pembantu pemandu.</t>
  </si>
  <si>
    <t>Skru ned varmen i passasjersetet foran med ett trinn</t>
  </si>
  <si>
    <r>
      <rPr>
        <sz val="9.75"/>
        <rFont val="等线"/>
        <charset val="134"/>
        <scheme val="minor"/>
      </rPr>
      <t>副驾座椅加热减少&lt;座椅加热档位&gt;档（</t>
    </r>
    <r>
      <rPr>
        <sz val="9.75"/>
        <rFont val="等线"/>
        <charset val="134"/>
        <scheme val="minor"/>
      </rPr>
      <t>3）</t>
    </r>
  </si>
  <si>
    <t>Decrease the front passenger seat heat by one level</t>
  </si>
  <si>
    <t>Снизь подогрев сиденья переднего пассажира на один уровень.</t>
  </si>
  <si>
    <t>Bajar la calefacción del asiento del copiloto un nivel.</t>
  </si>
  <si>
    <t>قلل تدفئة كرسي الراكب الأمامي بمستويين</t>
  </si>
  <si>
    <t>درجه حرارت صندلی سرنشین جلو را یک لول بیار پایین</t>
  </si>
  <si>
    <t>ลดอุณหภูมิเบาะฝั่งผู้โดยสารให้ต่ำลงไปสามระดับ</t>
  </si>
  <si>
    <t xml:space="preserve"> Perkecil pemanas kursi penumpang depan tiga tingkat.</t>
  </si>
  <si>
    <t>Abaisse la puissance du chauffage du siège copilote de six niveaux.</t>
  </si>
  <si>
    <t>Diminuire il riscaldamento del sedile anteriore lato passeggero di due livelli, per favore.</t>
  </si>
  <si>
    <t>Ön yolcu koltuğu için ısıtıcısının sıcaklığını bir seviye indir</t>
  </si>
  <si>
    <t>הורד את חימום המושב של הנוסע הקדמי בעוד שתי רמות</t>
  </si>
  <si>
    <t>Sänk temperaturen för främre passagerarsätesvärmaren en nivå</t>
  </si>
  <si>
    <t>Zmniejsz ogrzewanie fotela pasażera z przodu o jeden poziom</t>
  </si>
  <si>
    <t>Алдыңғы жолаушы орындығының температурасын бір деңгей төмендет</t>
  </si>
  <si>
    <t>Turunkan tiga tahap pemanasan seat tepi pemandu.</t>
  </si>
  <si>
    <t>Reduser varmen på passasjersetet foran med ett trinn</t>
  </si>
  <si>
    <t>主驾座椅加热档位大一点（1）</t>
  </si>
  <si>
    <t>Adjust the seat heater to a higher setting</t>
  </si>
  <si>
    <t>Увеличить немного подогрев водительского сиденья.</t>
  </si>
  <si>
    <t>Aumenta un poco la calefacción del asiento del conductor.</t>
  </si>
  <si>
    <t>ارفع تدفئة مقعد السائق قليلا</t>
  </si>
  <si>
    <t>درجه حرارت صندلی راننده را کمی بیشتر کنید</t>
  </si>
  <si>
    <t>Aumente um pouco o aquecedor do banco do motorista.</t>
  </si>
  <si>
    <t>เพิ่มอุณหภูมิที่นั่งฝั่งผู้ขับขี่ให้สูงขึ้นหน่อย</t>
  </si>
  <si>
    <t>Tingkatkan pemanas kursi pengemudi sedikit.</t>
  </si>
  <si>
    <t>Die Fahrersitzheizung erhöhen.</t>
  </si>
  <si>
    <t>Augmente l'intensité du réchauffement du siège conducteur.</t>
  </si>
  <si>
    <t>Aumenta il riscaldamento del sedile del guidatore.</t>
  </si>
  <si>
    <t>Ana sürücü koltuğu ısıtıcısını biraz daha yükseğe çevir</t>
  </si>
  <si>
    <t>הגבר מעט את מחמם מושב הנהג</t>
  </si>
  <si>
    <t>Öka värmen i huvudförarsätet en liten stund</t>
  </si>
  <si>
    <t>Zwiększ trochę temperaturę podgrzewania siedzenia kierowcy</t>
  </si>
  <si>
    <t>Негізгі жүргізуші орындығының жылытқышын сәл жоғарылатыңыз</t>
  </si>
  <si>
    <t>Naikkan sikit pemanasan kerusi pemandu.</t>
  </si>
  <si>
    <t>Juster varmen i førersetet litt opp</t>
  </si>
  <si>
    <t>Øg varmeniveauet for førersædet</t>
  </si>
  <si>
    <t>主驾座椅加热档位大一点（2）</t>
  </si>
  <si>
    <t>Raise the seat heater temperature just a tad</t>
  </si>
  <si>
    <t>Увеличь немного подогрев водительского сиденья.</t>
  </si>
  <si>
    <t>Sube un poco la calefacción del asiento del conductor.</t>
  </si>
  <si>
    <t>قم برفع درجة حرارة مقعد السائق قليلا</t>
  </si>
  <si>
    <t>درجه حرارت صندلی راننده را کمی بالا ببرید</t>
  </si>
  <si>
    <t>Aumente um pouco o aquecedor do banco do motorista, por favor.</t>
  </si>
  <si>
    <t>เพิ่มอุณหภูมิที่นั่งฝั่งผู้ขับขี่ให้สูงขึ้นนิดนึง</t>
  </si>
  <si>
    <t>Naikkan sedikit pemanas kursi pengemudi.</t>
  </si>
  <si>
    <t>Die Fahrersitzheizung steigern.</t>
  </si>
  <si>
    <t>Augmenter un peu l'intensité du chauffage du siège chauffeur.</t>
  </si>
  <si>
    <t>Ana sürücü koltuğu için ısıtmasını biraz artır</t>
  </si>
  <si>
    <t>הגבר מעט את מחמם מושב הנהגת</t>
  </si>
  <si>
    <t>Öka förarsätets temperatur något tack</t>
  </si>
  <si>
    <t>Zwiększ troszkę ogrzewanie siedzenia kierowcy</t>
  </si>
  <si>
    <t>Негізгі жүргізуші орындығының жылытуын сәл көтеріңіз</t>
  </si>
  <si>
    <t>Naikkan sikit pemanasan tempat duduk pemandu.</t>
  </si>
  <si>
    <t>Øk oppvarmingen i førersetet en smule</t>
  </si>
  <si>
    <t>Lav varmeniveauet på førersædet større</t>
  </si>
  <si>
    <t>主驾座椅加热档位大一点（3）</t>
  </si>
  <si>
    <t>Increase the heat on the driver's seat</t>
  </si>
  <si>
    <t>Повысить немного подогрев водительского сиденья.</t>
  </si>
  <si>
    <t>Aumenta un poco la temperatura del asiento del conductor.</t>
  </si>
  <si>
    <t>ارفع درجة حرارة مقعد السائق بعض الشيء</t>
  </si>
  <si>
    <t>درجه حرارت صندلی راننده را یه ذره زیاد کن</t>
  </si>
  <si>
    <t>Aumenta um pouco o aquecedor do banco do motorista.</t>
  </si>
  <si>
    <t>เพิ่มอุณหภูมิที่นั่งฝั่งคนขับให้สูงขึ้นนิดหน่อย</t>
  </si>
  <si>
    <t>Perbesar sedikit pemanas kursi pengemudi.</t>
  </si>
  <si>
    <t>Die Fahrersitzheizung hochdrehen.</t>
  </si>
  <si>
    <t>Augmenter le chauffe-siège du conducteur.</t>
  </si>
  <si>
    <t>Ana sürücü koltuğu sıcaklığını birazcık artır</t>
  </si>
  <si>
    <t>העלה בקצת את חימום המושב של הנהג</t>
  </si>
  <si>
    <t>Öka uppvärmningen något för huvudförarsätet</t>
  </si>
  <si>
    <t>Zwiększ trochę ogrzewanie fotela kierowcy</t>
  </si>
  <si>
    <t>Жүргізу орнының қыздыру температурасын аздап көтеріңіз</t>
  </si>
  <si>
    <t>Naikkan sikit pemanasan seat pemandu.</t>
  </si>
  <si>
    <t>Skru opp varmen i førersetet en anelse</t>
  </si>
  <si>
    <t>Skru lidt op for førersædets varme</t>
  </si>
  <si>
    <t>副驾座椅加热档位大一点</t>
  </si>
  <si>
    <t>Turn front passenger seat heating higher</t>
  </si>
  <si>
    <t>Увеличь чуть-чуть подогрев переднего пассажирского сиденья.</t>
  </si>
  <si>
    <t>Aumenta un poco la calefacción del asiento del copiloto.</t>
  </si>
  <si>
    <t>زد قليلا من تسخين مقعد الراكب الأمامي</t>
  </si>
  <si>
    <t>درجه حرارت صندلی مسافر جلو را کمی بالا ببرید</t>
  </si>
  <si>
    <t>Aumente um pouco o aquecimento do banco do passageiro da frente.</t>
  </si>
  <si>
    <t>เพิ่มอุณหภูมิที่นั่งฝั่งผู้โดยสารให้สูงขึ้นหน่อย</t>
  </si>
  <si>
    <t>Tingkatkan pemanas kursi penumpang depan sedikit.</t>
  </si>
  <si>
    <t>Die Beifahrersitzheizung erhöhen.</t>
  </si>
  <si>
    <t>Relève un peu l'intensité du siège chauffant du passager avant.</t>
  </si>
  <si>
    <t>Alza il riscaldamento del sedile anteriore lato passeggero.</t>
  </si>
  <si>
    <t>Ön yolcu koltuğu ısıtıcısını biraz daha yükseğe çevir</t>
  </si>
  <si>
    <t>הגבר במעט את מחמם מושב הנוסע הקדמי</t>
  </si>
  <si>
    <t>Öka värmen för det främre passagerarsätet en gnutta</t>
  </si>
  <si>
    <t>Ustaw ogrzewanie przedniego siedzenia pasażera nieco wyżej</t>
  </si>
  <si>
    <t>Алдыңғы жолаушы отырғышының жылытқышын сәл жоғарылатыңыз</t>
  </si>
  <si>
    <t>Naikkan sikit pemanasan kerusi pembantu pemandu.</t>
  </si>
  <si>
    <t>Skru opp oppvarmingen av passasjersetet foran litt</t>
  </si>
  <si>
    <t>Juster varmeniveauet for passagersæde op</t>
  </si>
  <si>
    <t>主驾座椅加热档位小一点（1）</t>
  </si>
  <si>
    <t>Turn down the intensity of the driver's seat heater</t>
  </si>
  <si>
    <t>Уменьшить немного подогрев водительского сиденья.</t>
  </si>
  <si>
    <t>Bajar un poco la calefacción del asiento del conductor.</t>
  </si>
  <si>
    <t>اخفض تدفئة مقعد السائق بعض الشيء</t>
  </si>
  <si>
    <t>درجه حرارت صندلی راننده را کمی کم کنید</t>
  </si>
  <si>
    <t>Abaixe um pouco o aquecedor do banco do motorista.</t>
  </si>
  <si>
    <t>ลดอุณหภูมิที่นั่งฝั่งผู้ขับขี่ให้ต่ำลงหน่อย</t>
  </si>
  <si>
    <t>Kecilkan pemanas kursi pengemudi.</t>
  </si>
  <si>
    <t>Die Fahrersitzheizung verringern.</t>
  </si>
  <si>
    <t>Baisse un peu l'intensité du chauffage du siège conducteur.</t>
  </si>
  <si>
    <t>Riduci il riscaldamento del sedile del guidatore.</t>
  </si>
  <si>
    <t>Ana sürücü koltuğu ısıtıcısını biraz daha aşağıya çevir</t>
  </si>
  <si>
    <t>הנמך מעט את מחמם מושב הנהג</t>
  </si>
  <si>
    <t>Sänk värmen för huvudförarsätet något</t>
  </si>
  <si>
    <t>Zmniejsz trochę ogrzewanie fotela kierowcy</t>
  </si>
  <si>
    <t>Негізгі жүргізуші орындығының жылытқышын сәл төмендетіңіз</t>
  </si>
  <si>
    <t>Turunkan sikit pemanasan kerusi pemandu.</t>
  </si>
  <si>
    <t>Skru ned oppvarmingen i førersetet litt</t>
  </si>
  <si>
    <t>Sænk varmeniveauet for førersædet</t>
  </si>
  <si>
    <t>主驾座椅加热档位小一点（2）</t>
  </si>
  <si>
    <t>Decrease the heat setting for the driver's side seat warmer</t>
  </si>
  <si>
    <t>Уменьши немного подогрев водительского сиденья.</t>
  </si>
  <si>
    <t>Bajar un poco la temperatura del asiento del piloto.</t>
  </si>
  <si>
    <t>قلل تدفئة مقعد السائق قليلا</t>
  </si>
  <si>
    <t>درجه حرارت صندلی راننده را کمی پایین بباورید</t>
  </si>
  <si>
    <t>Abaixe um pouco o aquecedor do banco do motorista, por favor.</t>
  </si>
  <si>
    <t>ปรับอุณหภูมิที่นั่งฝั่งคนขับให้ต่ำลงหน่อย</t>
  </si>
  <si>
    <t>Perkecil pemanas kursi pengemudi.</t>
  </si>
  <si>
    <t>Die Fahrersitzheizung reduzieren.</t>
  </si>
  <si>
    <t>Baisser l'intensité du réchauffement du siège chauffeur.</t>
  </si>
  <si>
    <t>Per favore, riduci il riscaldamento del sedile del guidatore.</t>
  </si>
  <si>
    <t>Ana sürücü koltuğunun ısıtmasını biraz kıs</t>
  </si>
  <si>
    <t>הנמך מעט את מחמם מושב הנהגת</t>
  </si>
  <si>
    <t>Värm huvudförarstolen med något lägre temperatur</t>
  </si>
  <si>
    <t>Podgrzewaj fotel kierowcy nieco niższą temperaturę</t>
  </si>
  <si>
    <t>Негізгі жүргізуші орындығының қызуын аздап төмендетіңіз</t>
  </si>
  <si>
    <t>Turunkan sikit pemanasan tempat duduk pemandu.</t>
  </si>
  <si>
    <t>Skru ned temperaturen for oppvarmingen i førersetet litt takk</t>
  </si>
  <si>
    <t>Skift førersædets varmeniveau til lavere</t>
  </si>
  <si>
    <t>主驾座椅加热档位小一点（3）</t>
  </si>
  <si>
    <t>Reduce the heat output of the driver's seat warmer slightly</t>
  </si>
  <si>
    <t>Снизить немного подогрев водительского сиденья.</t>
  </si>
  <si>
    <t>Baja un poco la calefacción del asiento del piloto.</t>
  </si>
  <si>
    <t>اخفض قليلا درجة حرارة مقعد السائق</t>
  </si>
  <si>
    <t>درجه حرارت صندلی راننده را یه ذره کم کن</t>
  </si>
  <si>
    <t>Abaixa um pouco o aquecedor do banco do motorista.</t>
  </si>
  <si>
    <t>ปรับอุณหภูมิที่นั่งฝั่งผู้ขับขี่ให้ต่ำลงนิดหน่อย</t>
  </si>
  <si>
    <t>Die Fahrersitzheizung herunterdrehen.</t>
  </si>
  <si>
    <t>Réduire un peu la puissance du chauffage du siège chauffeur.</t>
  </si>
  <si>
    <t>Riduci il riscaldamento del sedile del guidatore, per favore.</t>
  </si>
  <si>
    <t>Ana sürücü koltuğunun sıcaklığını birazcık düşür</t>
  </si>
  <si>
    <t>הורד את חימום מושב הנהג בקצת</t>
  </si>
  <si>
    <t>Sänk temperaturen på huvudförarsätet något</t>
  </si>
  <si>
    <t>Ustaw trochę niższą temperaturę dla siedzenia kierowcy</t>
  </si>
  <si>
    <t>Негізгі жүргізуші орындығының жылуын аздап кемітіңіз</t>
  </si>
  <si>
    <t>Turunkan sikit pemanasan seat pemandu.</t>
  </si>
  <si>
    <t>Vennligst skru ned oppvarmingen i førersetet litt</t>
  </si>
  <si>
    <t>Skru lidt ned for førersædets varme</t>
  </si>
  <si>
    <t>副驾座椅加热档位小一点（1）</t>
  </si>
  <si>
    <t>Lower front passenger seat's heating</t>
  </si>
  <si>
    <t>Уменьшить чуть-чуть подогрев переднего пассажирского сиденья.</t>
  </si>
  <si>
    <t>Bajar un poco la calefacción del asiento del copiloto.</t>
  </si>
  <si>
    <t>خفف تدفئة مقعد الراكب الأمامي قليلا</t>
  </si>
  <si>
    <t>درجه حرارت صندلی مسافر جلو را کمی پایین بباورید</t>
  </si>
  <si>
    <t>Abaixe um pouco o aquecedor do banco do passageiro dianteiro.</t>
  </si>
  <si>
    <t>ลดอุณหภูมิที่นั่งฝั่งผู้โดยสารให้ต่ำลงหน่อย</t>
  </si>
  <si>
    <t>Kecilkan pemanas kursi penumpang depan.</t>
  </si>
  <si>
    <t>Die Beifahrersitzheizung verringern.</t>
  </si>
  <si>
    <t>Baisse un peu l'intensité du chauffage du siège passager avant.</t>
  </si>
  <si>
    <t>Diminuire il riscaldamento del sedile anteriore lato passeggero di un po'.</t>
  </si>
  <si>
    <t>Ön yolcu koltuğu ısıtıcısını biraz daha aşağıya çevir</t>
  </si>
  <si>
    <t>הנמך מעט את מחמם המושב של הנוסע הקדמי</t>
  </si>
  <si>
    <t>Sänk värmen för främre passagerarsätet något</t>
  </si>
  <si>
    <t>Ustaw ogrzewanie fotela przedniego pasażera trochę niżej</t>
  </si>
  <si>
    <t>Алдыңғы жолаушы орындығының температурасын сәл азайтыңыз</t>
  </si>
  <si>
    <t>Turunkan sikit pemanasan kerusi pembantu pemandu.</t>
  </si>
  <si>
    <t>Skru ned varmen i passasjersetet foran litt</t>
  </si>
  <si>
    <t>Sænk varmeniveauet for passagersædet</t>
  </si>
  <si>
    <t>副驾座椅加热档位小一点（2）</t>
  </si>
  <si>
    <t>Turn front passenger seat's heating lower</t>
  </si>
  <si>
    <t>Уменьши чуть-чуть подогрев переднего пассажирского сиденья.</t>
  </si>
  <si>
    <t>Baja un poco la calefacción del asiento del copiloto.</t>
  </si>
  <si>
    <t>اخفض من مستوى تدفئة مقعد الراكب الأمامي قليلا</t>
  </si>
  <si>
    <t>درجه حرارت صندلی سرنشین جلو را یه ذره کم کن</t>
  </si>
  <si>
    <t>Abaixe um pouco o aquecedor do banco do passageiro dianteiro, por favor.</t>
  </si>
  <si>
    <t>ลดอุณหภูมิที่นั่งฝั่งผู้โดยสารให้ต่ำลงนิดนึง</t>
  </si>
  <si>
    <t>Perkecil pemanas kursi penumpang depan.</t>
  </si>
  <si>
    <t>Die Beifahrersitzheizung reduzieren.</t>
  </si>
  <si>
    <t>Baisser l'intensité du réchauffement du siège coconducteur.</t>
  </si>
  <si>
    <t>Per favore, diminuire il riscaldamento del sedile anteriore lato passeggero di un po'.</t>
  </si>
  <si>
    <t>Ön yolcu koltuğunun ısıtmasını biraz kıs</t>
  </si>
  <si>
    <t>הורד בקצת את חימום מושב הנוסע הקדמי</t>
  </si>
  <si>
    <t>Sänk temperaturen på främre passagerarsätet något tack</t>
  </si>
  <si>
    <t>Zmniejsz nieco temperaturę przedniego fotela pasażera</t>
  </si>
  <si>
    <t>Алдыңғы жолаушы орындығының жылыту температурасын сәл төмендетіңіз</t>
  </si>
  <si>
    <t>Turunkan sikit pemanasan tempat duduk sebelah pemandu.</t>
  </si>
  <si>
    <t>Senk oppvarmingen av passasjersetet en smule</t>
  </si>
  <si>
    <t>Juster lidt ned på varmeniveauet for passagersædet</t>
  </si>
  <si>
    <t>副驾座椅加热档位小一点（3）</t>
  </si>
  <si>
    <t>Front passenger seat's heating lower</t>
  </si>
  <si>
    <t>Снизить чуть-чуть подогрев сиденья переднего пассажира.</t>
  </si>
  <si>
    <t>Bajar un poco la temperatura del asiento del acompañante.</t>
  </si>
  <si>
    <t>اخفض تسخين مقعد الراكب الأمامي قليلا</t>
  </si>
  <si>
    <t>درجه حرارت صندلی کمک راننده را یه مقدار کم کن</t>
  </si>
  <si>
    <t>Abaixa um pouco o aquecedor do banco do passageiro dianteiro.</t>
  </si>
  <si>
    <t>ลดอุณหภูมิที่นั่งข้างคนขับให้ต่ำลงนิดหน่อย</t>
  </si>
  <si>
    <t>Die Beifahrersitzheizung herunterdrehen.</t>
  </si>
  <si>
    <t>Réduire la puissance du chauffage du siège passager avant.</t>
  </si>
  <si>
    <t>Diminuire il riscaldamento del sedile anteriore lato passeggero di un po', per favore.</t>
  </si>
  <si>
    <t>Ön yolcu koltuğu ısıtıcısını bir miktar azalt</t>
  </si>
  <si>
    <t>Sänk temperaturen på främre passagerarsätet något</t>
  </si>
  <si>
    <t>Алдыңғы жолаушы орындығының жылытуын аздап азайтыңыз</t>
  </si>
  <si>
    <t>Turunkan sikit pemanasan seat tepi pemandu.</t>
  </si>
  <si>
    <t>Reduser temperaturen for oppvarmingen av passasjersetet foran litt</t>
  </si>
  <si>
    <t>Skru lidt ned for passagersædets varme</t>
  </si>
  <si>
    <t>主驾关闭座椅加热（1）</t>
  </si>
  <si>
    <t>Deactivate main driver seat heating</t>
  </si>
  <si>
    <t>Выключить обогрев сиденья водителя.</t>
  </si>
  <si>
    <t>Apagar la calefacción del asiento del conductor.</t>
  </si>
  <si>
    <t>أوقف تشغيل التدفئة لمقعد السائق</t>
  </si>
  <si>
    <t>سیستم گرمایش را برای صندلی اصلی راننده خاموش کن</t>
  </si>
  <si>
    <t>Desligue o aquecimento do assento do motorista.</t>
  </si>
  <si>
    <t>ปิดระบบเพิ่มความร้อนที่นั่งฝั่งผู้ขับขี่</t>
  </si>
  <si>
    <t>Matikan pemanas kursi pengemudi.</t>
  </si>
  <si>
    <t>Die Sitzheizung auf der Fahrerseite deaktivieren.</t>
  </si>
  <si>
    <t>Désactive le chauffage du siège conducteur.</t>
  </si>
  <si>
    <t>Spegni il riscaldamento del sedile del guidatore.</t>
  </si>
  <si>
    <t>Ana sürücü koltuğu için ısıtmasını kapat</t>
  </si>
  <si>
    <t>כבה את החימום של מושב הנהג</t>
  </si>
  <si>
    <t>hjälp mig stänga av uppvärmningen av förarsätet</t>
  </si>
  <si>
    <t>Wyłącz ogrzewanie siedzenia kierowcy</t>
  </si>
  <si>
    <t>Жүргізуші орындығының қыздыруын өшіріңіз</t>
  </si>
  <si>
    <t>Offkan pemanasan tempat duduk pemandu.</t>
  </si>
  <si>
    <t>Sluk for sædevarme i førersædet.</t>
  </si>
  <si>
    <t>主驾关闭座椅加热（2）</t>
  </si>
  <si>
    <t>Disable the driver seat heater</t>
  </si>
  <si>
    <t>Выключи обогрев сиденья водителя.</t>
  </si>
  <si>
    <t>Apaga la calefacción del asiento del conductor.</t>
  </si>
  <si>
    <t>أوقف تدفئة مقعد السائق</t>
  </si>
  <si>
    <t>گرمایش صندلی راننده را خاموش کن</t>
  </si>
  <si>
    <t>Desligue o aquecimento do assento do motorista, por favor.</t>
  </si>
  <si>
    <t>ปิดระบบเพิ่มความร้อนของที่นั่งฝั่งผู้ขับขี่</t>
  </si>
  <si>
    <t>Die Sitzheizung auf der Fahrerseite abschalten.</t>
  </si>
  <si>
    <t>Désactiver le réchauffement du siège chauffeur.</t>
  </si>
  <si>
    <t>Per favore, spegni il riscaldamento del sedile del guidatore.</t>
  </si>
  <si>
    <t>Sürücü koltuğu için ısıtıcısını kapat</t>
  </si>
  <si>
    <t>כבה את החימום של מושב הנהגת</t>
  </si>
  <si>
    <t>Assistera mig med att inaktivera förarstolens värmefunktion.</t>
  </si>
  <si>
    <t>Zatrzymaj podgrzewania siedzenia kierowcy</t>
  </si>
  <si>
    <t>Негізгі жүргізуші орындығы үшін жылытуды өшіріңіз</t>
  </si>
  <si>
    <t>Offkan pemanasan seat pemandu.</t>
  </si>
  <si>
    <t>Førersædets varme er slukket.</t>
  </si>
  <si>
    <t>主驾关闭座椅加热（3）</t>
  </si>
  <si>
    <t>Turn off the main driver seat heating</t>
  </si>
  <si>
    <t>Выключить обогрев водительского сиденья.</t>
  </si>
  <si>
    <t>Desactivar la calefacción del asiento del conductor.</t>
  </si>
  <si>
    <t>قم بإيقاف تشغيل سخان مقعد السائق</t>
  </si>
  <si>
    <t>ปิดระบบเพิ่มความร้อนตรงที่นั่งฝั่งผู้ขับขี่</t>
  </si>
  <si>
    <t>Şoför koltuğu ısıtmasını kapat</t>
  </si>
  <si>
    <t>כבה את חימום מושב הנהג</t>
  </si>
  <si>
    <t>Ge mig en hand med att stänga av uppvärmningen på förarsätet.</t>
  </si>
  <si>
    <t>Wyłącz w tym momencie tryb podgrzewania siedzenia kierowcy</t>
  </si>
  <si>
    <t>Жүргізуші орындығының жылытуын өшіріңіз</t>
  </si>
  <si>
    <t>Offkan pemanasan kerusi pemandu.</t>
  </si>
  <si>
    <t>Sædeopvarmning deaktiveret i førersædet.</t>
  </si>
  <si>
    <t>打开后排座椅加热（1）</t>
  </si>
  <si>
    <t>Turn on seat heating in the rear row</t>
  </si>
  <si>
    <t>Обогрев задних сидений.</t>
  </si>
  <si>
    <t>Activa la calefacción de los asientos traseros.</t>
  </si>
  <si>
    <t>شغل لي تدفئة مقاعد الصف الثاني</t>
  </si>
  <si>
    <t>گرمایش صندلی ردیف عقب را روشن کن</t>
  </si>
  <si>
    <t>Ligue o aquecimento dos bancos da fila traseira.</t>
  </si>
  <si>
    <t>เปิดระบบเพิ่มความร้อนที่นั่งแถวหลัง</t>
  </si>
  <si>
    <t>Nyalakan pemanas kursi baris belakang.</t>
  </si>
  <si>
    <t>Aktiviere bitte die Rücksitzheizungen.</t>
  </si>
  <si>
    <t>Démarre le réchauffement des sièges de la rangée arrière.</t>
  </si>
  <si>
    <t>Accendi il riscaldamento nei sedili della fila posteriore.</t>
  </si>
  <si>
    <t>Arka sıradaki koltuk ısıtmasını etkinleştir lütfen</t>
  </si>
  <si>
    <t>הדליקי מחמם מושב במושבים האחוריים</t>
  </si>
  <si>
    <t>Sätt på sätesvärmaren för baksäten</t>
  </si>
  <si>
    <t>Uruchom ogrzewanie siedzenia z tyłu</t>
  </si>
  <si>
    <t>Артқы қатардағы орындықты жылытуды қос</t>
  </si>
  <si>
    <t>Onkan pemanasan seat belakang.</t>
  </si>
  <si>
    <t>Tænd for sædevarme i bagsæderne.</t>
  </si>
  <si>
    <t>打开后排座椅加热（2）</t>
  </si>
  <si>
    <t>Activate rear row's seat heating</t>
  </si>
  <si>
    <t>Включить обогрев заднего ряда.</t>
  </si>
  <si>
    <t>Prende la calefacción de los asientos traseros.</t>
  </si>
  <si>
    <t>شغل تدفئة المقعد للصف الخلفي</t>
  </si>
  <si>
    <t>گرمایش صندلی ردیف عقب فعال شه</t>
  </si>
  <si>
    <t>Ative o aquecimento dos bancos da fila traseira.</t>
  </si>
  <si>
    <t>เปิดระบบเพิ่มความร้อนของเบาะนั่งแถวหลัง</t>
  </si>
  <si>
    <t>Schalte bitte die Rücksitzheizungen ein.</t>
  </si>
  <si>
    <t>Per favore, accendi il riscaldamento nei sedili della fila posteriore.</t>
  </si>
  <si>
    <t>Arka sıra koltuk ısıtmasını etkinleştir lütfen</t>
  </si>
  <si>
    <t>הדליקי מחמם מושב בשורה האחורית</t>
  </si>
  <si>
    <t>Sätt på sätesvärmaren bak</t>
  </si>
  <si>
    <t>Артқы орындықты жылытуды қос</t>
  </si>
  <si>
    <t>Onkan pemanasan kerusi belakang.</t>
  </si>
  <si>
    <t>Aktiver varme i bagsædernes sæder.</t>
  </si>
  <si>
    <t>打开后排座椅加热（3）</t>
  </si>
  <si>
    <t>Switch on rear row seat heating</t>
  </si>
  <si>
    <t>Включи обогрев заднего ряда.</t>
  </si>
  <si>
    <t>Enciende la calefacción de los asientos traseros.</t>
  </si>
  <si>
    <t>افتح تسخين المقاعد الخلفية</t>
  </si>
  <si>
    <t>صندلی عقب را گرم کن</t>
  </si>
  <si>
    <t>Abra o aquecimento dos bancos da fila traseira.</t>
  </si>
  <si>
    <t>เปิดระบบเพิ่มความร้อนเบาะแถวหลัง</t>
  </si>
  <si>
    <t>Hidupkan pemanas tempat duduk baris belakang.</t>
  </si>
  <si>
    <t>Schalte bitte die Beheizung der Rücksitze an.</t>
  </si>
  <si>
    <t>Accendi il riscaldamento nei sedili della fila posteriore, per favore.</t>
  </si>
  <si>
    <t>Arka sıranın koltuk ısıtmasını etkinleştir</t>
  </si>
  <si>
    <t>הדלק מחמם מושב בשורה האחורית</t>
  </si>
  <si>
    <t>Aktivera värmen för bakre raden, tack.</t>
  </si>
  <si>
    <t>Otwórz podgrzewanie dla siedzenia z tyłu</t>
  </si>
  <si>
    <t>Артқы қатардағы орындықты қыздыруды қос</t>
  </si>
  <si>
    <t>Onkan pemanasan kerusi baris belakang.</t>
  </si>
  <si>
    <t>Sædeopvarmningen er nu tændt i bagsæderne.</t>
  </si>
  <si>
    <r>
      <rPr>
        <sz val="9.75"/>
        <rFont val="等线"/>
        <charset val="134"/>
        <scheme val="minor"/>
      </rPr>
      <t>后排座椅加热调到&lt;座椅加热档位&gt;档（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</si>
  <si>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Turn rear seat heating to level one</t>
  </si>
  <si>
    <t>Установить обогрев сидений сзади на первый уровень.</t>
  </si>
  <si>
    <t>Pon en el nivel dos la calefacción de los asientos traseros.</t>
  </si>
  <si>
    <t>اضبط سخان مقاعد الصف الخلفي على المستوى الأول</t>
  </si>
  <si>
    <t>گرمایش صندلی عقب را ببر روی سه</t>
  </si>
  <si>
    <t>Configure o aquecimento dos bancos traseiros para o nível um.</t>
  </si>
  <si>
    <t>ปรับอุณหภูมิที่นั่งแถวหลังให้อยู่ที่ระดับสอง</t>
  </si>
  <si>
    <t>Atur pemanas kursi baris belakang ke tingkat satu.</t>
  </si>
  <si>
    <t>Sitzheizung hinten Stufe zwei, bitte.</t>
  </si>
  <si>
    <t>Mets le chauffage des sièges arrière sur le niveau un.</t>
  </si>
  <si>
    <t>Porta il riscaldamento dei sedili nella fila posteriore al livello due.</t>
  </si>
  <si>
    <t>Arka koltuklar için koltuk ısıtmasını seviye bire ayarla lütfen</t>
  </si>
  <si>
    <t>הגדר חימום מושב למושבים האחוריים לרמה אחת</t>
  </si>
  <si>
    <t>Ställ in baksätesuppvärmningsnivån till ett</t>
  </si>
  <si>
    <t>Uruchom pierwszy poziom ogrzewania dla tylnych siedzeń</t>
  </si>
  <si>
    <t>Артқы орындықтарды жылытуды бірінші деңгейге қой</t>
  </si>
  <si>
    <t>Set pemanasan seat belakang ke level satu.</t>
  </si>
  <si>
    <t>Indstil opvarmning af bagsæderne til niveau ét.</t>
  </si>
  <si>
    <r>
      <rPr>
        <sz val="9.75"/>
        <rFont val="等线"/>
        <charset val="134"/>
        <scheme val="minor"/>
      </rPr>
      <t>后排座椅加热调到&lt;座椅加热档位&gt;档（</t>
    </r>
    <r>
      <rPr>
        <sz val="9.75"/>
        <rFont val="等线"/>
        <charset val="134"/>
        <scheme val="minor"/>
      </rPr>
      <t>2）</t>
    </r>
  </si>
  <si>
    <t>set rear seat heating to level two</t>
  </si>
  <si>
    <t>Установи обогрев кресел сзади на первый уровень.</t>
  </si>
  <si>
    <t>Calienta los asientos traseros al nivel dos.</t>
  </si>
  <si>
    <t>اضبط درجة حرارة سخان مقاعد الصف الخلفي على المستوى الأول</t>
  </si>
  <si>
    <t>گرمایش صندلی ردیف عقب را روی درجه سه تنظیم کن</t>
  </si>
  <si>
    <t>Defina o nível de aquecimento dos bancos traseiros como um.</t>
  </si>
  <si>
    <t>ตั้งอุณหภูมิเบาะนั่งด้านหลังเป็นระดับสอง</t>
  </si>
  <si>
    <t>Setel pemanas kursi baris kedua menjadi tingkat dua.</t>
  </si>
  <si>
    <t>Mettre le réchauffement des sièges arrière sur le niveau deux.</t>
  </si>
  <si>
    <t>Per favore, porta il riscaldamento dei sedili nella fila posteriore al livello due.</t>
  </si>
  <si>
    <t>Arka koltuklar için koltuk ısıtma seviyesini bire ayarla bana</t>
  </si>
  <si>
    <t>קבעי רמת חימום מושבים בשורה האחורית לחמש</t>
  </si>
  <si>
    <t>Justera sätesvärmen i andra raden till nivå två</t>
  </si>
  <si>
    <t>Uruchom drugi poziom ogrzewania dla tylnych siedzeń</t>
  </si>
  <si>
    <t>Арт жақтағы орындықтың жылыту деңгейін беске ауыстыр</t>
  </si>
  <si>
    <t>Set pemanasan kerusi belakang ke paras satu.</t>
  </si>
  <si>
    <t>Justér varmen på bagsæderne til trin ét.</t>
  </si>
  <si>
    <r>
      <rPr>
        <sz val="9.75"/>
        <rFont val="等线"/>
        <charset val="134"/>
        <scheme val="minor"/>
      </rPr>
      <t>后排座椅加热调到&lt;座椅加热档位&gt;档（</t>
    </r>
    <r>
      <rPr>
        <sz val="9.75"/>
        <rFont val="等线"/>
        <charset val="134"/>
        <scheme val="minor"/>
      </rPr>
      <t>3）</t>
    </r>
  </si>
  <si>
    <t>set rear seat heater to level two</t>
  </si>
  <si>
    <t>Обогрев сидений сзади уровень три.</t>
  </si>
  <si>
    <t>Calefacciona los asientos traseros al cuarto nivel.</t>
  </si>
  <si>
    <t>اضبط حرارة مقاعد الصف الخلفي على المستوى الثاني</t>
  </si>
  <si>
    <t>گرمایش صندلی ردیف عقب را روی سه قرار بده</t>
  </si>
  <si>
    <t>Ajuste o nível de aquecimento dos bancos traseiros para um.</t>
  </si>
  <si>
    <t>ตั้งอุณหภูมิเบาะนั่งด้านหลังเป็นระดับสาม</t>
  </si>
  <si>
    <t>Setel pemanas kursi baris belakang ke tingkat tiga.</t>
  </si>
  <si>
    <t>Régler le chauffe-siège sur la position trois pour les passagers arrière.</t>
  </si>
  <si>
    <t>Porta il riscaldamento dei sedili nella fila posteriore al livello due, per favore.</t>
  </si>
  <si>
    <t>Arka koltuklar için koltuk ısıtma seviyesini bire ayarla</t>
  </si>
  <si>
    <t>קבע רמת חימום מושבים בשורה האחורית לחמש</t>
  </si>
  <si>
    <t>Ändra sätesvärmens nivå i andra raden till två</t>
  </si>
  <si>
    <t>Zmień podgrzewanie dla tylnego rzędu na czwarty poziom</t>
  </si>
  <si>
    <t>Артқы жақтағы орындықты жылыту деңгейін беске қой</t>
  </si>
  <si>
    <t>Set pemanasan kerusi baris belakang ke tahap satu.</t>
  </si>
  <si>
    <t>Skru op for varmen i bagsæderne til niveau ét.</t>
  </si>
  <si>
    <t>后排座椅加热调到最大（1）</t>
  </si>
  <si>
    <t>Set rear row seat heating to maximum level</t>
  </si>
  <si>
    <t>Полная мощность обогрева сидений сзади.</t>
  </si>
  <si>
    <t>Máxima calefacción de los asientos en la fila trasera.</t>
  </si>
  <si>
    <t>رفع تدفئة المقاعد الخلفية إلى أقصى حد</t>
  </si>
  <si>
    <t>درجه حرارت صندلی ردیف پشت را روی بیشترین مقدار تنظیم کن</t>
  </si>
  <si>
    <t>Configure o aquecimento dos bancos traseiros para o nível máximo.</t>
  </si>
  <si>
    <t>เพิ่มอุณหภูมิที่นั่งแถวหลังให้อยู่ที่ระดับสูงสุด</t>
  </si>
  <si>
    <t>Atur pemanas kursi baris belakang ke tingkat maksimum.</t>
  </si>
  <si>
    <t>Die Sitzheizungsstufe hinten auf Maximum einstellen.</t>
  </si>
  <si>
    <t>Monter le niveau des sièges chauffants arrière au plus haut.</t>
  </si>
  <si>
    <t>Metti il riscaldamento dei sedili nella fila posteriore al massimo.</t>
  </si>
  <si>
    <t>Arka sıra koltuk ısıtmasını maksimum seviyeye ayarla lütfen</t>
  </si>
  <si>
    <t>קבעי את רמת מחמם המושב בשורה האחורית על הרמה המרבית</t>
  </si>
  <si>
    <t>Skruva upp sätesvärmen till maximalt för bakre raden</t>
  </si>
  <si>
    <t>Ustaw podgrzewanie foteli tylnego rzędu na maksymalny poziom</t>
  </si>
  <si>
    <t>Артқы орындық қыздыруды максималды деңгейге көтер</t>
  </si>
  <si>
    <t>Set pemanasan kerusi baris kedua kepada tahap tertinggi.</t>
  </si>
  <si>
    <t>Indstil varmen i bageste række sæder til det højeste niveau.</t>
  </si>
  <si>
    <t>后排座椅加热调到最大（2）</t>
  </si>
  <si>
    <t>I want to adjust seat heating for the rear row to maximum level</t>
  </si>
  <si>
    <t>Установить обогрев кресел сзади на максимум.</t>
  </si>
  <si>
    <t>Maximiza la calefacción de los asientos traseros.</t>
  </si>
  <si>
    <t>ارفع تسخين المقاعد الخلفية إلى أقصى حد</t>
  </si>
  <si>
    <t>درجه گرمایش صندلی ردیف پشت را تا حالت ماکزیمم بالا ببر</t>
  </si>
  <si>
    <t>Aumente o aquecimento dos bancos traseiros para o nível máximo.</t>
  </si>
  <si>
    <t>Setel pemanas kursi baris kedua ke level tertinggi.</t>
  </si>
  <si>
    <t>Augmente l'intensité du réchauffement des sièges arrière au maximum.</t>
  </si>
  <si>
    <t>Per favore, metti il riscaldamento dei sedili nella fila posteriore al massimo.</t>
  </si>
  <si>
    <t>Arka sıra koltuk ısıtmasını maksimum seviyeye getir</t>
  </si>
  <si>
    <t>קבעי את רמת חימום המושב בשורה האחורית על הרמה המקסימלית</t>
  </si>
  <si>
    <t>Höj sätesvärmen till max för bakre raden.</t>
  </si>
  <si>
    <t>Ustaw podgrzewanie tylnych siedzeń na najwyższy poziom</t>
  </si>
  <si>
    <t>Артқы қатардағы орындық жылыту деңгейін максимумға қой</t>
  </si>
  <si>
    <t>Set pemanasan kerusi baris belakang kepada tahap tertinggi.</t>
  </si>
  <si>
    <t>Sæt sædevarmen på bagsædet på det højeste.</t>
  </si>
  <si>
    <t>后排座椅加热调到最大（3）</t>
  </si>
  <si>
    <t>Increase rear row seat heating to maximum level</t>
  </si>
  <si>
    <t>Установи обогрев сидений сзади на максимум.</t>
  </si>
  <si>
    <t>Sube la calefacción de los asientos traseros al máximo.</t>
  </si>
  <si>
    <t>تحديد تدفئة المقاعد الخلفية إلى أقصى حد</t>
  </si>
  <si>
    <t>صندلی ردیف پشت را تا بالاترین درجه گرم کن</t>
  </si>
  <si>
    <t>Gire o nível de aquecimento dos bancos traseiros até o máximo.</t>
  </si>
  <si>
    <t>Setel pemanas kursi baris kedua ke level paling tinggi.</t>
  </si>
  <si>
    <t>Stelle bitte die Sitzheizung hinten auf die höchste Stufe ein.</t>
  </si>
  <si>
    <t>Augmenter le chauffe-siège au niveau le plus haut pour les passagers arrière.</t>
  </si>
  <si>
    <t>Metti il riscaldamento dei sedili nella fila posteriore al massimo, per favore.</t>
  </si>
  <si>
    <t>Arka sıra koltuk ısıtmasını maksimum seviyeye yükselt lütfen</t>
  </si>
  <si>
    <t>קבע את רמת מחמם המושב בשורה האחורית על הרמה המרבית</t>
  </si>
  <si>
    <t>Vrid upp temperaturen på sätesvärmen till max för den bakre raden.</t>
  </si>
  <si>
    <t>Najwyższy poziom podgrzewania dla tylnych pasażerów</t>
  </si>
  <si>
    <t>Артқы қатардағы орындық қыздыру деңгейін максимумға қой</t>
  </si>
  <si>
    <t>Set pemanasan kerusi baris belakang kepada paras tertinggi.</t>
  </si>
  <si>
    <t>Skru op for opvarmningen i de bagerste sæder til maksimum.</t>
  </si>
  <si>
    <t>后排座椅加热调到最小（1）</t>
  </si>
  <si>
    <t>Set seat heating for the second row to minimum level</t>
  </si>
  <si>
    <t>Установить обогрев сидений сзади на минимум.</t>
  </si>
  <si>
    <t>Mínima calefacción de los asientos en la fila trasera.</t>
  </si>
  <si>
    <t>ضبط تسخين المقاعد الخلفية إلى أقل مستوى</t>
  </si>
  <si>
    <t>درجه حرارت صندلی ردیف پشت را روی کمترین مقدار تنظیم کن</t>
  </si>
  <si>
    <t>Configure o aquecimento dos bancos da fila traseira para o nível mínimo.</t>
  </si>
  <si>
    <t>ลดอุณหภูมิที่นั่งแถวหลังให้อยู่ที่ระดับต่ำสุด</t>
  </si>
  <si>
    <t>Setel pemanas kursi baris kedua ke level terendah.</t>
  </si>
  <si>
    <t>Die Sitzheizungsstufe hinten auf Minimum einstellen.</t>
  </si>
  <si>
    <t>Réduis l'intensité du chauffage des sièges arrière au minimum.</t>
  </si>
  <si>
    <t>Metti il riscaldamento dei sedili nella fila posteriore al minimo.</t>
  </si>
  <si>
    <t>Arka sıra koltuk için ısıtmayı minimum seviyeye ayarla</t>
  </si>
  <si>
    <t>קבעי את רמת מחמם המושב של השורה האחורית לרמה מינימלית</t>
  </si>
  <si>
    <t>minska sätesvärme till lägsta möjliga nivå för bakre rad</t>
  </si>
  <si>
    <t>Ustaw podgrzewanie foteli tylnego rzędu na minimalny poziom</t>
  </si>
  <si>
    <t>Артқы орындық жылыту деңгейін минимумге қой</t>
  </si>
  <si>
    <t>Laveste varme indstilling for sædevarmerne i bagsæder.</t>
  </si>
  <si>
    <t>后排座椅加热调到最小（2）</t>
  </si>
  <si>
    <t>Adjust rear row seat heating to minimum level</t>
  </si>
  <si>
    <t>Установить обогрев задних кресел на минимальный уровень.</t>
  </si>
  <si>
    <t>Minimiza la calefacción de los asientos traseros.</t>
  </si>
  <si>
    <t>خفض تسخين المقاعد الخلفية إلى أقل مستوى</t>
  </si>
  <si>
    <t>درجه گرمایش صندلی ردیف عقب را تا کمترین مقدار کاهش بده</t>
  </si>
  <si>
    <t>Faça o nível de aquecimento dos bancos da fila traseira ser reduzido ao mínimo.</t>
  </si>
  <si>
    <t>ตั้งระบบเพิ่มความร้อนของที่นั่งแถวหลังให้อยู่ที่ระดับต่ำสุด</t>
  </si>
  <si>
    <t>Atur pemanas kursi baris belakang ke tingkat minimum.</t>
  </si>
  <si>
    <t>Réduire l'intensité du réchauffement des sièges arrière au niveau minimal.</t>
  </si>
  <si>
    <t>Per favore, metti il riscaldamento dei sedili nella fila posteriore al minimo.</t>
  </si>
  <si>
    <t>Arka sıra koltuk için ısıtmayı minimum seviyeye indir</t>
  </si>
  <si>
    <t>קבע את רמת מחמם המושב של שורה האחורית לרמה מינימלית</t>
  </si>
  <si>
    <t>Sänk värmen på sätesvärmen till det lägsta för bakre raden.</t>
  </si>
  <si>
    <t>Dostosuj podgrzewanie foteli tylnego rzędu do minimalnego poziomu</t>
  </si>
  <si>
    <t>Артқы орындықтың қыздыру деңгейін минималды деңгейге төмендет</t>
  </si>
  <si>
    <t>Minimer varmeintensiteten i bagsæder.</t>
  </si>
  <si>
    <t>后排座椅加热调到最小（3）</t>
  </si>
  <si>
    <t>Lower rear row seat heating to the minimum level</t>
  </si>
  <si>
    <t>Установить подогрев сидений заднего ряда на самый низкий уровень.</t>
  </si>
  <si>
    <t>Baja la calefacción de los asientos traseros al mínimo.</t>
  </si>
  <si>
    <t>دمای صندلی ردیف پشت را تا آخرین درجه بیار پایین</t>
  </si>
  <si>
    <t>Gire o nível de aquecimento dos bancos da fila traseira para o mínimo.</t>
  </si>
  <si>
    <t>ตั้งอุณหภูมิเบาะนั่งด้านหลังให้อยู่ที่ระดับต่ำสุด</t>
  </si>
  <si>
    <t>Nyalakan pemanas tempat duduk baris kedua ke level terendah.</t>
  </si>
  <si>
    <t>Stelle bitte die Sitzheizung hinten auf die niedrigste Stufe ein.</t>
  </si>
  <si>
    <t>Mettre la puissance des sièges chauffants arrière sur le niveau minimal.</t>
  </si>
  <si>
    <t>Metti il riscaldamento dei sedili nella fila posteriore al minimo, per favore.</t>
  </si>
  <si>
    <t>Arka sıra için koltuk ısıtma seviyesini minimuma indir lütfen</t>
  </si>
  <si>
    <t>הורידי את רמת מחמם המושב בשורה האחורית לרמה מינימלית</t>
  </si>
  <si>
    <t>Minska graderna på sätesvärmen till minimum för bakre raden.</t>
  </si>
  <si>
    <t>Przełącz poziom podgrzewania tylnych siedzeń na minimum</t>
  </si>
  <si>
    <t>Артқы қатардағы орындық қыздыру деңгейін минимумге қой</t>
  </si>
  <si>
    <t>Sæt varmen i bagsæder til det lavest mulige niveau.</t>
  </si>
  <si>
    <t>后排座椅加热档位小一点（1）</t>
  </si>
  <si>
    <t>Turn rear row seat heating lower a bit</t>
  </si>
  <si>
    <t>Понизь уровень обогрева сидений заднего ряда.</t>
  </si>
  <si>
    <t>Menos calefacción de los asientos en la fila trasera.</t>
  </si>
  <si>
    <t>إنقاص مستوى تدفئة المقاعد الخلفية قليلا</t>
  </si>
  <si>
    <t>درجه گرمایش صندلی عقب را یک خورده کم کن</t>
  </si>
  <si>
    <t>Reduza um pouco o aquecimento dos bancos traseiros.</t>
  </si>
  <si>
    <t>ลดอุณหภูมิที่นั่งแถวหลังให้ต่ำลงหน่อย</t>
  </si>
  <si>
    <t>Turunkan sedikit tingkat pemanas kursi baris belakang.</t>
  </si>
  <si>
    <t>Verringere die Sitzheizungsstufe hinten.</t>
  </si>
  <si>
    <t>Baisse un peu l'intensité du chauffage des sièges du rang arrière.</t>
  </si>
  <si>
    <t>Diminuisci il riscaldamento nella fila dei sedili posteriori.</t>
  </si>
  <si>
    <t>Arka sıranın koltuk ısıtmasını biraz aşağıya ayarla</t>
  </si>
  <si>
    <t>הנמיכי בקצת יותר את רמת חימום המושב לשורה האחורית</t>
  </si>
  <si>
    <t>Vrid ner sätesvärmen för bakre raden en aning</t>
  </si>
  <si>
    <t>Obniż trochę ogrzewanie foteli tylnego rzędu</t>
  </si>
  <si>
    <t>Артқы орындықтың жылытқышын сәл түсір</t>
  </si>
  <si>
    <t>Turunkan sikit tahap pemanasan kerusi baris kedua.</t>
  </si>
  <si>
    <t>Skru setevarmen for bakerste rad litt ned</t>
  </si>
  <si>
    <t>Sænk sædevarmen i bagrækken en smule</t>
  </si>
  <si>
    <t>后排座椅加热档位小一点（2）</t>
  </si>
  <si>
    <t>Adjust rear row seat heating lower a bit</t>
  </si>
  <si>
    <t>Понизить уровень обогрева сидений задних пассажиров.</t>
  </si>
  <si>
    <t>Calienta menos los asientos de la segunda fila.</t>
  </si>
  <si>
    <t>اخفض مستوى تسخين المقاعد الخلفية قليلا</t>
  </si>
  <si>
    <t>درجه حرارت صندلی ردیف عقب را یکم کاهش بده</t>
  </si>
  <si>
    <t>Diminua um pouco o aquecimento dos bancos traseiros.</t>
  </si>
  <si>
    <t>ลดอุณหภูมิที่นั่งแถวหลังให้ต่ำลงนิดนึง</t>
  </si>
  <si>
    <t>Kurangi sedikit suhu pemanas kursi baris kedua.</t>
  </si>
  <si>
    <t>Verringere die Rücksitzheizungen ein wenig.</t>
  </si>
  <si>
    <t>Baisser l'intensité du réchauffement des siège arrière.</t>
  </si>
  <si>
    <t>Per favore, diminuisci il riscaldamento nella fila dei sedili posteriori.</t>
  </si>
  <si>
    <t>Arka sıra koltuk ısıtmasını biraz azalt</t>
  </si>
  <si>
    <t>הנמך בקצת יותר את רמת חימום המושב לשורה האחורית</t>
  </si>
  <si>
    <t>Vrid ner sätesvärmenivån för bakre raden något</t>
  </si>
  <si>
    <t>Obniżyć trochę ogrzewanie foteli tylnego rzędu</t>
  </si>
  <si>
    <t>Артқы орындықтың жылытқышын біраз түсір</t>
  </si>
  <si>
    <t>Turunkan sedikit tahap pemanasan kerusi baris kedua.</t>
  </si>
  <si>
    <t>Still inn setevarmenivået for bakerste rad litt lavere</t>
  </si>
  <si>
    <t>Nedsæt varmen for de bagerste sæder en anelse</t>
  </si>
  <si>
    <t>后排座椅加热档位小一点（3）</t>
  </si>
  <si>
    <t>Make rear row seat heating lower a bit more</t>
  </si>
  <si>
    <t>Понизить обогрев сидений заднего ряда.</t>
  </si>
  <si>
    <t>Baja un poco la calefacción de los asientos traseros.</t>
  </si>
  <si>
    <t>دمای صندلی ردیف پشت را یکم بیار پایین</t>
  </si>
  <si>
    <t>Configure o nível de aquecimento dos bancos traseiros um pouco mais baixo.</t>
  </si>
  <si>
    <t>ลดอุณหภูมิที่นั่งแถวหลังให้ต่ำลงนิดหน่อย</t>
  </si>
  <si>
    <t>Atur pemanas kursi baris kedua sedikit lebih rendah.</t>
  </si>
  <si>
    <t>Reduziere die Beheizung der Rücksitze ein bisschen.</t>
  </si>
  <si>
    <t>Réduire la puissance du chauffage des sièges arrière.</t>
  </si>
  <si>
    <t>Diminuisci il riscaldamento nella fila dei sedili posteriori, per favore.</t>
  </si>
  <si>
    <t>Arka sıra için koltuk ısıtma seviyesini biraz düşük ayarla</t>
  </si>
  <si>
    <t>שני את רמת חימום המושב בשורה האחורית לקצת פחות</t>
  </si>
  <si>
    <t>Nedre bakre sätesraden lite värme</t>
  </si>
  <si>
    <t>Nieznacznie zmniejszyć podgrzewanie dla tylnego rzędu</t>
  </si>
  <si>
    <t>Артқы қатардағы орындықты жылытуды сәл түсір</t>
  </si>
  <si>
    <t>Rendahkan sikit tahap pemanasan kerusi baris kedua.</t>
  </si>
  <si>
    <t>Skru ned seteoppvarmingsnivået for bakerste rad litt</t>
  </si>
  <si>
    <t>Lav sædevarmen i bagrækken lidt svagere</t>
  </si>
  <si>
    <t>打开后排左侧座椅加热（1）</t>
  </si>
  <si>
    <t>Turn on rear left seat heating</t>
  </si>
  <si>
    <t>Включить обогрев сиденья заднего левого пассажира.</t>
  </si>
  <si>
    <t>Activar la calefacción del asiento trasero izquierdo.</t>
  </si>
  <si>
    <t>فتح تدفئة المقعد الخلفي الأيسر</t>
  </si>
  <si>
    <t>گرمایش صندلی چپ ردیف پشت را روشن کن</t>
  </si>
  <si>
    <t>Ligue o aquecimento para o assento esquerdo na parte de trás.</t>
  </si>
  <si>
    <t>เปิดระบบเพิ่มความร้อนที่นั่งด้านหลังซ้าย</t>
  </si>
  <si>
    <t>Nyalakan pemanas kursi sisi kiri di baris belakang.</t>
  </si>
  <si>
    <t>Die Sitzheizung hinten links aktivieren.</t>
  </si>
  <si>
    <t>Allume le chauffage du siège arrière gauche.</t>
  </si>
  <si>
    <t>Attivare il riscaldamento del sedile sinistro della seconda fila.</t>
  </si>
  <si>
    <t>Sol arka koltuk için ısıtmayı etkinleştir</t>
  </si>
  <si>
    <t>הדליקי מחמם במושב השמאלי האחורי</t>
  </si>
  <si>
    <t>Slå på värmen för vänster baksäte</t>
  </si>
  <si>
    <t>Włącz ogrzewanie dla tylnego lewego fotela</t>
  </si>
  <si>
    <t>Артқы сол орындықтың жылытқышын қос</t>
  </si>
  <si>
    <t>Onkan pemanasan tempat duduk belakang kiri.</t>
  </si>
  <si>
    <t>Aktiver setevarme for baksetet til venstre</t>
  </si>
  <si>
    <t>Tænd for sædevarmen i det bagerste venstre sæde</t>
  </si>
  <si>
    <t>打开后排左侧座椅加热（2）</t>
  </si>
  <si>
    <t>Activate rear left seat heating</t>
  </si>
  <si>
    <t>Включить обогрев заднего левого сиденья.</t>
  </si>
  <si>
    <t>Activa la calefacción del asiento trasero izquierdo.</t>
  </si>
  <si>
    <t>ابدأ بتشغيل تدفئة المقعد الخلفي الأيسر</t>
  </si>
  <si>
    <t>گرمایش صندلی دست چپ ردیف عقب فعال شه</t>
  </si>
  <si>
    <t>Ligue o aquecimento do banco traseiro esquerdo.</t>
  </si>
  <si>
    <t>เปิดระบบเพิ่มความร้อนเบาะนั่งด้านหลังซ้าย</t>
  </si>
  <si>
    <t>Hidupkan pemanas kursi sisi kiri di baris kedua.</t>
  </si>
  <si>
    <t>Die Sitzheizung hinten links einschalten.</t>
  </si>
  <si>
    <t>Ouvre le chauffage du siège gauche du rang arrière.</t>
  </si>
  <si>
    <t>Attivare il riscaldamento del sedile posteriore sinistro.</t>
  </si>
  <si>
    <t>Sol arka koltuğun ısıtmasını etkinleştir</t>
  </si>
  <si>
    <t>הדליקי חימום במושב השמאלי האחורי</t>
  </si>
  <si>
    <t>Slå på värmen i vänster baksäte tack</t>
  </si>
  <si>
    <t>Aktywuj ogrzewanie dla tylnego lewego fotela</t>
  </si>
  <si>
    <t>Артқы сол жақтағы орындық жылытқышты қос</t>
  </si>
  <si>
    <t>Onkan pemanasan seat belakang kiri.</t>
  </si>
  <si>
    <t>Slå på setevarmen for venstre baksete</t>
  </si>
  <si>
    <t>Aktivér varme i det bagerste venstre sæde</t>
  </si>
  <si>
    <t>打开后排左侧座椅加热（3）</t>
  </si>
  <si>
    <t>Switch on rear left seat heating</t>
  </si>
  <si>
    <t>Включи обогрев заднего левого сиденья.</t>
  </si>
  <si>
    <t>Prende la calefacción del asiento trasero izquierdo.</t>
  </si>
  <si>
    <t>صندلی عقب سمت چپ را گرم کن</t>
  </si>
  <si>
    <t>Ativar o aquecimento do assento para a parte traseira esquerda.</t>
  </si>
  <si>
    <t>เปิดระบบเพิ่มความร้อนของเบาะนั่งด้านหลังซ้าย</t>
  </si>
  <si>
    <t>Aktifkan pemanas kursi sisi kiri di baris kedua.</t>
  </si>
  <si>
    <t>Die Sitzheizung hinten links anschalten.</t>
  </si>
  <si>
    <t>Active la fonction de réchauffement pour le siège arrière gauche.</t>
  </si>
  <si>
    <t>Attiva il riscaldamento del sedile posteriore sinistro.</t>
  </si>
  <si>
    <t>Sol arka için koltuk ısıtmasını etkinleştirir misin?</t>
  </si>
  <si>
    <t>הדלק מחמם במושב השמאלי האחורי</t>
  </si>
  <si>
    <t>Slå på sätesvärme för vänster bak</t>
  </si>
  <si>
    <t>Aktywuj ogrzewanie dla tylnego lewego siedzenia</t>
  </si>
  <si>
    <t>Артқы сол жақтағы орындық қыздырғышты қос</t>
  </si>
  <si>
    <t>Onkan pemanasan kerusi belakang kiri.</t>
  </si>
  <si>
    <t>Aktiver setevarme bak på venstre side</t>
  </si>
  <si>
    <t>Skift til varme i det bagerste venstre sæde</t>
  </si>
  <si>
    <t>打开后排右侧座椅加热（1）</t>
  </si>
  <si>
    <t>Turn on seat heating in the rear right</t>
  </si>
  <si>
    <t>Включить обогрев сиденья заднего правого пассажира.</t>
  </si>
  <si>
    <t>Activar la calefacción del asiento trasero derecho.</t>
  </si>
  <si>
    <t>ابدأ تشغيل تدفئة المقعد الخلفي الأيمن</t>
  </si>
  <si>
    <t>گرمایش صندلی دست راست ردیف پشت فعال شه</t>
  </si>
  <si>
    <t>Ligue o aquecimento do assento na parte traseira direita.</t>
  </si>
  <si>
    <t>เปิดระบบเพิ่มความร้อนที่นั่งด้านหลังขวา</t>
  </si>
  <si>
    <t>Nyalakan pemanas kursi sisi kanan di baris belakang.</t>
  </si>
  <si>
    <t>Die Sitzheizung hinten rechts aktivieren.</t>
  </si>
  <si>
    <t>Allume le chauffage du siège arrière droit.</t>
  </si>
  <si>
    <t>Attivare il riscaldamento del sedile posteriore destro.</t>
  </si>
  <si>
    <t>Sağ arka koltuktaki ısıtmayı etkinleştir</t>
  </si>
  <si>
    <t>הדליקי חימום מושב מאחור בצד ימין</t>
  </si>
  <si>
    <t>Slå på sätesvärmen bak till höger</t>
  </si>
  <si>
    <t>Włącz ogrzewanie dla tylnego prawego fotela</t>
  </si>
  <si>
    <t>Артқы оң жақ орындық жылытқышын қос</t>
  </si>
  <si>
    <t>Onkan pemanasan tempat duduk belakang kanan.</t>
  </si>
  <si>
    <t>Aktiver setevarmen for baksetet til høyre</t>
  </si>
  <si>
    <t>Tænd for sædevarmen i baghøjre</t>
  </si>
  <si>
    <t>打开后排右侧座椅加热（2）</t>
  </si>
  <si>
    <t>Activate rear right seat heating</t>
  </si>
  <si>
    <t>Включи обогрев сиденья заднему правому пассажиру.</t>
  </si>
  <si>
    <t>Activa la calefacción del asiento trasero derecho.</t>
  </si>
  <si>
    <t>شغل التدفئة للمقعد الخلفي الأيمن</t>
  </si>
  <si>
    <t>صندلی عقب سمت راست را گرم کن</t>
  </si>
  <si>
    <t>Ligue o aquecimento do banco traseiro direito.</t>
  </si>
  <si>
    <t>เปิดระบบเพิ่มความร้อนของที่นั่งด้านหลังขวา</t>
  </si>
  <si>
    <t>Hidupkan pemanas kursi sisi kanan di baris kedua.</t>
  </si>
  <si>
    <t>Die Sitzheizung hinten rechts einschalten.</t>
  </si>
  <si>
    <t>Ouvre le chauffage du siège droit du rang arrière.</t>
  </si>
  <si>
    <t>Accendere il riscaldamento del sedile posteriore destro.</t>
  </si>
  <si>
    <t>Sağ arka koltuk ısıtmasını etkinleştir lütfen</t>
  </si>
  <si>
    <t>הדליקי מחמם מושב מאחור בצד ימין</t>
  </si>
  <si>
    <t>Slå på höger baksätesvärme</t>
  </si>
  <si>
    <t>Przełącz na ogrzewanie dla tylnego prawego fotela</t>
  </si>
  <si>
    <t>Артқы оң жақ орындықтың жылытқышын қос</t>
  </si>
  <si>
    <t>Onkan pemanasan seat belakang kanan.</t>
  </si>
  <si>
    <t>Slå på varmen for baksetet til høyre</t>
  </si>
  <si>
    <t>Aktivér sædevarmen i baghøjre</t>
  </si>
  <si>
    <t>打开后排右侧座椅加热（3）</t>
  </si>
  <si>
    <t>Open rear right seat heating</t>
  </si>
  <si>
    <t>Включить подогрев сиденья пассажира заднего ряда справа.</t>
  </si>
  <si>
    <t>Prende la calefacción del asiento trasero derecho.</t>
  </si>
  <si>
    <t>گرم کن صندلی ردیف عقب سمت راست را روشن کن</t>
  </si>
  <si>
    <t>Ligar o aquecimento do banco traseiro direito.</t>
  </si>
  <si>
    <t>เปิดระบบเพิ่มความร้อนที่นั่งข้างหลังขวา</t>
  </si>
  <si>
    <t>Aktifkan pemanas kursi sisi kanan di baris kedua.</t>
  </si>
  <si>
    <t>Die Sitzheizung hinten rechts anschalten.</t>
  </si>
  <si>
    <t>Active la fonction de réchauffement pour le siège arrière droit.</t>
  </si>
  <si>
    <t>Accendi il riscaldamento del sedile posteriore destro.</t>
  </si>
  <si>
    <t>Sağ arka koltuğun ısıtmasını etkinleştir</t>
  </si>
  <si>
    <t>הדלק מחמם מושב מאחור בצד ימין</t>
  </si>
  <si>
    <t>Slå på sätesvärme för höger sida i andra raden</t>
  </si>
  <si>
    <t>Przełącz na ogrzewanie dla tylnego prawego siedzenia</t>
  </si>
  <si>
    <t>Артқы оң жақ орындық жылытуды қос</t>
  </si>
  <si>
    <t>Onkan pemanasan kerusi belakang kanan.</t>
  </si>
  <si>
    <t>Åpne setevarme for høyre side bak</t>
  </si>
  <si>
    <t>Slå baghøjre sædes varme til</t>
  </si>
  <si>
    <r>
      <rPr>
        <sz val="9.75"/>
        <rFont val="等线"/>
        <charset val="134"/>
        <scheme val="minor"/>
      </rPr>
      <t>后排左侧座椅加热调到&lt;座椅加热档位&gt;档（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</si>
  <si>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Set seat heating in rear left to level nine</t>
  </si>
  <si>
    <t>Установить обогрев сиденья сзади слева на шестой уровень.</t>
  </si>
  <si>
    <t>Ajusta la calefacción del asiento trasero izquierdo al nivel dos.</t>
  </si>
  <si>
    <t>اضبط تدفئة المقعد الخلفي الأيسر على المستوى الأول</t>
  </si>
  <si>
    <t>گرمایش صندلی سمت چپ ردیف پشت را ببر روی یک</t>
  </si>
  <si>
    <t>Ajuste o aquecimento do assento para a parte traseira esquerda para o nível seis.</t>
  </si>
  <si>
    <t>ปรับอุณหภูมิที่นั่งด้านหลังซ้ายให้อยู่ที่ระดับสอง</t>
  </si>
  <si>
    <t>Nyalakan pemanas tempat duduk sisi kiri di baris kedua ke level terendah.</t>
  </si>
  <si>
    <t>Sitzheizung hinten links Stufe zwei, bitte.</t>
  </si>
  <si>
    <t>Mets le chauffage du siège arrière gauche sur le niveau un.</t>
  </si>
  <si>
    <t>Impostare il riscaldamento del sedile posteriore sinistro al livello sei.</t>
  </si>
  <si>
    <t>Sol arka için koltuk ısıtmasını seviye altıya ayarla</t>
  </si>
  <si>
    <t>שני את רמת החימום של המושב השמאלי בשורה השנייה לשבע</t>
  </si>
  <si>
    <t>Justera sätesvärmenivån för vänster bak till sex</t>
  </si>
  <si>
    <t>Ustaw ogrzewanie dla tylnego lewego fotela na szósty poziom</t>
  </si>
  <si>
    <t>Артқы сол жақтағы орындықты жылыту деңгейін алтыға қой</t>
  </si>
  <si>
    <t>Set pemanasan tempat duduk belakang kiri ke level satu</t>
  </si>
  <si>
    <t>Juster setevarmen for bakre venstre setet til nivå seks</t>
  </si>
  <si>
    <t>Ændr sædevarmen for bagvenstre til niveau seks</t>
  </si>
  <si>
    <r>
      <rPr>
        <sz val="9.75"/>
        <rFont val="等线"/>
        <charset val="134"/>
        <scheme val="minor"/>
      </rPr>
      <t>后排左侧座椅加热调到&lt;座椅加热档位&gt;档（</t>
    </r>
    <r>
      <rPr>
        <sz val="9.75"/>
        <rFont val="等线"/>
        <charset val="134"/>
        <scheme val="minor"/>
      </rPr>
      <t>2）</t>
    </r>
  </si>
  <si>
    <t>Turn seat heating in rear left to level nine</t>
  </si>
  <si>
    <t>Обогрев сиденья сзади слева уровень три.</t>
  </si>
  <si>
    <t>Pon en el nivel cuatro la calefacción del asiento trasero izquierdo.</t>
  </si>
  <si>
    <t>اضبط حرارة المقعد الخلفي الأيسر على المستوى الثاني</t>
  </si>
  <si>
    <t>گرمایش صندلی سمت چپ ردیف عقب را روی سه قرار بده</t>
  </si>
  <si>
    <t>Mude o aquecimento do banco traseiro esquerdo para o nível seis.</t>
  </si>
  <si>
    <t>ปรับอุณหภูมิที่นั่งด้านหลังซ้ายไปที่ระดับสาม</t>
  </si>
  <si>
    <t>Setel pemanas kursi sisi kiri di baris kedua ke level terendah.</t>
  </si>
  <si>
    <t>Mettre le réchauffement du siège arrière gauche sur le niveau deux.</t>
  </si>
  <si>
    <t>Portare il riscaldamento del sedile posteriore sinistro al livello sei.</t>
  </si>
  <si>
    <t>Sol arka koltuk ısıtmasını seviye altıya çevir</t>
  </si>
  <si>
    <t>שנה את רמת החימום של המושב השמאלי בשורה השנייה לשבע</t>
  </si>
  <si>
    <t>Ställ in nivån för sätesvärme på vänster bak till sju</t>
  </si>
  <si>
    <t>Zmień ogrzewanie dla tylnego lewego fotela na szósty poziom</t>
  </si>
  <si>
    <t>Артқы сол жақтағы орындықтың жылыту деңгейін алтыға қой</t>
  </si>
  <si>
    <t>Set pemanasan seat belakang kiri ke paras satu.</t>
  </si>
  <si>
    <t>Endre seteoppvarming bak til venstre til nivå seks</t>
  </si>
  <si>
    <t>Sæt sædevarmen på bagvenstre til syv niveauer</t>
  </si>
  <si>
    <r>
      <rPr>
        <sz val="9.75"/>
        <rFont val="等线"/>
        <charset val="134"/>
        <scheme val="minor"/>
      </rPr>
      <t>后排左侧座椅加热调到&lt;座椅加热档位&gt;档（</t>
    </r>
    <r>
      <rPr>
        <sz val="9.75"/>
        <rFont val="等线"/>
        <charset val="134"/>
        <scheme val="minor"/>
      </rPr>
      <t>3）</t>
    </r>
  </si>
  <si>
    <t>Change seat heating in rear left to level eight</t>
  </si>
  <si>
    <t>Установить обогрев заднего левого сиденья на седьмой уровень.</t>
  </si>
  <si>
    <t>Calienta el asiento trasero izquierdo al nivel tres.</t>
  </si>
  <si>
    <t>اضبط سخان المقعد الخلفي الأيسر على المستوى الثالث</t>
  </si>
  <si>
    <t>گرمایش صندلی سمت چپ ردیف عقب را روی یک قرار بده</t>
  </si>
  <si>
    <t>Ajustar o aquecimento do assento para a parte traseira esquerda para o nível seis.</t>
  </si>
  <si>
    <t>ปรับอุณหภูมิเบาะนั่งแถวที่สองฝั่งซ้ายให้อยู่ที่ระดับสอง</t>
  </si>
  <si>
    <t>Atur pemanas kursi sisi kiri di baris belakang ke tingkat minimum.</t>
  </si>
  <si>
    <t>Régler le chauffe-siège sur la position trois pour le passager arrière gauche.</t>
  </si>
  <si>
    <t>Regolare il riscaldamento del sedile posteriore sinistro al livello sei.</t>
  </si>
  <si>
    <t>Sol arka için koltuk ısıtma seviyesini altıya ayarla</t>
  </si>
  <si>
    <t>שני את רמת החימום של המושב האחורי משמאל לשש</t>
  </si>
  <si>
    <t>Ställ in värmenivån för vänster säte i andra raden till sju</t>
  </si>
  <si>
    <t>Przełącz na siódmy poziom ogrzewania dla tylnego lewego fotela</t>
  </si>
  <si>
    <t>Артқы сол жақтағы орындықтың қыздыру деңгейін алтыға қой</t>
  </si>
  <si>
    <t>Set pemanasan kerusi belakang kiri ke tahap satu.</t>
  </si>
  <si>
    <t>Sett nivå for setevarme bak til venstre til sju</t>
  </si>
  <si>
    <t>Skift sædevarmen i bagvenstre til niveau ni</t>
  </si>
  <si>
    <r>
      <rPr>
        <sz val="9.75"/>
        <rFont val="等线"/>
        <charset val="134"/>
        <scheme val="minor"/>
      </rPr>
      <t>后排右侧座椅加热调到&lt;座椅加热档位&gt;档（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</si>
  <si>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Adjust heating for rear right seat to level two</t>
  </si>
  <si>
    <t>Установить обогрев сиденья сзади справа на шестой уровень.</t>
  </si>
  <si>
    <t>Ajusta la calefacción del asiento trasero derecho al nivel dos.</t>
  </si>
  <si>
    <t>اضبط تدفئة المقعد الخلفي الأيمن على المستوى الأول</t>
  </si>
  <si>
    <t>گرمایش صندلی سمت راست ردیف پشت را ببر روی سه</t>
  </si>
  <si>
    <t>Ajuste o aquecimento do assento traseiro direito para o nível dois.</t>
  </si>
  <si>
    <t>ปรับอุณหภูมิที่นั่งด้านหลังขวาให้อยู่ที่ระดับสอง</t>
  </si>
  <si>
    <t>Setel pemanas kursi sisi kanan di baris belakang ke tingkat satu.</t>
  </si>
  <si>
    <t>Sitzheizung hinten rechts Stufe zwei, bitte.</t>
  </si>
  <si>
    <t>Mets le chauffage du siège arrière droit sur le niveau un.</t>
  </si>
  <si>
    <t>Regolare il riscaldamento del sedile posteriore destro al livello due.</t>
  </si>
  <si>
    <t>Sağ arka koltuğun ısıtmasını seviye ikiye ayarla</t>
  </si>
  <si>
    <t>שני חימום מושב אחורי ימני לרמה שתיים</t>
  </si>
  <si>
    <t>Ändra värme för höger baksäte till nivå två</t>
  </si>
  <si>
    <t>Przełącz na drugi poziom ogrzewania dla tylnego prawego fotela</t>
  </si>
  <si>
    <t>Set pemanasan tempat duduk belakang kanan ke level satu</t>
  </si>
  <si>
    <t>Endre setevarme for høyre bakre sete til nivå to</t>
  </si>
  <si>
    <t>Skift varmen for baghøjre sæde til niveau to</t>
  </si>
  <si>
    <r>
      <rPr>
        <sz val="9.75"/>
        <rFont val="等线"/>
        <charset val="134"/>
        <scheme val="minor"/>
      </rPr>
      <t>后排右侧座椅加热调到&lt;座椅加热档位&gt;档（</t>
    </r>
    <r>
      <rPr>
        <sz val="9.75"/>
        <rFont val="等线"/>
        <charset val="134"/>
        <scheme val="minor"/>
      </rPr>
      <t>2）</t>
    </r>
  </si>
  <si>
    <t>Change heating for rear right seat to level two</t>
  </si>
  <si>
    <t>Обогрев сиденья сзади справа уровень шесть.</t>
  </si>
  <si>
    <t>Pon en el nivel cuatro la calefacción del asiento trasero derecho.</t>
  </si>
  <si>
    <t>اضبط تدفئة المقعد الخلفي الأيمن على المستوى الأول من فضلك</t>
  </si>
  <si>
    <t>گرمایش صندلی سمت راست ردیف پشت را روی درجه سه تنظیم کن</t>
  </si>
  <si>
    <t>Ajuste o nível de aquecimento do assento na parte traseira direita para três.</t>
  </si>
  <si>
    <t>ปรับอุณหภูมิที่นั่งด้านหลังขวาให้อยู่ที่ระดับสาม</t>
  </si>
  <si>
    <t>Tingkatkan pemanas kursi sisi kanan di baris kedua menjadi level dua.</t>
  </si>
  <si>
    <t>Mettre le réchauffement du siège arrière droit sur le niveau deux.</t>
  </si>
  <si>
    <t>Impostare il livello per il riscaldamento del sedile posteriore destro su tre.</t>
  </si>
  <si>
    <t>Sağ arka koltuk ısıtma seviyesini ikiye ayarla</t>
  </si>
  <si>
    <t>שנה חימום מושב אחורי ימני לרמה שתיים</t>
  </si>
  <si>
    <t>Ställ in nivån för sätesvärme på höger bak till tre</t>
  </si>
  <si>
    <t>Przełącz na trzeci poziom ogrzewania dla tylnego prawego fotela</t>
  </si>
  <si>
    <t>Set pemanasan seat belakang kanan ke paras satu.</t>
  </si>
  <si>
    <t>Sett nivå for setevarme bak til høyre til tre</t>
  </si>
  <si>
    <t>Drej varmeniveauet for sædevarmen på baghøjre til tre</t>
  </si>
  <si>
    <r>
      <rPr>
        <sz val="9.75"/>
        <rFont val="等线"/>
        <charset val="134"/>
        <scheme val="minor"/>
      </rPr>
      <t>后排右侧座椅加热调到&lt;座椅加热档位&gt;档（</t>
    </r>
    <r>
      <rPr>
        <sz val="9.75"/>
        <rFont val="等线"/>
        <charset val="134"/>
        <scheme val="minor"/>
      </rPr>
      <t>3）</t>
    </r>
  </si>
  <si>
    <t>Set heating for rear right seat to level six</t>
  </si>
  <si>
    <t>Установи обогрев сиденья заднего ряда справа на уровень три.</t>
  </si>
  <si>
    <t>Calienta el asiento trasero derecho al nivel tres.</t>
  </si>
  <si>
    <t>اضبط سخان المقعد الخلفي الأيمن على المستوى الثالث</t>
  </si>
  <si>
    <t>گرمایش صندلی عقب سمت راست را ببر روی سه</t>
  </si>
  <si>
    <t>Ligue o nível de aquecimento do assento direito na parte de trás para três.</t>
  </si>
  <si>
    <t>ปรับอุณหภูมิที่นั่งด้านหลังขวาไปที่ระดับสอง</t>
  </si>
  <si>
    <t>Atur pemanas kursi sisi kanan di baris belakang ke tingkat tiga.</t>
  </si>
  <si>
    <t>Régler le chauffe-siège sur la position trois pour le passager arrière droit.</t>
  </si>
  <si>
    <t>Portare il livello di riscaldamento per il sedile destro della seconda fila a tre.</t>
  </si>
  <si>
    <t>Sağ arka koltuğun ısıtmasını seviye ikiye değiştir</t>
  </si>
  <si>
    <t>שני רמת חימום מושב אחורי ימני לארבע</t>
  </si>
  <si>
    <t>Vrid värmenivån för höger säte i andra raden till tre</t>
  </si>
  <si>
    <t>Przełącz na piąty poziom ogrzewania dla tylnego prawego siedzenia</t>
  </si>
  <si>
    <t>Set pemanasan kerusi belakang kanan ke tahap satu.</t>
  </si>
  <si>
    <t>Endre nivå for setevarme bak til høyre til fire</t>
  </si>
  <si>
    <t>Skift sædevarmeniveauet i baghøjre til fem</t>
  </si>
  <si>
    <t>后排左侧座椅加热调到最大（1）</t>
  </si>
  <si>
    <t>Increase the rear left seat heating to maximum level</t>
  </si>
  <si>
    <t>Включить обогрев сиденья заднего левого пассажира до максимума.</t>
  </si>
  <si>
    <t>Máxima calefacción del asiento izquierdo en la fila trasera.</t>
  </si>
  <si>
    <t>رفع تدفئة المقعد الخلفي الأيسر إلى أقصى حد</t>
  </si>
  <si>
    <t>درجه حرارت صندلی عقب سمت چپ را روی بیشترین مقدار بذار</t>
  </si>
  <si>
    <t>Ajuste o aquecimento do assento para a parte traseira esquerda para o nível mais alto.</t>
  </si>
  <si>
    <t>เพิ่มอุณหภูมิที่นั่งด้านหลังซ้ายให้อยู่ที่ระดับสูงสุด</t>
  </si>
  <si>
    <t>Atur pemanas kursi sisi kiri di baris belakang ke tingkat maksimum.</t>
  </si>
  <si>
    <t>Sitzheizungsstufe hinten links auf Maximum, bitte.</t>
  </si>
  <si>
    <t>Impostare il riscaldamento per il sedile posteriore sinistro al livello massimo.</t>
  </si>
  <si>
    <t>Sol arka ısıtmayı maksimum seviyeye ayarla</t>
  </si>
  <si>
    <t>שני את החימום של המושב האחורי השמאלי לרמה המקסימלית</t>
  </si>
  <si>
    <t>Ställ in värmen för vänster bak högre till maxnivå</t>
  </si>
  <si>
    <t>Ustaw ogrzewanie dla tylnego lewego fotela na maksymalny poziom</t>
  </si>
  <si>
    <t>Артқы қатардағы сол жақ орындықты жылытуды максималды деңгейге қой</t>
  </si>
  <si>
    <t>Set pemanasan kerusi kat sebelah kiri baris kedua kepada tahap tertinggi.</t>
  </si>
  <si>
    <t>Skru opp setevarmen bak til venstre til maksimalt nivå</t>
  </si>
  <si>
    <t>Indstil varmen for bagvenstre højere til maksimum niveau</t>
  </si>
  <si>
    <t>后排左侧座椅加热调到最大（2）</t>
  </si>
  <si>
    <t>Increase rear left seat heating to maximum level</t>
  </si>
  <si>
    <t>Включи обогрев сиденья заднего левого пассажира на максимум.</t>
  </si>
  <si>
    <t>Sube la calefacción del asiento trasero izquierdo al máximo.</t>
  </si>
  <si>
    <t>ارفع تسخين المقعد الخلفي الأيسر إلى أقصى حد</t>
  </si>
  <si>
    <t>گرمایش صندلی عقب سمت چپ را روی حالت ماکزیمم بذار</t>
  </si>
  <si>
    <t>Ligue o aquecimento do assento para a parte traseira esquerda até o nível máximo.</t>
  </si>
  <si>
    <t>ตั้งอุณหภูมิที่นั่งด้านหลังซ้ายให้อยู่ที่ระดับสูงสุด</t>
  </si>
  <si>
    <t>Atur pemanas kursi sisi kiri di baris belakang agar mencapai tingkat tertinggi.</t>
  </si>
  <si>
    <t>Erhöhe die Sitzheizung hinten links auf die höchste Stufe.</t>
  </si>
  <si>
    <t>Portare il riscaldamento del sedile posteriore sinistro al livello massimo.</t>
  </si>
  <si>
    <t>Sol arka koltuk ısıtmasını maksimum seviyeye kadar çevir</t>
  </si>
  <si>
    <t>שנה את החימום של המושב האחורי השמאלי לרמה המקסימלית</t>
  </si>
  <si>
    <t>Vrid sätesvärmenivån för vänster bak till max</t>
  </si>
  <si>
    <t>Ustaw ogrzewanie dla tylnego lewego siedzenia na najwyższy poziom</t>
  </si>
  <si>
    <t>Артқы қатардағы сол жақ орындық жылытуды максималды деңгейге қой</t>
  </si>
  <si>
    <t>Set pemanasan kerusi kat sebelah kiri baris belakang kepada tahap tertinggi.</t>
  </si>
  <si>
    <t>Skru opp setevarmen for venstre bak til høyeste nivå</t>
  </si>
  <si>
    <t>Drej sædevarmen for bagvenstre til det højeste niveau</t>
  </si>
  <si>
    <t>后排左侧座椅加热调到最大（3）</t>
  </si>
  <si>
    <t>Lower the rear left seat heating to minimum level</t>
  </si>
  <si>
    <t>Включить обогрев сиденья заднему левому пассажиру на максимум.</t>
  </si>
  <si>
    <t>Aumenta la calefacción del asiento trasero izquierdo al máximo.</t>
  </si>
  <si>
    <t>صندلی سمت چپ ردیف پشت را تا بالاترین درجه گرم کن</t>
  </si>
  <si>
    <t>Ajuste o nível de aquecimento do assento para a parte traseira esquerda ao máximo.</t>
  </si>
  <si>
    <t>Drehe die Sitzheizung hinten links auf die höchste Stufe hoch.</t>
  </si>
  <si>
    <t>Monte l'intensité du chauffage du siège arrière gauche au maximum, s'il te plaît.</t>
  </si>
  <si>
    <t>Regolare il livello di riscaldamento per il sedile posteriore sinistro al massimo.</t>
  </si>
  <si>
    <t>Sol arka koltuk ısıtma seviyesini maksimuma ayarla</t>
  </si>
  <si>
    <t>העלי את המחמם של המושב האחורי השמאלי לרמה המקסימלית</t>
  </si>
  <si>
    <t>Justera sätesvärmen för vänster bak till maxnivå</t>
  </si>
  <si>
    <t>Najwyższy poziom podgrzewania dla tylnego lewego fotela</t>
  </si>
  <si>
    <t>Артқы сол жақ орындық қыздыруды максималды деңгейге көтер</t>
  </si>
  <si>
    <t>Set pemanasan kerusi kat sebelah kiri baris belakang kepada paras tertinggi.</t>
  </si>
  <si>
    <t>Øk setevarmen bak til venstre til maksimalt nivå</t>
  </si>
  <si>
    <t>Øg varmen for venstre sæde i anden række til maksimum niveau</t>
  </si>
  <si>
    <t>后排右侧座椅加热调到最大</t>
  </si>
  <si>
    <t>Increase rear right seat heating to maximum level</t>
  </si>
  <si>
    <t>Включить обогрев сиденья заднего правого пассажира на максимум.</t>
  </si>
  <si>
    <t>Máxima calefacción del asiento derecho en la fila trasera.</t>
  </si>
  <si>
    <t>ارفع تسخين المقعد الخلفي الأيمن إلى أقصى حد</t>
  </si>
  <si>
    <t>درجه حرارت صندلی سمت راست ردیف پشت را روی بیشترین مقدار تنظیم کن</t>
  </si>
  <si>
    <t>Ativar o aquecimento do assento na parte de trás direita até o nível máximo.</t>
  </si>
  <si>
    <t>ตั้งอุณหภูมิที่นั่งด้านหลังขวาให้อยู่ที่ระดับสูงสุด</t>
  </si>
  <si>
    <t>Atur pemanas kursi sisi kanan di baris belakang ke tingkat maksimum.</t>
  </si>
  <si>
    <t>Sitzheizungsstufe hinten rechts auf Maximum, bitte.</t>
  </si>
  <si>
    <t>Monte l'intensité du chauffage du siège arrière droit au maximum, s'il te plaît.</t>
  </si>
  <si>
    <t>Attivare il riscaldamento del sedile posteriore destro al livello massimo.</t>
  </si>
  <si>
    <t>Sağ arka koltuk ısıtmasını maksimum seviyeye kadar etkinleştir</t>
  </si>
  <si>
    <t>הפעילי חימום מושב בצד הימני האחורי על רמה מקסימלית</t>
  </si>
  <si>
    <t>Ställ in värmen för höger säte i andra raden högre till max</t>
  </si>
  <si>
    <t>Ustaw podgrzewanie dla tylnego prawego fotela na maksymalny poziom</t>
  </si>
  <si>
    <t>Артқы оң жақ орындық жылыту деңгейін максимумға қой</t>
  </si>
  <si>
    <t>Set pemanasan kerusi kat sebelah kanan baris kedua kepada tahap tertinggi.</t>
  </si>
  <si>
    <t>Skru opp varmenivået for sete bak til høyre til høyeste nivå</t>
  </si>
  <si>
    <t>Forøg varmen for højre sæde i anden række til maksimum niveau</t>
  </si>
  <si>
    <t>后排左侧座椅加热调到最小（1）</t>
  </si>
  <si>
    <t>Включить обогрев сиденья заднего левого пассажира на минимум.</t>
  </si>
  <si>
    <t>Mínima calefacción del asiento izquierdo en la fila trasera.</t>
  </si>
  <si>
    <t>خفض تدفئة المقعد الخلفي الأيسر إلى أدنى حد</t>
  </si>
  <si>
    <t>درجه حرارت صندلی سمت چپ ردیف پشت را روی کمترین مقدار تنظیم کن</t>
  </si>
  <si>
    <t>Ajuste o aquecimento do assento para a parte traseira esquerda para o nível mínimo.</t>
  </si>
  <si>
    <t>ลดอุณหภูมิที่นั่งด้านหลังซ้ายให้อยู่ที่ระดับต่ำสุด</t>
  </si>
  <si>
    <t>Atur pemanas kursi sisi kiri di baris belakang ke tingkat terendah.</t>
  </si>
  <si>
    <t>Sitzheizungsstufe hinten links auf Minimum, bitte.</t>
  </si>
  <si>
    <t>Réduis l'intensité du chauffage du siège arrière gauche au minimum.</t>
  </si>
  <si>
    <t>Impostare il riscaldamento per il sedile posteriore sinistro al livello minimo.</t>
  </si>
  <si>
    <t>Sol arka için koltuk ısıtmasını minimum seviyeye ayarla lütfen</t>
  </si>
  <si>
    <t>שני את החימום של המושב האחורי השמאלי לרמה הכי נמוכה</t>
  </si>
  <si>
    <t>Ställ in sätesvärmen för vänster bak till lägsta nivå</t>
  </si>
  <si>
    <t>Ustaw ogrzewanie dla tylnego lewego fotela na minimalny poziom</t>
  </si>
  <si>
    <t>Артқы сол жақ орындық жылыту деңгейін минимумге қой</t>
  </si>
  <si>
    <t>Set pemanasan kerusi kiri baris kedua kepada tahap terendah.</t>
  </si>
  <si>
    <t>Sett setevarmen for sete bak til venstre ned til minimumsnivået</t>
  </si>
  <si>
    <t>Drej sædevarmen for bagvenstre ned til minimums niveau</t>
  </si>
  <si>
    <t>后排左侧座椅加热调到最小（2）</t>
  </si>
  <si>
    <t>Adjust rear left seat heating to minimum level</t>
  </si>
  <si>
    <t>Включи обогрев сиденья заднего левого пассажира до минимума.</t>
  </si>
  <si>
    <t>Baja la calefacción del asiento trasero izquierdo al mínimo.</t>
  </si>
  <si>
    <t>اخفض تسخين المقعد الخلفي الأيسر إلى أدنى حد</t>
  </si>
  <si>
    <t>درجه حرارت صندلی سمت چپ ردیف عقب را تا کمترین مقدار بیار پایین</t>
  </si>
  <si>
    <t>Ligue o aquecimento do assento para a parte traseira esquerda até o nível mínimo.</t>
  </si>
  <si>
    <t>ตั้งอุณหภูมิที่นั่งด้านหลังซ้ายให้อยู่ที่ระดับต่ำสุด</t>
  </si>
  <si>
    <t>Verringere die Sitzheizung hinten links auf die niedrigste Stufe.</t>
  </si>
  <si>
    <t>Réduire l'intensité du réchauffement du siège arrière gauche au niveau minimal.</t>
  </si>
  <si>
    <t>Portare il riscaldamento del sedile posteriore sinistro al livello minimo.</t>
  </si>
  <si>
    <t>Sol arka koltuk için ısıtma seviyesini minimum sıcaklığa getir</t>
  </si>
  <si>
    <t>שנה את החימום של המושב האחורי השמאלי לרמה הכי נמוכה</t>
  </si>
  <si>
    <t>Vrid ner sätesvärmen för vänster bak till lägsta nivå</t>
  </si>
  <si>
    <t>Zmniejszyć do minimalnego poziomu ogrzewanie dla tylnego lewego fotela</t>
  </si>
  <si>
    <t>Артқы сол жақ орындықтың қыздыру деңгейін минималды деңгейге көтер</t>
  </si>
  <si>
    <t>Set pemanasan kerusi kat sebelah kiri baris belakang kepada tahap terendah.</t>
  </si>
  <si>
    <t>Skru oppvarmingsnivået for setet bak til venstre ned til minimumsnivået</t>
  </si>
  <si>
    <t>Skru sædevarmeniveauet for bagvenstre ned til minimum</t>
  </si>
  <si>
    <t>后排左侧座椅加热调到最小（3）</t>
  </si>
  <si>
    <t>Lower rear left seat heating by four levels</t>
  </si>
  <si>
    <t>Начать обогрев сиденья для заднего левого пассажира на минимум.</t>
  </si>
  <si>
    <t>Reduce la calefacción del asiento trasero izquierdo al mínimo.</t>
  </si>
  <si>
    <t>دمای صندلی سمت چپ ردیف عقب را به پایین ترین درجه کاهش بده</t>
  </si>
  <si>
    <t>Ajuste o nível de aquecimento do assento para a parte traseira esquerda para o mínimo.</t>
  </si>
  <si>
    <t>ลดอุณหภูมิที่นั่งด้านหลังซ้ายไปที่ระดับต่ำสุด</t>
  </si>
  <si>
    <t>Drehe die Sitzheizung hinten links auf die niedrigste Stufe herunter.</t>
  </si>
  <si>
    <t>Sol arka koltuk ısıtmasını minimum seviyeye çevir</t>
  </si>
  <si>
    <t>החלישי את החימום של המושב האחורי השמאלי למינימום</t>
  </si>
  <si>
    <t>Vrid ner sätesvärmenivån för vänster bak till minimum</t>
  </si>
  <si>
    <t>Zmniejsz ogrzewanie dla tylnego lewego siedzenia do minimalnego poziomu</t>
  </si>
  <si>
    <t>Артқы сол жақ орындықтың жылыту деңгейін минималды деңгейге көтер</t>
  </si>
  <si>
    <t>Set pemanasan kerusi kat sebelah kiri baris belakang kepada paras terendah.</t>
  </si>
  <si>
    <t>Sett oppvarmingsnivået for setet bak til venstre ned til minimumsnivået</t>
  </si>
  <si>
    <t>Skru sædevarmen for bagvenstre ned til det laveste niveau</t>
  </si>
  <si>
    <t>后排右侧座椅加热调到最小（1）</t>
  </si>
  <si>
    <t>Lower rear right seat heating to minimum level</t>
  </si>
  <si>
    <t>Включить обогрев сиденья заднего правого пассажира на минимум.</t>
  </si>
  <si>
    <t>Mínima calefacción del asiento derecho en la fila trasera.</t>
  </si>
  <si>
    <t>اخفض تسخين المقعد الخلفي الأيمن إلى أدنى حد</t>
  </si>
  <si>
    <t>درجه حرارت صندلی سمت راست ردیف پشت را روی کمترین مقدار تنظیم کن</t>
  </si>
  <si>
    <t>Ajuste o nível de aquecimento do assento para a parte direita traseira ao mínimo.</t>
  </si>
  <si>
    <t>ลดอุณหภูมิที่นั่งด้านหลังขวาให้อยู่ที่ระดับต่ำสุด</t>
  </si>
  <si>
    <t>Atur pemanas kursi sisi kanan di baris belakang ke tingkat minimum.</t>
  </si>
  <si>
    <t>Sitzheizungsstufe hinten rechts auf Minimum, bitte.</t>
  </si>
  <si>
    <t>Réduis l'intensité du chauffage du siège arrière droit au minimum.</t>
  </si>
  <si>
    <t>Regolare il livello di riscaldamento del sedile posteriore destro al minimo.</t>
  </si>
  <si>
    <t>Sağ arka için koltuk ısıtmasını minimum seviyeye ayarla</t>
  </si>
  <si>
    <t>אני רוצה לשנות את רמת החימום של המושב הימני האחורי להכי נמוכה</t>
  </si>
  <si>
    <t>Ställ in sätesvärme för bak höger till lägsta nivå</t>
  </si>
  <si>
    <t>Ustaw podgrzewanie dla tylnego prawego fotela na minimalny poziom</t>
  </si>
  <si>
    <t>Артқы оң жақ орындық жылыту деңгейін минимумге қой</t>
  </si>
  <si>
    <t>Set pemanasan kerusi kanan baris kedua kepada tahap terendah.</t>
  </si>
  <si>
    <t>Still inn setevarmen bak til høyre på laveste nivå</t>
  </si>
  <si>
    <t>Indstil sædevarmen til bagerste højre til minimum niveau</t>
  </si>
  <si>
    <t>后排右侧座椅加热调到最小（2）</t>
  </si>
  <si>
    <t>Adjust rear right seat heating to minimum level</t>
  </si>
  <si>
    <t>Включить обогрев сиденья для заднего правого пассажира на минимум.</t>
  </si>
  <si>
    <t>Minimiza la calefacción del asiento trasero derecho.</t>
  </si>
  <si>
    <t>دمای صندلی سمت راست ردیف پشت را تا آخرین درجه بیار پایین</t>
  </si>
  <si>
    <t>Ligue o aquecimento do assento direito atrás até o nível mínimo.</t>
  </si>
  <si>
    <t>ลดอุณหภูมิเบาะนั่งข้างหลังขวาให้อยู่ที่ระดับต่ำสุด</t>
  </si>
  <si>
    <t>Verringere die Sitzheizung hinten rechts auf die niedrigste Stufe.</t>
  </si>
  <si>
    <t>Réduire l'intensité du réchauffement du siège arrière droit au niveau minimal.</t>
  </si>
  <si>
    <t>Abbassa il riscaldamento del sedile posteriore destro al livello minimo.</t>
  </si>
  <si>
    <t>Koltuk ısıtmasını sağ arka için en düşüğe ayarlamama yardım et</t>
  </si>
  <si>
    <t>אני רוצה לשנות את החימום של המושב מאחור מימין להכי חלש</t>
  </si>
  <si>
    <t>Vrid ner sätesvärmenivån för baktill höger till minimum</t>
  </si>
  <si>
    <t>Zmniejszyć do minimalnego poziomu podgrzewanie dla tylnego prawego fotela</t>
  </si>
  <si>
    <t>Артқы оң жақ орындықтың қыздыру деңгейін минималды деңгейге көтер</t>
  </si>
  <si>
    <t>Set pemanasan kerusi kat sebelah kanan baris belakang kepada tahap terendah.</t>
  </si>
  <si>
    <t>Hjelp meg med å stille setevarmen bak til høyre på laveste nivå</t>
  </si>
  <si>
    <t>Juster sædevarmen til bagerste højre til minimum niveau</t>
  </si>
  <si>
    <t>后排右侧座椅加热调到最小（3）</t>
  </si>
  <si>
    <t>Lower rear right seat heating to the minimum level</t>
  </si>
  <si>
    <t>Включи обогрев сиденья для заднего правого пассажира до минимума.</t>
  </si>
  <si>
    <t>Baja la calefacción del asiento trasero derecho al mínimo.</t>
  </si>
  <si>
    <t>تحديد تدفئة المقعد الخلفي الأيمن إلى أدنى حد</t>
  </si>
  <si>
    <t>درجه حرارت صندلی عقب سمت راست را روی کمترین مقدار بذار</t>
  </si>
  <si>
    <t>Ajuste o aquecimento para o assento direito na parte de trás para o nível mínimo.</t>
  </si>
  <si>
    <t>ตั้งอุณหภูมิเบาะนั่งข้างหลังขวาให้อยู่ที่ระดับต่ำสุด</t>
  </si>
  <si>
    <t>Drehe die Sitzheizung hinten rechts auf die niedrigste Stufe herunter.</t>
  </si>
  <si>
    <t>Mettre la puissance du siège chauffant arrière droit sur le niveau minimal.</t>
  </si>
  <si>
    <t>Impostare il riscaldamento per il sedile destro della seconda fila al livello minimo.</t>
  </si>
  <si>
    <t>Sağ arka için koltuk ısıtmasını en düşüğe ayarlamak istiyorum</t>
  </si>
  <si>
    <t>הדליקי במושב ימני אחורי את החימום על רמה מינימלית</t>
  </si>
  <si>
    <t>Sänk höger baksätesvärme till lägsta nivå</t>
  </si>
  <si>
    <t>Zmniejsz podgrzewanie dla tylnego prawego siedzenia do minimalnego poziomu</t>
  </si>
  <si>
    <t>Артқы оң жақ орындықтың жылыту деңгейін минималды деңгейге көтер</t>
  </si>
  <si>
    <t>Set pemanasan kerusi kat sebelah kanan baris belakang kepada paras terendah.</t>
  </si>
  <si>
    <t>Skru setevarmen for høyre bak ned til minimumsnivået</t>
  </si>
  <si>
    <t>Sænk sædevarmen til bagerste højre til minimum niveau</t>
  </si>
  <si>
    <r>
      <rPr>
        <sz val="9.75"/>
        <rFont val="等线"/>
        <charset val="134"/>
        <scheme val="minor"/>
      </rPr>
      <t>后排左侧座椅加热提高&lt;座椅加热档位&gt;档（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</si>
  <si>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Increase rear left seat heating by two levels</t>
  </si>
  <si>
    <t>Повысить температуру сиденья пассажира заднего ряда слева на три уровня.</t>
  </si>
  <si>
    <t>Sube dos niveles la calefacción del asiento trasero izquierdo.</t>
  </si>
  <si>
    <t>ارفع تدفئة المقعد الخلفي الأيسر بمقدار مستوى واحد</t>
  </si>
  <si>
    <t>گرمایش صندلی عقب سمت چپ را دو درجه افزایش بده</t>
  </si>
  <si>
    <t>Ajude-me a aumentar o aquecimento do banco traseiro esquerdo para um nível.</t>
  </si>
  <si>
    <t>Aumenta o aquecimento do banco traseiro esquerdo em três níveis.</t>
  </si>
  <si>
    <t>เพิ่มอุณหภูมิที่นั่งด้านหลังซ้ายให้สูงขึ้นไปสองระดับ</t>
  </si>
  <si>
    <t>Naikkan suhu pemanas tempat duduk sisi kiri di baris belakang tiga tingkat lebih tinggi.</t>
  </si>
  <si>
    <t>Erhöhe die Sitzheizung hinten links um eine Stufe.</t>
  </si>
  <si>
    <t>Augmente l'intensité du réchauffement du siège arrière gauche d'un niveau.</t>
  </si>
  <si>
    <t>Aiutami ad aumentare di un livello il riscaldamento del sedile posteriore sinistro.</t>
  </si>
  <si>
    <t>Sol arka için koltuk ısıtmasını iki seviye yukarıya ayarla</t>
  </si>
  <si>
    <t>הגבירי את רמת חימום המושב האחורי השמאלי בשתי רמות</t>
  </si>
  <si>
    <t>Ställ in sätesvärme för vänster bak två nivåer högre</t>
  </si>
  <si>
    <t>Zwiększ poziom ogrzewania dla tylnego lewego fotela o jeden</t>
  </si>
  <si>
    <t>Артқы сол жақ орындықтың қыздыруын екі деңгейге жоғарылат</t>
  </si>
  <si>
    <t>Naikkan satu tahap pemanasan kerusi di kiri baris kedua.</t>
  </si>
  <si>
    <t>Skru opp setevarmen for venstre bakre sete med to nivåer</t>
  </si>
  <si>
    <t>Hæv sædevarmen for bagvenstre med to trin</t>
  </si>
  <si>
    <r>
      <rPr>
        <sz val="9.75"/>
        <rFont val="等线"/>
        <charset val="134"/>
        <scheme val="minor"/>
      </rPr>
      <t>后排左侧座椅加热提高&lt;座椅加热档位&gt;档（</t>
    </r>
    <r>
      <rPr>
        <sz val="9.75"/>
        <rFont val="等线"/>
        <charset val="134"/>
        <scheme val="minor"/>
      </rPr>
      <t>2）</t>
    </r>
  </si>
  <si>
    <t>Set rear left seat heating one level higher</t>
  </si>
  <si>
    <t>Повысь температуру сиденья заднему левому пассажиру на три уровня.</t>
  </si>
  <si>
    <t>Sube la calefacción del asiento trasero izquierdo un nivel.</t>
  </si>
  <si>
    <t>رفع تدفئة المقعد الخلفي الأيسر بمقدار مستويين اثنين</t>
  </si>
  <si>
    <t>گرمایش صندلی سمت چپ ردیف عقب را یک درجه زیاد کن</t>
  </si>
  <si>
    <t>Quero aumentar o aquecimento do banco traseiro esquerdo para dois níveis.</t>
  </si>
  <si>
    <t>เพิ่มอุณหภูมิที่นั่งด้านหลังซ้ายให้สูงขึ้นไปสามระดับ</t>
  </si>
  <si>
    <t>Sol arka koltuk ısıtmasını iki seviye yukarı çevir</t>
  </si>
  <si>
    <t>הגבר את רמת חימום המושב מאחור בצד שמאל בשתי רמות</t>
  </si>
  <si>
    <t>Vrid upp sätesvärmenivån för vänster bak med två</t>
  </si>
  <si>
    <t>Chcę zwiększyć poziom ogrzewania dla tylnego lewego siedzenia o dwa</t>
  </si>
  <si>
    <t>Артқықатардағы сол жақ орындықтың қыздыруын екі деңгейге арттыр</t>
  </si>
  <si>
    <t>Naikkan dua paras pemanasan kerusi di kiri baris kedua.</t>
  </si>
  <si>
    <t>Juster setevarmen bak til venstre to trinn høyere</t>
  </si>
  <si>
    <t>Forhøj sædevarmen for bagvenstre med to trin</t>
  </si>
  <si>
    <r>
      <rPr>
        <sz val="9.75"/>
        <rFont val="等线"/>
        <charset val="134"/>
        <scheme val="minor"/>
      </rPr>
      <t>后排左侧座椅加热提高&lt;座椅加热档位&gt;档（</t>
    </r>
    <r>
      <rPr>
        <sz val="9.75"/>
        <rFont val="等线"/>
        <charset val="134"/>
        <scheme val="minor"/>
      </rPr>
      <t>3）</t>
    </r>
  </si>
  <si>
    <t>Adjust rear left seat heating higher by one level</t>
  </si>
  <si>
    <t>Прибавить три уровня температуры заднего кресла слева.</t>
  </si>
  <si>
    <t>Aumenta dos niveles la calefacción del asiento trasero izquierdo.</t>
  </si>
  <si>
    <t>أريد رفع درجة حرارة مدفأة المقعد الخلفي الأيسر بمستويين اثنين</t>
  </si>
  <si>
    <t>گرمایش صندلی سمت چپ ردیف پشت را دو تا ببر بالا</t>
  </si>
  <si>
    <t>Por favor, aumente o aquecimento do banco traseiro esquerdo para três níveis.</t>
  </si>
  <si>
    <t>ปรับอุณหภูมิที่นั่งด้านหลังซ้ายให้สูงขึ้นไปสามระดับ</t>
  </si>
  <si>
    <t>Sol arka koltuk ısıtma seviyesini iki kat yükseğe ayarla</t>
  </si>
  <si>
    <t>הגבירי בשתיים את רמת חימום המושב מאחור בצד שמאל</t>
  </si>
  <si>
    <t>Justera sätesvärmen för vänster bak två nivåer högre</t>
  </si>
  <si>
    <t>Ustaw mi ogrzewanie dla tylnego pasażera po lewej o trzy poziomy wyżej</t>
  </si>
  <si>
    <t>Артқы сол жақ орындықтың жылытқышын екі деңгейге жоғарылат</t>
  </si>
  <si>
    <t>Pemanasan kerusi di kiri baris kedua naik empat tahap.</t>
  </si>
  <si>
    <t>Skru opp setevarmenivået bak til venstre med to trinn</t>
  </si>
  <si>
    <t>Sæt sædevarmen i bagvenstre et niveau højere</t>
  </si>
  <si>
    <r>
      <rPr>
        <sz val="9.75"/>
        <rFont val="等线"/>
        <charset val="134"/>
        <scheme val="minor"/>
      </rPr>
      <t>后排右侧座椅加热提高&lt;座椅加热档位&gt;档（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</si>
  <si>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Set rear right seat heating one level higher</t>
  </si>
  <si>
    <t>Повысить температуру сиденья пассажира заднего ряда справа на три уровня.</t>
  </si>
  <si>
    <t>Sube tres niveles la calefacción del asiento trasero derecho.</t>
  </si>
  <si>
    <t>ارفع درجة الحرارة لسخان المقعد الخلفي الأيمن بمقدار مستوى واحد</t>
  </si>
  <si>
    <t>درجه حرارت صندلی عقب سمت راست را سه تا افزایش بده</t>
  </si>
  <si>
    <t>Ajude-me a aumentar o nível de aquecimento para o assento direito na parte de trás em um.</t>
  </si>
  <si>
    <t>เพิ่มอุณหภูมิที่นั่งด้านหลังขวาให้สูงขึ้นไปสองระดับ</t>
  </si>
  <si>
    <t>Naikkan suhu pemanas tempat duduk sisi kanan di baris belakang tiga tingkat lebih tinggi.</t>
  </si>
  <si>
    <t>Erhöhe die Sitzheizung hinten rechts um eine Stufe.</t>
  </si>
  <si>
    <t>Augmente l'intensité du réchauffement du siège arrière droit d'un niveau.</t>
  </si>
  <si>
    <t>Aiutatemi ad aumentare di uno il livello di riscaldamento per il sedile destro in seconda fila.</t>
  </si>
  <si>
    <t>Sağ arka koltuk ısıtmasını bir seviye yukarıya ayarla</t>
  </si>
  <si>
    <t>הגבירי חימום מושב ימני אחורי בשתי רמות</t>
  </si>
  <si>
    <t>Vrid upp värmen för höger säte i andra raden fyra nivåer</t>
  </si>
  <si>
    <t>Pomóż mi ustawić podgrzewanie dla tylnego prawego fotela o jeden poziom wyżej</t>
  </si>
  <si>
    <t>Naikkan satu tahap pemanasan kerusi di kanan baris kedua.</t>
  </si>
  <si>
    <t>Skru opp varmen for høyre sete på andre rad med fire nivåer</t>
  </si>
  <si>
    <t>Øg bagerste højre sædevarme en niveau højere</t>
  </si>
  <si>
    <r>
      <rPr>
        <sz val="9.75"/>
        <rFont val="等线"/>
        <charset val="134"/>
        <scheme val="minor"/>
      </rPr>
      <t>后排右侧座椅加热提高&lt;座椅加热档位&gt;档（</t>
    </r>
    <r>
      <rPr>
        <sz val="9.75"/>
        <rFont val="等线"/>
        <charset val="134"/>
        <scheme val="minor"/>
      </rPr>
      <t>2）</t>
    </r>
  </si>
  <si>
    <t>Adjust rear right seat heating one level higher</t>
  </si>
  <si>
    <t>Повысь температуру сиденья пассажира заднего ряда справа на два.</t>
  </si>
  <si>
    <t>Sube la calefacción del asiento trasero derecho un nivel.</t>
  </si>
  <si>
    <t>ارفع تدفئة المقعد الخلفي الأيمن بمقدار مستوى واحد</t>
  </si>
  <si>
    <t>گرمایش صندلی عقب سمت راست را دو درجه افزایش بده</t>
  </si>
  <si>
    <t>Quero aumentar o nível de aquecimento do assento direito na parte de trás em dois.</t>
  </si>
  <si>
    <t>ปรับอุณหภูมิที่นั่งด้านหลังขวาให้สูงขึ้นไปสองระดับ</t>
  </si>
  <si>
    <t>Naikkan pemanas kursi sisi kanan di baris belakang satu tingkat.</t>
  </si>
  <si>
    <t>Augmenter l'intensité du chauffage du siège arrière droit de deux niveaux.</t>
  </si>
  <si>
    <t>Voglio aumentare di due il livello di riscaldamento del sedile destro della seconda fila.</t>
  </si>
  <si>
    <t>Sağ arka koltuk ısıtmasını bir seviye daha yükseğe ayarla</t>
  </si>
  <si>
    <t>הגבר חימום מושב ימני אחורי בשתי רמות</t>
  </si>
  <si>
    <t>Ställ in värme för höger baksäte två nivåer högre</t>
  </si>
  <si>
    <t>Podnieść podgrzewanie dla tylnego prawego fotela o jeden stopień</t>
  </si>
  <si>
    <t>Naikkan dua paras pemanasan kerusi di kanan baris kedua.</t>
  </si>
  <si>
    <t>Øk oppvarmingsnivået for høyre sete på andre rad med fire trinn</t>
  </si>
  <si>
    <t>Indstil varme til bagerste højre sæde to niveauer højere</t>
  </si>
  <si>
    <r>
      <rPr>
        <sz val="9.75"/>
        <rFont val="等线"/>
        <charset val="134"/>
        <scheme val="minor"/>
      </rPr>
      <t>后排右侧座椅加热提高&lt;座椅加热档位&gt;档（</t>
    </r>
    <r>
      <rPr>
        <sz val="9.75"/>
        <rFont val="等线"/>
        <charset val="134"/>
        <scheme val="minor"/>
      </rPr>
      <t>3）</t>
    </r>
  </si>
  <si>
    <t>Increase rear right seat heating one level higher</t>
  </si>
  <si>
    <t>Подними температуру заднего правого сиденья на четыре уровня.</t>
  </si>
  <si>
    <t>Aumenta dos niveles la calefacción del asiento trasero derecho.</t>
  </si>
  <si>
    <t>ارفع درجة حرارة سخان المقعد الخلفي الأيمن بمستوى واحد</t>
  </si>
  <si>
    <t>گرمایش صندلی سمت راست ردیف عقب را سه درجه زیاد کن</t>
  </si>
  <si>
    <t>Por favor, ajuste o nível de aquecimento para o assento na parte traseira direita mais alto em três.</t>
  </si>
  <si>
    <t>เพิ่มอุณหภูมิเบาะด้านหลังฝั่งขวาให้สูงขึ้นไปสองระดับ</t>
  </si>
  <si>
    <t>Augmenter le chauffe-siège de six niveaux pour le passager droit du rang arrière.</t>
  </si>
  <si>
    <t>Regolare il livello di riscaldamento per il sedile posteriore destro più caldo di tre.</t>
  </si>
  <si>
    <t>Sağ arka koltuğun ısıtma seviyesini bir kademe daha yükseğe ayarla</t>
  </si>
  <si>
    <t>העלי חימום מושב ימני אחורי בשתי רמות</t>
  </si>
  <si>
    <t>Öka sätesvärmen för höger bak med två nivåer</t>
  </si>
  <si>
    <t>Ustawić podgrzewanie dla tylnego prawego siedzenia o dwa poziomy wyżej</t>
  </si>
  <si>
    <t>Pemanasan kerusi di kanan baris kedua naik empat tahap.</t>
  </si>
  <si>
    <t>Øk varmenivået for høyre baksete ett nivå høyere</t>
  </si>
  <si>
    <t>Øg bagerste højre sædevarmeniveau med tre</t>
  </si>
  <si>
    <t>后排右侧座椅加热档位大一点（1）</t>
  </si>
  <si>
    <t>Increase rear right seat heating a bit</t>
  </si>
  <si>
    <t>Повысить температуру сиденья пассажира заднего ряда справа.</t>
  </si>
  <si>
    <t>Más calefacción del asiento derecho en la fila trasera.</t>
  </si>
  <si>
    <t>ارفع مستوى تسخين المقعد الخلفي الأيمن قليلا</t>
  </si>
  <si>
    <t>درجه حرارت صندلی سمت راست ردیف پشت را یکم افزایش بده</t>
  </si>
  <si>
    <t>Ajuste o aquecimento do assento para a parte traseira direita um pouco alto.</t>
  </si>
  <si>
    <t>เพิ่มอุณหภูมิที่นั่งด้านหลังขวาให้สูงขึ้นหน่อย</t>
  </si>
  <si>
    <t>Naikkan sedikit pemanas kursi sisi kanan belakang.</t>
  </si>
  <si>
    <t>Erhöhe bitte die Sitzheizung hinten rechts.</t>
  </si>
  <si>
    <t>Augmente l'intensité du réchauffement du siège arrière droit.</t>
  </si>
  <si>
    <t>Impostare il riscaldamento del sedile posteriore destro un po' più alto.</t>
  </si>
  <si>
    <t>Sağ arka koltuk ısıtmasını biraz yükseğe ayarla</t>
  </si>
  <si>
    <t>הגבירי את רמת המחמם של המושב מאחור מימין בקצת יותר</t>
  </si>
  <si>
    <t>Ställ in sätesvärme för höger bak lite högre</t>
  </si>
  <si>
    <t>Podkręć trochę podgrzewanie dla tylnego prawego fotela</t>
  </si>
  <si>
    <t>Артқы оң жақ орындықтың жылытқышын сәл көтер</t>
  </si>
  <si>
    <t>Naikkan sikit tahap pemanasan kerusi di sebelah kanan baris kedua.</t>
  </si>
  <si>
    <t>Still inn setevarmen for bakre høyre sete litt høyere</t>
  </si>
  <si>
    <t>Indstil sædevarmen for bagerste højre lidt højere</t>
  </si>
  <si>
    <t>后排右侧座椅加热档位大一点（2）</t>
  </si>
  <si>
    <t>Set rear right seat heating higher a bit more</t>
  </si>
  <si>
    <t>Поднять температуру заднего сиденья справа.</t>
  </si>
  <si>
    <t>Calienta más el asiento derecho de la segunda fila.</t>
  </si>
  <si>
    <t>گرمایش صندلی سمت راست ردیف عقب را یک ذره افزایش بده</t>
  </si>
  <si>
    <t>Ligue o aquecimento do assento na traseira direita um pouco alto.</t>
  </si>
  <si>
    <t>เพิ่มอุณหภูมิที่นั่งด้านหลังขวาให้สูงขึ้นนิดหน่อย</t>
  </si>
  <si>
    <t>Naikkan sedikit tingkat pemanas kursi sisi kanan baris belakang.</t>
  </si>
  <si>
    <t>Drehe bitte die Sitzheizung hinten rechts hoch.</t>
  </si>
  <si>
    <t>Augmenter un peu l'intensité du chauffage du siège arrière droit.</t>
  </si>
  <si>
    <t>Alzare leggermente il riscaldamento del sedile posteriore destro.</t>
  </si>
  <si>
    <t>Sağ arka için koltuk ısıtmasını biraz yukarı çevir</t>
  </si>
  <si>
    <t>הגבר את רמת המחמם של המושב מאחור מימין בקצת יותר</t>
  </si>
  <si>
    <t>Ställ in sätesvärmenivån för höger bak lite högre</t>
  </si>
  <si>
    <t>Podnieś trochę podgrzewanie dla tylnego prawego fotela</t>
  </si>
  <si>
    <t>Артқы оң жақ орындықтың жылытқышын біраз көтер</t>
  </si>
  <si>
    <t>Naikkan sedikit tahap pemanasan kerusi di sebelah kanan baris kedua.</t>
  </si>
  <si>
    <t>Skru opp setevarmen for bakre høyre sete litt</t>
  </si>
  <si>
    <t>Skru sædevarmen for bagerste højre lidt op</t>
  </si>
  <si>
    <t>后排右侧座椅加热档位大一点（3）</t>
  </si>
  <si>
    <t>Turn rear right seat heating level higher a little bit more</t>
  </si>
  <si>
    <t>Подними температуру заднего правого сиденья.</t>
  </si>
  <si>
    <t>Sube un poco la calefacción del asiento trasero derecho.</t>
  </si>
  <si>
    <t>زيادة مستوى تدفئة المقعد الخلفي الأيمن بعض الشيء</t>
  </si>
  <si>
    <t>گرمایش صندلی سمت راست ردیف پشت را مقداری زیاد کن</t>
  </si>
  <si>
    <t>Ajuste o aquecimento do assento na direita traseira um pouco alto.</t>
  </si>
  <si>
    <t>ปรับอุณหภูมิเบาะนั่งข้างหลังขวาให้สูงขึ้นนิดนึง</t>
  </si>
  <si>
    <t>Steigere bitte die hintere rechte Sitzheizung.</t>
  </si>
  <si>
    <t>Augmenter le chauffe-siège pour le passager droit du rang arrière.</t>
  </si>
  <si>
    <t>Regolare leggermente più alto il riscaldamento del sedile posteriore destro.</t>
  </si>
  <si>
    <t>Sağ arka için koltuk ısıtma seviyesini biraz daha yükseğe ayarla</t>
  </si>
  <si>
    <t>הגבירי בקצת את רמת חימום המושב האחורי מימין</t>
  </si>
  <si>
    <t>Justera sätesvärmen för höger bak lite högre</t>
  </si>
  <si>
    <t>Zwiększyć trochę poziom podgrzewania dla tylnego prawego fotela</t>
  </si>
  <si>
    <t>Оң жақ артқы орындықты жылытуды сәл көтер</t>
  </si>
  <si>
    <t>Tingkatkan sikit tahap pemanasan kerusi di sebelah kanan baris kedua.</t>
  </si>
  <si>
    <t>Juster setevarmenivået for bakre høyre sete litt høyere</t>
  </si>
  <si>
    <t>Skru bagerste højre sædevarme lidt op</t>
  </si>
  <si>
    <t>后排左侧座椅加热档位小一点（1）</t>
  </si>
  <si>
    <t>Make heating level for the left seat in second row lower a bit more</t>
  </si>
  <si>
    <t>Опусти температуру заднего сиденья слева.</t>
  </si>
  <si>
    <t>Menos calefacción del asiento izquierdo en la fila trasera.</t>
  </si>
  <si>
    <t>اخفض مستوى تسخين المقعد الخلفي الأيسر قليلا</t>
  </si>
  <si>
    <t>درجه گرمایش صندلی سمت چپ ردیف پشت را یک خورده کم کن</t>
  </si>
  <si>
    <t>Ajuste um pouco mais baixo aquecimento do assento para a parte traseira esquerda.</t>
  </si>
  <si>
    <t>ลดอุณหภูมิที่นั่งด้านหลังซ้ายให้ต่ำลงหน่อย</t>
  </si>
  <si>
    <t>Turunkan sedikit tingkat pemanas kursi sisi kiri baris belakang.</t>
  </si>
  <si>
    <t>Verringere bitte die Sitzheizung hinten links.</t>
  </si>
  <si>
    <t>Baisse un peu l'intensité du chauffage du siège arrière gauche.</t>
  </si>
  <si>
    <t>Abbassare leggermente il riscaldamento del sedile posteriore sinistro.</t>
  </si>
  <si>
    <t>Sol arka için koltuk ısıtmasını biraz düşük ayarla</t>
  </si>
  <si>
    <t>הורידי קצת את רמת חימום המושב השמאלי האחורי</t>
  </si>
  <si>
    <t>Ställ in sätesvärmen för vänster bak en aning</t>
  </si>
  <si>
    <t>Obniż trochę ogrzewanie dla tylnego lewego fotela</t>
  </si>
  <si>
    <t>Артқы сол жақ орындықтың жылытқышын сәл түсір</t>
  </si>
  <si>
    <t>Turunkan sikit tahap pemanasan kerusi kat sebelah kiri baris kedua.</t>
  </si>
  <si>
    <t>Juster setevarmen bak til venstre litt ned</t>
  </si>
  <si>
    <t>Sænk sædevarmen for bagvenstre en smule</t>
  </si>
  <si>
    <t>后排左侧座椅加热档位小一点（2）</t>
  </si>
  <si>
    <t>Lower the rear left seat heating by a bit</t>
  </si>
  <si>
    <t>Убавить температуру сиденья заднего ряда слева.</t>
  </si>
  <si>
    <t>Reduce un poco la temperatura del asiento izquierdo de la segunda fila.</t>
  </si>
  <si>
    <t>درجه حرارت صندلی سمت چپ ردیف عقب را یکم کاهش بده</t>
  </si>
  <si>
    <t>Ligue o aquecimento do assento para a parte traseira esquerda um pouco para baixo.</t>
  </si>
  <si>
    <t>ลดอุณหภูมิที่นั่งด้านหลังซ้ายให้ต่ำลงนิดนึง</t>
  </si>
  <si>
    <t>Turunkan sedikit pemanas kursi sisi kiri belakang.</t>
  </si>
  <si>
    <t>Drehe bitte die Sitzheizung hinten links herunter.</t>
  </si>
  <si>
    <t>Baisser l'intensité du réchauffement du siège arrière gauche.</t>
  </si>
  <si>
    <t>Abbassa leggermente il riscaldamento del sedile posteriore sinistro.</t>
  </si>
  <si>
    <t>Sol arka koltuk ısıtmasını biraz aşağı çevir</t>
  </si>
  <si>
    <t>הורד קצת את רמת חימום המושב השמאלי האחורי</t>
  </si>
  <si>
    <t>Vrid ner sätesvärmen för vänster bak en aning</t>
  </si>
  <si>
    <t>Ustawić nieco niżej poziom podgrzewania dla tylnego lewego fotela</t>
  </si>
  <si>
    <t>Артқы сол жақ орындықтың жылуын біраз түсір</t>
  </si>
  <si>
    <t>Turunkan sedikit tahap pemanasan kerusi kat sebelah kiri baris kedua.</t>
  </si>
  <si>
    <t>Skru ned setevarmenivået for sete bak til venstre litt</t>
  </si>
  <si>
    <t>Sænk varmen i bagvenstre sæde en smule</t>
  </si>
  <si>
    <t>后排左侧座椅加热档位小一点（3）</t>
  </si>
  <si>
    <t>Adjust rear left seat heating lower a bit</t>
  </si>
  <si>
    <t>Уменьшить температуру сиденья для заднего левого пассажира.</t>
  </si>
  <si>
    <t>Calienta menos el asiento izquierdo de la segunda fila.</t>
  </si>
  <si>
    <t>إنقاص مستوى تسخين المقعد الخلفي الأيسر أكثر</t>
  </si>
  <si>
    <t>دمای صندلی سمت چپ ردیف پشت را یکم بیار پایین</t>
  </si>
  <si>
    <t>Ajuste o aquecimento do assento para a parte traseira esquerda um pouco mais baixo.</t>
  </si>
  <si>
    <t>Reduziere bitte die hintere linke Sitzheizung.</t>
  </si>
  <si>
    <t>Réduire la puissance du chauffage du siège arrière gauche.</t>
  </si>
  <si>
    <t>Regolare il riscaldamento del sedile posteriore sinistro più basso.</t>
  </si>
  <si>
    <t>Sol arka koltuk ısıtma seviyesini biraz düşük ayarla</t>
  </si>
  <si>
    <t>החלישי קצת את חימום המושב השמאלי מאחור</t>
  </si>
  <si>
    <t>Justera sätesvärmen för vänster bak en aning</t>
  </si>
  <si>
    <t>Zmniejsz nieco poziom podgrzewania dla tylnego lewego siedzenia</t>
  </si>
  <si>
    <t>Артқы сол жақ орындық жылыту деңгейін азайт</t>
  </si>
  <si>
    <t>Rendahkan sikit tahap pemanasan kerusi kat sebelah kiri baris kedua.</t>
  </si>
  <si>
    <t>Senk varmenivået for venstre baksete litt mer</t>
  </si>
  <si>
    <t>Sænk sædevarmen i bagvenstre en anelse</t>
  </si>
  <si>
    <t>后排右侧座椅加热档位小一点（1）</t>
  </si>
  <si>
    <t>Lower the rear right seat heating a bit</t>
  </si>
  <si>
    <t>Понизить температуру сиденья пассажира заднего ряда справа.</t>
  </si>
  <si>
    <t>Menos calefacción del asiento derecho en la fila trasera.</t>
  </si>
  <si>
    <t>قم بخفض مستوى تدفئة المقعد الخلفي الأيمن قليلا</t>
  </si>
  <si>
    <t>درجه حرارت صندلی سمت راست ردیف پشت را یکم کاهش بده</t>
  </si>
  <si>
    <t>Ajuste o nível de aquecimento do assento para a parte traseira direita um pouco mais baixo.</t>
  </si>
  <si>
    <t>ลดอุณหภูมิที่นั่งด้านหลังขวาให้ต่ำลงหน่อย</t>
  </si>
  <si>
    <t>Turunkan sedikit tingkat pemanas kursi sisi kanan baris belakang.</t>
  </si>
  <si>
    <t>Verringere bitte die Sitzheizung hinten rechts.</t>
  </si>
  <si>
    <t>Baisse un peu l'intensité du chauffage du siège arrière droit.</t>
  </si>
  <si>
    <t>Impostare un po' più basso il livello di riscaldamento del sedile posteriore destro.</t>
  </si>
  <si>
    <t>Sağ arka koltuk ısıtmasını biraz aşağıya ayarla</t>
  </si>
  <si>
    <t>הורידי את חימום המושב האחורי מימין בקצת</t>
  </si>
  <si>
    <t>Justera sätesvärmen för bakre höger ned en bit</t>
  </si>
  <si>
    <t>Obniż trochę podgrzewanie dla tylnego prawego fotela</t>
  </si>
  <si>
    <t>Turunkan sikit tahap pemanasan kerusi kat sebelah kanan baris kedua.</t>
  </si>
  <si>
    <t>Juster setevarmen for bakre høyre sete litt lavere</t>
  </si>
  <si>
    <t>Juster sædevarmen for bagerste højre lidt ned</t>
  </si>
  <si>
    <t>后排右侧座椅加热档位小一点（2）</t>
  </si>
  <si>
    <t>Turn rear right seat heating lower a bit</t>
  </si>
  <si>
    <t>Опустить температуру сиденья заднего ряда справа.</t>
  </si>
  <si>
    <t>Calienta menos del asiento derecho de la segunda fila.</t>
  </si>
  <si>
    <t>اخفض مستوى تسخين المقعد الخلفي الأيمن قليلا</t>
  </si>
  <si>
    <t>درجه حرارت صندلی سمت راست ردیف عقب را یکم کاهش بده</t>
  </si>
  <si>
    <t>Ligue o nível de aquecimento do assento traseiro direito um pouco para baixo.</t>
  </si>
  <si>
    <t>ลดอุณหภูมิที่นั่งด้านหลังขวาให้ต่ำลงนิดนึง</t>
  </si>
  <si>
    <t>Turunkan sedikit pemanas kursi sisi kanan belakang.</t>
  </si>
  <si>
    <t>Drehe bitte die Sitzheizung hinten rechts herunter.</t>
  </si>
  <si>
    <t>Baisser l'intensité du réchauffement du siège arrière droit.</t>
  </si>
  <si>
    <t>Abbassare leggermente il livello di riscaldamento del sedile posteriore destro.</t>
  </si>
  <si>
    <t>Sağ arka koltuk ısıtma seviyesini biraz düşük ayarla</t>
  </si>
  <si>
    <t>הורידי את מחמם המושב האחורי בימין במעט</t>
  </si>
  <si>
    <t>Ställ in sätesvärmenivån för bakre höger Sänk en aning</t>
  </si>
  <si>
    <t>Obniżyć trochę podgrzewanie dla tylnego prawego fotela</t>
  </si>
  <si>
    <t>Turunkan sedikit tahap pemanasan kerusi kat sebelah kanan baris kedua.</t>
  </si>
  <si>
    <t>Still inn setevarmenivået for bakre høyre sete litt lavere</t>
  </si>
  <si>
    <t>Sænk bagerste højre sædevarmen lidt</t>
  </si>
  <si>
    <t>后排右侧座椅加热档位小一点（3）</t>
  </si>
  <si>
    <t>Adjust rear right seat heating lower a bit</t>
  </si>
  <si>
    <t>Убавить температуру сиденья пассажира заднего ряда справа.</t>
  </si>
  <si>
    <t>Reduce un poco la temperatura del asiento derecho de la segunda fila.</t>
  </si>
  <si>
    <t>دمای صندلی سمت راست ردیف پشت را یکم بیار پایین</t>
  </si>
  <si>
    <t>Ajuste o aquecimento para o assento traseiro direito mais baixo um pouco.</t>
  </si>
  <si>
    <t>ลดอุณหภูมิที่นั่งด้านหลังขวาให้ต่ำลงนิดหน่อย</t>
  </si>
  <si>
    <t>Reduziere bitte die hintere rechte Sitzheizung.</t>
  </si>
  <si>
    <t>Réduire la puissance du chauffage du siège arrière droit.</t>
  </si>
  <si>
    <t>Regolare il riscaldamento del sedile posteriore destro un po' più basso.</t>
  </si>
  <si>
    <t>Sağ arka koltuk ısıtma seviyesini biraz düşür</t>
  </si>
  <si>
    <t>הורד את מחמם המושב האחורי בימין במעט</t>
  </si>
  <si>
    <t>Vrid ner sätesvärmenivån för baktill höger en aning</t>
  </si>
  <si>
    <t>Nieznacznie zmniejszyć podgrzewanie dla tylnego prawego fotela</t>
  </si>
  <si>
    <t>Rendahkan sikit tahap pemanasan kerusi kat sebelah kanan baris kedua.</t>
  </si>
  <si>
    <t>Skru ned setevarmenivået bak til høyre litt</t>
  </si>
  <si>
    <t>Sænk bagerste højre sædevarme lidt</t>
  </si>
  <si>
    <t>关闭后排座椅加热（1）</t>
  </si>
  <si>
    <t>Turn off back row seat heating</t>
  </si>
  <si>
    <t>Выключить обогрев задних сидений.</t>
  </si>
  <si>
    <t>Desactivar la calefacción de los asientos traseros.</t>
  </si>
  <si>
    <t>غلق تدفئة المقاعد الخلفية</t>
  </si>
  <si>
    <t>گرمایش صندلی ردیف عقب را خاموش کن</t>
  </si>
  <si>
    <t>Desligue o aquecimento dos bancos traseiros, por favor.</t>
  </si>
  <si>
    <t>ปิดระบบเพิ่มความร้อนที่นั่งแถวหลัง</t>
  </si>
  <si>
    <t>Matikan pemanas kursi belakang.</t>
  </si>
  <si>
    <t>Deaktiviere bitte die Rücksitzheizungen.</t>
  </si>
  <si>
    <t>Peux-tu clore les chauffe-sièges arrière ?</t>
  </si>
  <si>
    <t>Spegni il riscaldamento dei sedili della fila posteriore.</t>
  </si>
  <si>
    <t>Arka sıra koltuk ısıtmasını kapat lütfen</t>
  </si>
  <si>
    <t>כבי את חימום המושב בשורה האחורית</t>
  </si>
  <si>
    <t>Sätesvärmen bak av</t>
  </si>
  <si>
    <t>Wyłącz podgrzewanie siedzenia z tyłu</t>
  </si>
  <si>
    <t>Артқы қатардағы орындықты жылытуды өшір</t>
  </si>
  <si>
    <t>Offkan pemanasan seat belakang.</t>
  </si>
  <si>
    <t>Sluk for sædevarme i bagsæderne.</t>
  </si>
  <si>
    <t>关闭后排座椅加热（2）</t>
  </si>
  <si>
    <t>Deactivate back row seat heating</t>
  </si>
  <si>
    <t>Выключи обогрев задних сидений.</t>
  </si>
  <si>
    <t>Apagar la calefacción de los asientos traseros.</t>
  </si>
  <si>
    <t>گرم کن صندلی ردیف عقب را غیرفعال کن</t>
  </si>
  <si>
    <t>Feche o aquecimento dos bancos traseiros.</t>
  </si>
  <si>
    <t>Desligue o aquecimento dos bancos da fila de trás.</t>
  </si>
  <si>
    <t>ปิดระบบเพิ่มความร้อนที่ที่นั่งแถวหลัง</t>
  </si>
  <si>
    <t>Nonaktifkan pemanas tempat duduk baris belakang.</t>
  </si>
  <si>
    <t>Schalte bitte die Rücksitzheizungen aus.</t>
  </si>
  <si>
    <t>Fermer la fonction de réchauffement des sièges du rang arrière.</t>
  </si>
  <si>
    <t>Per favore, spegni il riscaldamento dei sedili della fila posteriore.</t>
  </si>
  <si>
    <t>Arka sıra koltuk ısıtmasını kapat</t>
  </si>
  <si>
    <t>כבי את מחמם המושב בשורה מאחור</t>
  </si>
  <si>
    <t>Avstängning av sätesvärme för sätena på bakre raden.</t>
  </si>
  <si>
    <t>Zakończyć podgrzewanie siedzenia z tyłu</t>
  </si>
  <si>
    <t>Артқы қатардағы орындық жылытуды өшір</t>
  </si>
  <si>
    <t>Offkan pemanasan kerusi belakang.</t>
  </si>
  <si>
    <t>Varme i bagsæder er slukket.</t>
  </si>
  <si>
    <t>关闭后排座椅加热（3）</t>
  </si>
  <si>
    <t>Stop back row seat heating</t>
  </si>
  <si>
    <t>Выключи обогрев заднего ряда.</t>
  </si>
  <si>
    <t>Desactiva la calefacción de los asientos traseros.</t>
  </si>
  <si>
    <t>أوقف تدفئة المقاعد الخلفية</t>
  </si>
  <si>
    <t>گرم کن صندلی ردیف عقب را قطع کن</t>
  </si>
  <si>
    <t>Desative o aquecimento dos bancos traseiros, por favor.</t>
  </si>
  <si>
    <t>ปิดระบบเพิ่มความร้อนตรงที่นั่งด้านหลัง</t>
  </si>
  <si>
    <t>Schalte bitte die Beheizung der Rücksitze ab.</t>
  </si>
  <si>
    <t>Stopper le chauffage des sièges arrière.</t>
  </si>
  <si>
    <t>Spegni il riscaldamento dei sedili della fila posteriore, per favore.</t>
  </si>
  <si>
    <t>Arka sıra için koltuk ısıtmasını kapat</t>
  </si>
  <si>
    <t>כבה את מחמם המושב בשורה מאחור</t>
  </si>
  <si>
    <t>Koppla bort värmen för sätena på bakre raden.</t>
  </si>
  <si>
    <t>Артқы орындық жылытқышты өшір</t>
  </si>
  <si>
    <t>Offkan pemanasan kerusi baris belakang.</t>
  </si>
  <si>
    <t>Sædeopvarmning deaktiveret i bagsæderne.</t>
  </si>
  <si>
    <t>打开座椅通风（1）</t>
  </si>
  <si>
    <t>Open seat ventilation</t>
  </si>
  <si>
    <t>Вентиляция кресла.</t>
  </si>
  <si>
    <t>Activa la ventilación del asiento.</t>
  </si>
  <si>
    <t>شغل التهوية للمقعد</t>
  </si>
  <si>
    <t>تهویه صندلی را روشن کنید</t>
  </si>
  <si>
    <t>Ligar a ventilação do assento.</t>
  </si>
  <si>
    <t>เปิดการระบายอากาศของที่นั่ง</t>
  </si>
  <si>
    <t>Nyalakan ventilasi kursi.</t>
  </si>
  <si>
    <t>Die Sitzbelüftung aktivieren.</t>
  </si>
  <si>
    <t>Active la ventilation du siège.</t>
  </si>
  <si>
    <t>Accendi la ventilazione del sedile.</t>
  </si>
  <si>
    <t>Koltuğun havalandırmasını aç</t>
  </si>
  <si>
    <t>הדלק אוורור מושב</t>
  </si>
  <si>
    <t>Öppna sätesventilationen</t>
  </si>
  <si>
    <t>Włącz wentylację fotela</t>
  </si>
  <si>
    <t>Орындық желдеткішін ашыңыз</t>
  </si>
  <si>
    <t>Buka pengudaraan kerusi.</t>
  </si>
  <si>
    <t>Åbn for sædeventilationen</t>
  </si>
  <si>
    <t>打开座椅通风（2）</t>
  </si>
  <si>
    <t>Switch on seat ventilation</t>
  </si>
  <si>
    <t>Вентиляция сиденья.</t>
  </si>
  <si>
    <t>Encender la ventilación del asiento.</t>
  </si>
  <si>
    <t>افتح تهوية المقعد</t>
  </si>
  <si>
    <t>تهویه را برای صندلی روشن کنید</t>
  </si>
  <si>
    <t>Faça o favor de ligar a ventilação do assento.</t>
  </si>
  <si>
    <t>เปิดการระบายอากาศที่เบาะนั่ง</t>
  </si>
  <si>
    <t>Hidupkan ventilasi kursi.</t>
  </si>
  <si>
    <t>Die Sitzbelüftung einschalten.</t>
  </si>
  <si>
    <t>Activer la ventilation du siège.</t>
  </si>
  <si>
    <t>Per favore, accendi la ventilazione del sedile.</t>
  </si>
  <si>
    <t>Koltuk için havalandırmayı aç</t>
  </si>
  <si>
    <t>אוורר את המושב</t>
  </si>
  <si>
    <t>Aktivera luftflödet för sätesventilationen.</t>
  </si>
  <si>
    <t>Włącz wentylację siedzenia</t>
  </si>
  <si>
    <t>Орындық желдеткішін аш</t>
  </si>
  <si>
    <t>Buka ventilasi kerusi.</t>
  </si>
  <si>
    <t>Tænd for sædeventilationen.</t>
  </si>
  <si>
    <t>打开座椅通风（3）</t>
  </si>
  <si>
    <t>Turn on the seat ventilation</t>
  </si>
  <si>
    <t>Включить вентиляцию кресла.</t>
  </si>
  <si>
    <t>Enciende la ventilación del asiento.</t>
  </si>
  <si>
    <t>افتح تهوية المقاعد</t>
  </si>
  <si>
    <t>صندلی را خنک کن</t>
  </si>
  <si>
    <t>Liga a ventilação do assento.</t>
  </si>
  <si>
    <t>ฉันอยากเปิดระบบระบายอากาศที่เบาะนั่ง</t>
  </si>
  <si>
    <t>Aktifkan ventilasi pada kursi.</t>
  </si>
  <si>
    <t>Die Sitzbelüftung anschalten.</t>
  </si>
  <si>
    <t>Allumer la ventilation du siège.</t>
  </si>
  <si>
    <t>Accendi la ventilazione del sedile, per favore.</t>
  </si>
  <si>
    <t>Koltuk havalandırması açık</t>
  </si>
  <si>
    <t>פתח אוורור מושב</t>
  </si>
  <si>
    <t>Wentyluj siedzenia</t>
  </si>
  <si>
    <t>Орындықтардың желдеткішін ашыңыз</t>
  </si>
  <si>
    <t>Buka pengudaraan tempat duduk.</t>
  </si>
  <si>
    <t>Aktiver sædeventilationen</t>
  </si>
  <si>
    <r>
      <rPr>
        <sz val="9.75"/>
        <rFont val="等线"/>
        <charset val="134"/>
        <scheme val="minor"/>
      </rPr>
      <t>座椅通风调到&lt;座椅通风档位&gt;档（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</si>
  <si>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Set the seat ventilation to level two</t>
  </si>
  <si>
    <t>Вентиляцию сиденья на первый уровень.</t>
  </si>
  <si>
    <t>Ventila el asiento al nivel uno.</t>
  </si>
  <si>
    <t>اجعل تهوية المقعد في المستوى الثاني</t>
  </si>
  <si>
    <t>میزان تهویه صندلی را روی تراز دو تنظیم کن</t>
  </si>
  <si>
    <t>Ajustar para nível três de ventilação de assento.</t>
  </si>
  <si>
    <t>Regular a ventilação do banco para o nível dois.</t>
  </si>
  <si>
    <t>ปรับการระบายอากาศของที่นั่งไปที่ระดับหนึ่ง</t>
  </si>
  <si>
    <t>Setel ventilasi kursi ke tingkat 1.</t>
  </si>
  <si>
    <t>Die Sitzbelüftungsstufe auf zwei einstellen.</t>
  </si>
  <si>
    <t>Mets l'intensité de la ventilation du siège sur niveau un.</t>
  </si>
  <si>
    <t>Porta la ventilazione del sedile a livello tre.</t>
  </si>
  <si>
    <t>Koltuk havalandırmasını seviye iki'ye getir</t>
  </si>
  <si>
    <t>הפעל את אוורור המושב ברמה שתיים</t>
  </si>
  <si>
    <t>Ställ in sätesventilationen på nivå ett</t>
  </si>
  <si>
    <t>Ustaw wentylację siedzenia na poziom drugi</t>
  </si>
  <si>
    <t>Орындықтағы желдеткішті бірінші деңгейге орнатыңыз</t>
  </si>
  <si>
    <t>Tetapkan ventilasi kerusi kepada tahap satu.</t>
  </si>
  <si>
    <r>
      <rPr>
        <sz val="9.75"/>
        <rFont val="等线"/>
        <charset val="134"/>
        <scheme val="minor"/>
      </rPr>
      <t>座椅通风调到&lt;座椅通风档位&gt;档（</t>
    </r>
    <r>
      <rPr>
        <sz val="9.75"/>
        <rFont val="等线"/>
        <charset val="134"/>
        <scheme val="minor"/>
      </rPr>
      <t>2）</t>
    </r>
  </si>
  <si>
    <t>Turn the seat ventilation to level two</t>
  </si>
  <si>
    <t>Вентиляцию кресла на третий уровень.</t>
  </si>
  <si>
    <t>Pon la ventilación del asiento al nivel uno.</t>
  </si>
  <si>
    <t>يرجى تعديل تهوية المقعد للمستوى الثاني</t>
  </si>
  <si>
    <t>لطفا میزان تهویه صندلی را روی لول سه قرار بده</t>
  </si>
  <si>
    <t>ตั้งการระบายอากาศของที่นั่งเป็นระดับหนึ่ง</t>
  </si>
  <si>
    <t>Atur tingkat ventilasi kursi menjadi 2.</t>
  </si>
  <si>
    <t>Mettre la ventilation de siège au niveau deux.</t>
  </si>
  <si>
    <t>Per favore, porta la ventilazione del sedile a livello tre.</t>
  </si>
  <si>
    <t>Koltuk havalandırmasını seviye iki'ye çevir</t>
  </si>
  <si>
    <t>שנה את אוורור המושב לרמה אחת</t>
  </si>
  <si>
    <t>Sätt sätesventilationen till nivå två</t>
  </si>
  <si>
    <t>Włącz poziom drugi wentylacji fotela</t>
  </si>
  <si>
    <t>Орындықтың желдеткішін екінші деңгейге ауыстырыңыз</t>
  </si>
  <si>
    <t>Tetapkan ventilasi kerusi kepada paras satu.</t>
  </si>
  <si>
    <r>
      <rPr>
        <sz val="9.75"/>
        <rFont val="等线"/>
        <charset val="134"/>
        <scheme val="minor"/>
      </rPr>
      <t>座椅通风调到&lt;座椅通风档位&gt;档（</t>
    </r>
    <r>
      <rPr>
        <sz val="9.75"/>
        <rFont val="等线"/>
        <charset val="134"/>
        <scheme val="minor"/>
      </rPr>
      <t>3）</t>
    </r>
  </si>
  <si>
    <t>Adjust the seat ventilation to level two</t>
  </si>
  <si>
    <t>Вентиляцию кресла до четвертого уровня.</t>
  </si>
  <si>
    <t>Pon la ventilación del asiento en el nivel uno.</t>
  </si>
  <si>
    <t>أتمنى تغيير تهوية المقعد إلى المستوى الأول</t>
  </si>
  <si>
    <t>تهویه صندلی را به درجه سه تغییر بده</t>
  </si>
  <si>
    <t>เปลี่ยนการระบายอากาศของที่นั่งให้อยู่ที่ระดับสอง</t>
  </si>
  <si>
    <t>Aktifkan ventilasi kursi ke level 10.</t>
  </si>
  <si>
    <t>Règle la ventilation du siège au niveau deux.</t>
  </si>
  <si>
    <t>Porta la ventilazione del sedile a livello tre, per favore.</t>
  </si>
  <si>
    <t>Koltuğun havalandırmasını seviye bir'e ayarla</t>
  </si>
  <si>
    <t>כוון את אוורור המושב לרמה שתיים</t>
  </si>
  <si>
    <t>Ustaw wentylację fotela na poziom pierwszy</t>
  </si>
  <si>
    <t>Орындық желдетуді бірінші деңгейге орнатыңыз</t>
  </si>
  <si>
    <t>Ubahkan ventilasi kerusi kepada tahap dua.</t>
  </si>
  <si>
    <t>座椅通风调到最大（1）</t>
  </si>
  <si>
    <t>Adjust seat's ventilation to the highest level</t>
  </si>
  <si>
    <t>Настроить вентиляцию сиденья на максимум.</t>
  </si>
  <si>
    <t>Ventila el asiento al máximo.</t>
  </si>
  <si>
    <t>ارفع تهوية المقعد لأقصى مستوى</t>
  </si>
  <si>
    <t>درجه تهویه صندلی را تا بیشترین مقدار افزایش دهید</t>
  </si>
  <si>
    <t>Aumente a ventilação do assento até o nível máximo.</t>
  </si>
  <si>
    <t>ปรับการระบายอากาศของที่นั่งไปยังระดับสูงสุด</t>
  </si>
  <si>
    <t>Atur ventilasi kursi ke level tertinggi.</t>
  </si>
  <si>
    <t>Die Sitzbelüftung auf die höchste Stufe, bitte.</t>
  </si>
  <si>
    <t>Monte l'intensité de la ventilation du siège au maximum.</t>
  </si>
  <si>
    <t>Metti la ventilazione del sedile al massimo.</t>
  </si>
  <si>
    <t>Koltuk havalandırmasını maksimum düzeye yükselt</t>
  </si>
  <si>
    <t>הגבר את אוורור המושב לרמה המקסימלית</t>
  </si>
  <si>
    <t>Öka sätesventilationen till maximal nivå</t>
  </si>
  <si>
    <t>Zwiększ wentylację siedzenia do maksymalnego poziomu</t>
  </si>
  <si>
    <t>Орынға арналған желдетуді максималды деңгейге дейін арттырыңыз</t>
  </si>
  <si>
    <t>Set tahap pengudaraan kerusi kepada paling tinggi.</t>
  </si>
  <si>
    <t>Øk seteventilasjonen til maksimalt nivå</t>
  </si>
  <si>
    <t>Øg sædeventilationen til maksimumniveau</t>
  </si>
  <si>
    <t>座椅通风调到最大（2）</t>
  </si>
  <si>
    <t>Set the seat ventilation to the maximum level</t>
  </si>
  <si>
    <t>Настрой вентиляцию сиденья на максимум.</t>
  </si>
  <si>
    <t>Ajustar la ventilación del asiento al máximo.</t>
  </si>
  <si>
    <t>ارفع مستوى تهوية المقعد لأقصى حد</t>
  </si>
  <si>
    <t>درجه تهویه را برای صندلی تا بیشترین مقدار افزایش دهید</t>
  </si>
  <si>
    <t>Aumente a ventilação do assento até o nível máximo, por favor.</t>
  </si>
  <si>
    <t>ปรับการระบายอากาศของที่นั่งไปที่ระดับสูงสุด</t>
  </si>
  <si>
    <t>Naikkan ventilasi kursi ke tingkat maksimum.</t>
  </si>
  <si>
    <t>Die Sitzbelüftung auf die höchste Stufe einstellen.</t>
  </si>
  <si>
    <t>Monter le niveau de la ventilation de siège au plus haut.</t>
  </si>
  <si>
    <t>Per favore, metti la ventilazione del sedile al massimo.</t>
  </si>
  <si>
    <t>Koltuk havalandırmasını maksimum düzeye çıkar</t>
  </si>
  <si>
    <t>הגבר את האוורור של המושב לרמה המקסימלית</t>
  </si>
  <si>
    <t>Vrid upp sätesventilationen till maximal nivå</t>
  </si>
  <si>
    <t>Zwiększ wentylację siedziska do maksymalnego trybu</t>
  </si>
  <si>
    <t>Орындық желдеткішін максималды деңгейге дейін көтеріңіз</t>
  </si>
  <si>
    <t>Set paras pengudaraan kerusi kepada paling tinggi.</t>
  </si>
  <si>
    <t>Hjelp meg med å skru opp seteventilasjonen til maksimalt nivå</t>
  </si>
  <si>
    <t>Forhøj ventilationen for sædet til maksimumniveau</t>
  </si>
  <si>
    <t>座椅通风调到最大（3）</t>
  </si>
  <si>
    <t>Increase the seat ventilation to the maximum airflow</t>
  </si>
  <si>
    <t>Настроить вентиляцию кресла на максимум.</t>
  </si>
  <si>
    <t>Ajusta la ventilación del asiento al máximo.</t>
  </si>
  <si>
    <t>ارفع تهوية المقعد لأعلى مستوى</t>
  </si>
  <si>
    <t>درجه تهویه صندلی را تا بیشترین مقدار بالا ببرید</t>
  </si>
  <si>
    <t>Aumentar a ventilação do assento para o nível máximo.</t>
  </si>
  <si>
    <t>ปรับการระบายอากาศของเบาะนั่งไปยังระดับสูงสุด</t>
  </si>
  <si>
    <t>Tingkatkan ventilasi kursi ke tingkat tertinggi.</t>
  </si>
  <si>
    <t>Die Sitzbelüftung auf die höchste Stufe umstellen.</t>
  </si>
  <si>
    <t>Augmente l'intensité de la ventilation de siège au maximum.</t>
  </si>
  <si>
    <t>Metti la ventilazione del sedile al massimo, per favore.</t>
  </si>
  <si>
    <t>Koltuk için havalandırmasını maksimum seviyeye getir</t>
  </si>
  <si>
    <t>הפעל אוורור מושב ברמה המקסימלית</t>
  </si>
  <si>
    <t>Jag skulle vilja skruva upp sätesventilationen till maximal nivå</t>
  </si>
  <si>
    <t>Ustaw wentylację siedzenia na maksymalny poziom</t>
  </si>
  <si>
    <t>Орындықтың желдетуін ең жоғары деңгейге дейін көтеріңіз</t>
  </si>
  <si>
    <t>Set tahap pengudaraan tempat duduk kepada paling tinggi.</t>
  </si>
  <si>
    <t>Hjelp meg med å skru opp seteventilasjonen til maksimalt nivå takk</t>
  </si>
  <si>
    <t>Skru sædeventilationen op til maksimumniveau</t>
  </si>
  <si>
    <t>座椅通风调到最小（1）</t>
  </si>
  <si>
    <t>Turn down the seat ventilation to the lowest level</t>
  </si>
  <si>
    <t>Настроить вентиляцию сиденья на минимум.</t>
  </si>
  <si>
    <t>Ventila el asiento al mínimo.</t>
  </si>
  <si>
    <t>اضبط تهوية المقعد على الوضع الأدنى</t>
  </si>
  <si>
    <t>تهویه صندلی را به کمترین مقدار کاهش دهید</t>
  </si>
  <si>
    <t>Reduzir a ventilação do assento para o nível mínimo.</t>
  </si>
  <si>
    <t>ปรับการระบายอากาศของที่นั่งไปยังระดับต่ำสุด</t>
  </si>
  <si>
    <t>Atur ventilasi kursi ke level terendah.</t>
  </si>
  <si>
    <t>Die Sitzbelüftung auf die niedrigste Stufe, bitte.</t>
  </si>
  <si>
    <t>Réduis l'intensité de la ventilation de siège au minimum.</t>
  </si>
  <si>
    <t>Metti la ventilazione del sedile al minimo.</t>
  </si>
  <si>
    <t>Koltuk havalandırmasını minimum seviyeye düşür</t>
  </si>
  <si>
    <t>הנמך את אוורור המושב לרמה המינימלית</t>
  </si>
  <si>
    <t>Vrid sätesventilationen till lägsta nivå</t>
  </si>
  <si>
    <t>Zmniejsz wentylację fotela do minimalnego poziomu</t>
  </si>
  <si>
    <t>Орынға арналған желдетуді ең төменгі деңгейге дейін азайтыңыз</t>
  </si>
  <si>
    <t>Set tahap pengudaraan kerusi kepada paling rendah.</t>
  </si>
  <si>
    <t>Reduser seteventilasjonen til minimumsnivå</t>
  </si>
  <si>
    <t>Reducer sædeventilationen til minimums niveau</t>
  </si>
  <si>
    <t>座椅通风调到最小（2）</t>
  </si>
  <si>
    <t>Adjust seat ventilation to the lowest level</t>
  </si>
  <si>
    <t>Настрой вентиляцию сиденья на минимум.</t>
  </si>
  <si>
    <t>Ventilador del asiento al mínimo.</t>
  </si>
  <si>
    <t>قلل تهوية المقاعد إلى أقل درجة</t>
  </si>
  <si>
    <t>درجه تهویه برای صندلی را تا کمترین مقدار کاهش دهید</t>
  </si>
  <si>
    <t>Reduzir a ventilação do assento para o nível mínimo, por favor.</t>
  </si>
  <si>
    <t>ปรับการระบายอากาศของที่นั่งไปที่ระดับต่ำสุด</t>
  </si>
  <si>
    <t>Turunkan ventilasi kursi ke tingkat minimum.</t>
  </si>
  <si>
    <t>Die Sitzbelüftung auf die niedrigste Stufe einstellen.</t>
  </si>
  <si>
    <t>Réduire l'intensité du ventilateur du siège au niveau minimal.</t>
  </si>
  <si>
    <t>Per favore, metti la ventilazione del sedile al minimo.</t>
  </si>
  <si>
    <t>Koltuk havalandırmasını en düşük seviyeye indir</t>
  </si>
  <si>
    <t>הורד את אוורור המושב לרמה המינימלית</t>
  </si>
  <si>
    <t>Sänk sätesventilationen till lägsta nivå</t>
  </si>
  <si>
    <t>Zredukuj wentylację fotela do minimum</t>
  </si>
  <si>
    <t>Орындық желдетуді ең төменгі деңгейге дейін төмендет</t>
  </si>
  <si>
    <t>Set paras pengudaraan kerusi kepada paling rendah.</t>
  </si>
  <si>
    <t>Skru seteventilasjonen ned til minimumsnivå</t>
  </si>
  <si>
    <t>Formindsk ventilationen for sædet til minimums niveau</t>
  </si>
  <si>
    <t>座椅通风调到最小（3）</t>
  </si>
  <si>
    <t>Decrease the seat ventilation to the minimum</t>
  </si>
  <si>
    <t>Настроить вентиляцию кресел на минимум.</t>
  </si>
  <si>
    <t>Ajustar la ventilación del asiento al mínimo.</t>
  </si>
  <si>
    <t>اختر أدنى مستوى لتهوية المقاعد</t>
  </si>
  <si>
    <t>میزان تهویه صندلی را تا کمترین مقدار کم کن</t>
  </si>
  <si>
    <t>Faça o favor de reduzir a ventilação do assento para o nível mínimo.</t>
  </si>
  <si>
    <t>ปรับการระบายอากาศของที่นั่งให้อยู่ที่ระดับต่ำสุด</t>
  </si>
  <si>
    <t>Kurangi ventilasi kursi ke tingkat paling rendah.</t>
  </si>
  <si>
    <t>Die Sitzbelüftung auf die niedrigste Stufe umstellen.</t>
  </si>
  <si>
    <t>Mettre la puissance de la ventilation de siège sur le niveau minimal.</t>
  </si>
  <si>
    <t>Metti la ventilazione del sedile al minimo, per favore.</t>
  </si>
  <si>
    <t>Koltuk havalandırmasını minimum düzeye getir</t>
  </si>
  <si>
    <t>הפעל את אוורור המושב ברמה המינימלית</t>
  </si>
  <si>
    <t>Minska ventilationen till lägsta nivå</t>
  </si>
  <si>
    <t>Przełącz wentylację fotela na minimalny poziom</t>
  </si>
  <si>
    <t>Орындық желдетуді ең төменгі деңгейге дейін төмендетіңіз</t>
  </si>
  <si>
    <t>Set tahap pengudaraan tempat duduk kepada paling rendah.</t>
  </si>
  <si>
    <t>Jeg ønsker å skru ned seteventilasjonen til minimumsnivået</t>
  </si>
  <si>
    <t>Indstil sædeventilationen til minimums niveau</t>
  </si>
  <si>
    <r>
      <rPr>
        <sz val="9.75"/>
        <rFont val="等线"/>
        <charset val="134"/>
        <scheme val="minor"/>
      </rPr>
      <t>座椅通风提高&lt;座椅通风档位&gt;档（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</si>
  <si>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Increase seat ventilation by one level</t>
  </si>
  <si>
    <t>Увеличить вентиляцию сиденья на один уровень.</t>
  </si>
  <si>
    <t>Aumentar la ventilación del asiento un nivel.</t>
  </si>
  <si>
    <t>ارفع مستوى تهوية المقعد بمقدار واحد</t>
  </si>
  <si>
    <t>میزان تهویه صندلی را یک لول زیاد کن</t>
  </si>
  <si>
    <t>Aumentar a ventilação do assento por dois níveis.</t>
  </si>
  <si>
    <t>Aumente a ventilação do banco em um nível.</t>
  </si>
  <si>
    <t>ปรับการระบายอากาศของที่นั่งขึ้นไปสามระดับ</t>
  </si>
  <si>
    <t>Naikkan ventilasi kursi 1 tingkat.</t>
  </si>
  <si>
    <t>Die Sitzbelüftung um eine Stufe höher, bitte.</t>
  </si>
  <si>
    <t>Augmente l'intensité de la ventilation du siège de cinq niveaux.</t>
  </si>
  <si>
    <t>Aumenta la ventilazione del sedile di due livelli.</t>
  </si>
  <si>
    <t>Koltuk havalandırmasını bir seviye artır</t>
  </si>
  <si>
    <t>הגבר אוורור מושב ברמה אחת</t>
  </si>
  <si>
    <t>Öka sätesventilationen med en nivå</t>
  </si>
  <si>
    <t>Zwiększ przepływ powietrza w fotelu o jeden poziom</t>
  </si>
  <si>
    <t>Орындық желдету деңгейін бір есе көтеріңіз</t>
  </si>
  <si>
    <t>Naikkan satu tahap pengudaraan kerusi.</t>
  </si>
  <si>
    <t>Hev seteventilasjonen med ett trinn</t>
  </si>
  <si>
    <t>Forhøj sædeventilationen med et niveau</t>
  </si>
  <si>
    <r>
      <rPr>
        <sz val="9.75"/>
        <rFont val="等线"/>
        <charset val="134"/>
        <scheme val="minor"/>
      </rPr>
      <t>座椅通风提高&lt;座椅通风档位&gt;档（</t>
    </r>
    <r>
      <rPr>
        <sz val="9.75"/>
        <rFont val="等线"/>
        <charset val="134"/>
        <scheme val="minor"/>
      </rPr>
      <t>2）</t>
    </r>
  </si>
  <si>
    <t>Raise the seat ventilation by one level</t>
  </si>
  <si>
    <t>Увеличь вентиляцию сиденья на два уровня.</t>
  </si>
  <si>
    <t>Aumenta la ventilación del asiento un nivel.</t>
  </si>
  <si>
    <t>زيادة تهوية المقعد بمستوى واحد</t>
  </si>
  <si>
    <t>میزان تهویه صندلی را دو سطح زیاد کن</t>
  </si>
  <si>
    <t>เพิ่มการระบายอากาศของที่นั่งขึ้นไปสามระดับ</t>
  </si>
  <si>
    <t>Tingkatkan ventilasi kursi 2 tingkat.</t>
  </si>
  <si>
    <t>Augmenter l'intensité du ventilateur du siège de deux niveaux.</t>
  </si>
  <si>
    <t>Per favore, aumenta la ventilazione del sedile di due livelli.</t>
  </si>
  <si>
    <t>Koltuğun havalandırmasını bir seviye artır</t>
  </si>
  <si>
    <t>העלה את אוורור המושב ברמה אחת</t>
  </si>
  <si>
    <t>Höj sätesventilationen med en nivå</t>
  </si>
  <si>
    <t>Zwiększ wentylację dla siedzenia o jeden poziom</t>
  </si>
  <si>
    <t>Орындық желдетуді бір деңгейге жоғары реттеңіз</t>
  </si>
  <si>
    <t>Naikkan dua tahap pengudaraan seat.</t>
  </si>
  <si>
    <t>Skru seteventilasjonen ett nivå høyere</t>
  </si>
  <si>
    <t>Forøg ventilationen til sædet med et niveau</t>
  </si>
  <si>
    <r>
      <rPr>
        <sz val="9.75"/>
        <rFont val="等线"/>
        <charset val="134"/>
        <scheme val="minor"/>
      </rPr>
      <t>座椅通风提高&lt;座椅通风档位&gt;档（</t>
    </r>
    <r>
      <rPr>
        <sz val="9.75"/>
        <rFont val="等线"/>
        <charset val="134"/>
        <scheme val="minor"/>
      </rPr>
      <t>3）</t>
    </r>
  </si>
  <si>
    <t>Turn the seat ventilation one level higher</t>
  </si>
  <si>
    <t>Увеличить вентиляцию кресла на четыре уровня.</t>
  </si>
  <si>
    <t>Subir la ventilación del asiento un nivel.</t>
  </si>
  <si>
    <t>زد تهوية المقعد بمستوى واحد</t>
  </si>
  <si>
    <t>مقدار خنکی صندلی را یک تراز زیاد کن</t>
  </si>
  <si>
    <t>ตั้งการระบายอากาศของที่นั่งขึ้นไปสองระดับ</t>
  </si>
  <si>
    <t>Atur ventilasi kursi ke 1 tingkat lebih tinggi.</t>
  </si>
  <si>
    <t>Augmenter la ventilation du siège de six niveaux.</t>
  </si>
  <si>
    <t>Aumenta la ventilazione del sedile di due livelli, per favore.</t>
  </si>
  <si>
    <t>Koltuk havalandırmasını bir seviye yükselt</t>
  </si>
  <si>
    <t>הגבר ברמה אחת את אוורור המושב</t>
  </si>
  <si>
    <t>Vrid sätesventilationen en nivå högre</t>
  </si>
  <si>
    <t>Podnieś wentylację siedzenia o jeden poziom</t>
  </si>
  <si>
    <t>Орындық желдету деңгейін бір есе жоғарылатыңыз</t>
  </si>
  <si>
    <t>Naikkan dua tahap pengudaraan tempat duduk.</t>
  </si>
  <si>
    <t>Øk ventilasjonsnivået for setene med ett trinn</t>
  </si>
  <si>
    <t>Skru sædeventilationen to niveauer op</t>
  </si>
  <si>
    <r>
      <rPr>
        <sz val="9.75"/>
        <rFont val="等线"/>
        <charset val="134"/>
        <scheme val="minor"/>
      </rPr>
      <t>座椅通风减少&lt;座椅通风档位&gt;档（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</si>
  <si>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Decrease seat ventilation by one level</t>
  </si>
  <si>
    <t>Уменьшить вентиляцию сиденья на один уровень.</t>
  </si>
  <si>
    <t>Disminuir la ventilación del asiento un nivel.</t>
  </si>
  <si>
    <t>قلل التهوية في المقاعد بمستوى واحد</t>
  </si>
  <si>
    <t>درجه تهویه صندلی را یک سطح پایین بیار</t>
  </si>
  <si>
    <t>Reduza a ventilação do assento por dois níveis.</t>
  </si>
  <si>
    <t>Reduzir a ventilação do banco por um nível.</t>
  </si>
  <si>
    <t>ปรับการระบายอากาศของที่นั่งลงไปสองระดับ</t>
  </si>
  <si>
    <t>Turunkan ventilasi kursi 1 tingkat.</t>
  </si>
  <si>
    <t>Die Sitzbelüftung um eine Stufe niedriger, bitte.</t>
  </si>
  <si>
    <t>Baisse l'intensité de la ventilation de siège de trois niveaux.</t>
  </si>
  <si>
    <t>Desidero aumentare la ventilazione del sedile di due livelli.</t>
  </si>
  <si>
    <t>Koltuk havalandırmasını bir seviye düşür</t>
  </si>
  <si>
    <t>הנמך אוורור מושב ברמה אחת</t>
  </si>
  <si>
    <t>Minska sätesventilationen med en nivå</t>
  </si>
  <si>
    <t>Zmniejsz wentylację fotela o jeden poziom</t>
  </si>
  <si>
    <t>Орындық желдету деңгейін бір төмендетіңіз</t>
  </si>
  <si>
    <t>Turunkan satu tahap pengudaraan kerusi.</t>
  </si>
  <si>
    <t>Reduser seteventilasjonen med ett nivå</t>
  </si>
  <si>
    <t>Formindsk sædeventilationen med et niveau</t>
  </si>
  <si>
    <r>
      <rPr>
        <sz val="9.75"/>
        <rFont val="等线"/>
        <charset val="134"/>
        <scheme val="minor"/>
      </rPr>
      <t>座椅通风减少&lt;座椅通风档位&gt;档（</t>
    </r>
    <r>
      <rPr>
        <sz val="9.75"/>
        <rFont val="等线"/>
        <charset val="134"/>
        <scheme val="minor"/>
      </rPr>
      <t>2）</t>
    </r>
  </si>
  <si>
    <t>Lower the seat ventilation by one level</t>
  </si>
  <si>
    <t>Уменьши вентиляцию сиденья на два уровня.</t>
  </si>
  <si>
    <t>Disminuye la ventilación del asiento un nivel.</t>
  </si>
  <si>
    <t>اخفض تهوية المقعد بمقدار واحد</t>
  </si>
  <si>
    <t>میزان تهویه صندلی را یک سطح کم کن</t>
  </si>
  <si>
    <t>ลดการระบายอากาศของที่นั่งลงไปสามระดับ</t>
  </si>
  <si>
    <t>Kurangi ventilasi kursi 2 tingkat.</t>
  </si>
  <si>
    <t>Baisser l'intensité du ventilateur de siège de cinq niveaux.</t>
  </si>
  <si>
    <t>Posso aumentare la ventilazione del sedile di due livelli?</t>
  </si>
  <si>
    <t>Koltuk havalandırmasını bir seviye azalt</t>
  </si>
  <si>
    <t>הורד את אוורור המושב ברמה אחת</t>
  </si>
  <si>
    <t>Sänk sätesventilationen med en nivå</t>
  </si>
  <si>
    <t>Obniż wentylację fotela o jeden poziom</t>
  </si>
  <si>
    <t>Орындықтың желдетуін бір деңгейге төмендетіңіз</t>
  </si>
  <si>
    <t>Turunkan dua tahap pengudaraan seat.</t>
  </si>
  <si>
    <t>Reduser ventilasjonen i setene med ett nivå</t>
  </si>
  <si>
    <t>Sænk sædeventilationen med et niveau</t>
  </si>
  <si>
    <r>
      <rPr>
        <sz val="9.75"/>
        <rFont val="等线"/>
        <charset val="134"/>
        <scheme val="minor"/>
      </rPr>
      <t>座椅通风减少&lt;座椅通风档位&gt;档（</t>
    </r>
    <r>
      <rPr>
        <sz val="9.75"/>
        <rFont val="等线"/>
        <charset val="134"/>
        <scheme val="minor"/>
      </rPr>
      <t>3）</t>
    </r>
  </si>
  <si>
    <t>Turn the seat ventilation one level lower</t>
  </si>
  <si>
    <t>Уменьшить вентиляцию кресла на четыре уровня.</t>
  </si>
  <si>
    <t>Reduce la ventilación del asiento dos niveles.</t>
  </si>
  <si>
    <t>قلل تهوية الكرسي بمستوى واحد</t>
  </si>
  <si>
    <t>مقدار خنکی صندلی را دو تراز کم کن</t>
  </si>
  <si>
    <t>ตั้งการระบายอากาศของที่นั่งลงไปสองระดับ</t>
  </si>
  <si>
    <t>Atur ventilasi kursi ke 1 tingkat lebih rendah.</t>
  </si>
  <si>
    <t>Abaisse la puissance de la ventilation du siège de six niveaux.</t>
  </si>
  <si>
    <t>Potresti aumentare la ventilazione del sedile di due livelli?</t>
  </si>
  <si>
    <t>Koltuk havalandırmasını bir seviye alçalt</t>
  </si>
  <si>
    <t>הנמך ברמה אחת את אוורור המושב</t>
  </si>
  <si>
    <t>Vrid sätesventilationen en nivå lägre</t>
  </si>
  <si>
    <t>Wentylacja fotela poziom niżej</t>
  </si>
  <si>
    <t>Орындық желдету деңгейін бір есе төменірек орнатыңыз</t>
  </si>
  <si>
    <t>Turunkan dua tahap pengudaraan tempat duduk.</t>
  </si>
  <si>
    <t>Senk ventilasjonsnivået med ett nivå</t>
  </si>
  <si>
    <t>Sænk sædeventilationen med to niveauer</t>
  </si>
  <si>
    <t>座椅通风档位大一点（1）</t>
  </si>
  <si>
    <t>Turn seat ventilation a little higher</t>
  </si>
  <si>
    <t>Увеличить немного вентиляцию сиденья.</t>
  </si>
  <si>
    <t>Aumenta el nivel de ventilación del asiento.</t>
  </si>
  <si>
    <t>ارفع تهوية المقعد قليلا</t>
  </si>
  <si>
    <t>درجه تهویه صندلی را کمی بالا ببرید</t>
  </si>
  <si>
    <t>Aumentar um pouco a ventilação do assento.</t>
  </si>
  <si>
    <t>เพิ่มการระบายอากาศของที่นั่งให้สูงขึ้นนิดหน่อย</t>
  </si>
  <si>
    <t>Naikkan sedikit level ventilasi kursi.</t>
  </si>
  <si>
    <t>Die Sitzbelüftung erhöhen.</t>
  </si>
  <si>
    <t>Augmente un peu l'intensité de la ventilation du siège.</t>
  </si>
  <si>
    <t>Posso abbassare la ventilazione del sedile di due livelli?</t>
  </si>
  <si>
    <t>Koltuk havalandırmasını biraz daha yukarı çevir</t>
  </si>
  <si>
    <t>הגבר קצת את אוורור המושב</t>
  </si>
  <si>
    <t>Vrid sätesventilationen lite högre</t>
  </si>
  <si>
    <t>Wentylacja siedzenia trochę wyżej</t>
  </si>
  <si>
    <t>Орындық желдеткішін аздап арттырыңыз</t>
  </si>
  <si>
    <t>Naikkan tahap pengudaraan kerusi.</t>
  </si>
  <si>
    <t>Skru seteventilasjonen litt høyere</t>
  </si>
  <si>
    <t>Forøg lidt af sædeventilationen</t>
  </si>
  <si>
    <t>座椅通风档位大一点（2）</t>
  </si>
  <si>
    <t>Slightly increase the seat ventilation</t>
  </si>
  <si>
    <t>Увеличь немного вентиляцию сиденья.</t>
  </si>
  <si>
    <t>Aumenta la ventilación del asiento.</t>
  </si>
  <si>
    <t>رفع تهوية المقعد قليلا</t>
  </si>
  <si>
    <t>میزان تهویه صندلی را یه ذره زیاد کن</t>
  </si>
  <si>
    <t>Aumentar um pouco a ventilação do assento, por favor.</t>
  </si>
  <si>
    <t>ปรับการระบายอากาศของที่นั่งให้สูงขึ้นนิดนึง</t>
  </si>
  <si>
    <t>Naikkan sedikit tingkat ventilasi kursi.</t>
  </si>
  <si>
    <t>Die Sitzbelüftung steigern.</t>
  </si>
  <si>
    <t>Augmenter l'intensité du ventilateur du siège.</t>
  </si>
  <si>
    <t>Potresti abbassare la ventilazione del sedile di due livelli?</t>
  </si>
  <si>
    <t>Koltuk havalandırmasını biraz yükseltmek istiyorum</t>
  </si>
  <si>
    <t>אוורר את המושב קצת יותר חזק</t>
  </si>
  <si>
    <t>Höj sätesventilationen lite</t>
  </si>
  <si>
    <t>Zwiększ nieco wentylację siedzenia</t>
  </si>
  <si>
    <t>Орындықтың желдетуін сәл көтеріңіз</t>
  </si>
  <si>
    <t>Naikkan tahap pengudaraan tempat duduk.</t>
  </si>
  <si>
    <t>Øk ventilasjonsnivået for setene litt</t>
  </si>
  <si>
    <t>Forstør lidt af sædeventilationen</t>
  </si>
  <si>
    <t>座椅通风档位大一点（3）</t>
  </si>
  <si>
    <t>Adjust the seat ventilation a bit higher</t>
  </si>
  <si>
    <t>Увеличить чуть-чуть вентиляцию сиденья.</t>
  </si>
  <si>
    <t>Incrementa el nivel de ventilación del asiento.</t>
  </si>
  <si>
    <t>زد تهوية المقعد قليلا</t>
  </si>
  <si>
    <t>میزان تهویه صندلی را مقداری افزایش بده</t>
  </si>
  <si>
    <t>Faça o favor de aumentar um pouco a ventilação do assento.</t>
  </si>
  <si>
    <t>ปรับการระบายอากาศของเบาะนั่งให้สูงขึ้นหน่อย</t>
  </si>
  <si>
    <t>Atur sedikit peningkatan ventilasi kursi.</t>
  </si>
  <si>
    <t>Die Sitzbelüftung hochdrehen.</t>
  </si>
  <si>
    <t>Augmenter la ventilation du siège.</t>
  </si>
  <si>
    <t>Puoi abbassare la ventilazione del sedile di due livelli?</t>
  </si>
  <si>
    <t>Koltuk havalandırmasını biraz yükselt</t>
  </si>
  <si>
    <t>הגבר קצת את האוורור של המושב</t>
  </si>
  <si>
    <t>Öka sätesventilationen lite</t>
  </si>
  <si>
    <t>Podkręć trochę wentylację siedzenia</t>
  </si>
  <si>
    <t>Орындықтың желдетуін сәл күштірек желдетіңіз</t>
  </si>
  <si>
    <t>Naikkan tahap pengudaraan seat.</t>
  </si>
  <si>
    <t>Skru seteventilasjonen litt opp</t>
  </si>
  <si>
    <t>Ventilér sædet lidt kraftigere</t>
  </si>
  <si>
    <t>座椅通风档位小一点（1）</t>
  </si>
  <si>
    <t>Turn seat ventilation a little lower</t>
  </si>
  <si>
    <t>Охладить сиденье немного.</t>
  </si>
  <si>
    <t>Disminuye el nivel de ventilación del asiento.</t>
  </si>
  <si>
    <t>نقص تهوية المقعد قليلا</t>
  </si>
  <si>
    <t>درجه تهویه صندلی را کمی پایین بیاورید</t>
  </si>
  <si>
    <t>Abaixe um pouco a ventilação do assento.</t>
  </si>
  <si>
    <t>ลดการระบายอากาศของที่นั่งให้ต่ำลงหน่อย</t>
  </si>
  <si>
    <t>Atur sedikit penurunan pada ventilasi kursi.</t>
  </si>
  <si>
    <t>Die Sitzbelüftung verringern.</t>
  </si>
  <si>
    <t>Baisse un peu l'intensité de la ventilation de siège.</t>
  </si>
  <si>
    <t>Diminuisci la ventilazione del sedile di un po'.</t>
  </si>
  <si>
    <t>Koltuk havalandırmasını biraz daha aşağıya çevir</t>
  </si>
  <si>
    <t>אוורר את המושב קצת פחות חזק</t>
  </si>
  <si>
    <t>Vrid sätesventilationen lite lägre</t>
  </si>
  <si>
    <t>Wentylacja siedzenia trochę niżej</t>
  </si>
  <si>
    <t>Орындық желдеткішін сәл төмендетіңіз</t>
  </si>
  <si>
    <t>Turunkan tahap pengudaraan kerusi.</t>
  </si>
  <si>
    <t>Senk seteventilasjonen litt</t>
  </si>
  <si>
    <t>Ventilér sædet lidt svagere</t>
  </si>
  <si>
    <t>座椅通风档位小一点（2）</t>
  </si>
  <si>
    <t>Slightly decrease the seat ventilation</t>
  </si>
  <si>
    <t>Охлади сиденье немного.</t>
  </si>
  <si>
    <t>Disminuye la ventilación del asiento.</t>
  </si>
  <si>
    <t>خفف تهوية المقعد قليلا</t>
  </si>
  <si>
    <t>میزان تهویه صندلی را یه ذره کم کن</t>
  </si>
  <si>
    <t>Abaixe um pouco a ventilação do assento, por favor.</t>
  </si>
  <si>
    <t>ลดการระบายอากาศของที่นั่งให้ต่ำลงนิดนึง</t>
  </si>
  <si>
    <t>Turunkan sedikit tingkat ventilasi kursi.</t>
  </si>
  <si>
    <t>Die Sitzbelüftung reduzieren.</t>
  </si>
  <si>
    <t>Baisser l'intensité du ventilateur de siège.</t>
  </si>
  <si>
    <t>Per favore, diminuisci la ventilazione del sedile di un po'.</t>
  </si>
  <si>
    <t>Koltuk havalandırmasını az kıs</t>
  </si>
  <si>
    <t>הנמך קצת את האוורור של המושב</t>
  </si>
  <si>
    <t>Minska intensiteten på sätesventilationen lite grann</t>
  </si>
  <si>
    <t>Zmniejsz nieco wentylację siedzenia</t>
  </si>
  <si>
    <t>Орындық желдеткішін аздап төмендетіңіз</t>
  </si>
  <si>
    <t>Turunkan tahap pengudaraan tempat duduk.</t>
  </si>
  <si>
    <t>Skru ned seteventilasjonen litt</t>
  </si>
  <si>
    <t>Let nedsæt sædeventilationen</t>
  </si>
  <si>
    <t>座椅通风档位小一点（3）</t>
  </si>
  <si>
    <t>Adjust the seat ventilation a bit lower</t>
  </si>
  <si>
    <t>Охладить кресло немного.</t>
  </si>
  <si>
    <t>Reduce el nivel de ventilación del asiento.</t>
  </si>
  <si>
    <t>تخفيف تهوية المقعد قليلا</t>
  </si>
  <si>
    <t>میزان تهویه صندلی را یه مقدار کم کن</t>
  </si>
  <si>
    <t>Abaixa um pouco a ventilação do assento.</t>
  </si>
  <si>
    <t>ลดการระบายอากาศของเบาะให้ต่ำลงหน่อย</t>
  </si>
  <si>
    <t>Kurangi sedikit ventilasi kursi.</t>
  </si>
  <si>
    <t>Die Sitzbelüftung herunterdrehen.</t>
  </si>
  <si>
    <t>Abaisse la puissance de la ventilation du siège.</t>
  </si>
  <si>
    <t>Diminuisci la ventilazione del sedile di un po', per favore.</t>
  </si>
  <si>
    <t>Koltuk havalandırmasını biraz kıs</t>
  </si>
  <si>
    <t>אוורר את המושב קצת חלש יותר</t>
  </si>
  <si>
    <t>Dra ner sätesventilationen något</t>
  </si>
  <si>
    <t>Zakręć trochę wentylację siedzenia</t>
  </si>
  <si>
    <t>Орындықтың желдетуін аздап азайтыңыз</t>
  </si>
  <si>
    <t>Turunkan tahap pengudaraan seat.</t>
  </si>
  <si>
    <t>Reduser seteventilasjonen litt</t>
  </si>
  <si>
    <t>Let nedsæt ventilationen til sædet</t>
  </si>
  <si>
    <t>关闭座椅通风（1）</t>
  </si>
  <si>
    <t>Close seat's ventilation</t>
  </si>
  <si>
    <t>Выключить вентиляцию кресла.</t>
  </si>
  <si>
    <t>Apaga el ventilador del asiento.</t>
  </si>
  <si>
    <t>أوقف تشغيل التهوية للمقعد</t>
  </si>
  <si>
    <t>تهویه هوا صندلی را خاموش کنید</t>
  </si>
  <si>
    <t>Desligar a ventilação do assento.</t>
  </si>
  <si>
    <t>ปิดการระบายอากาศของที่นั่ง</t>
  </si>
  <si>
    <t>Matikan ventilasi kursi.</t>
  </si>
  <si>
    <t>Die Sitzbelüftung deaktivieren.</t>
  </si>
  <si>
    <t>Ferme la ventilation du siège.</t>
  </si>
  <si>
    <t>Spegni la ventilazione del sedile.</t>
  </si>
  <si>
    <t>Koltuğun havalandırmasını kapat</t>
  </si>
  <si>
    <t>סגור בבקשה אוורור מושב</t>
  </si>
  <si>
    <t>Stäng av sätesventilationen, tack</t>
  </si>
  <si>
    <t>Wyłącz wentylację fotela</t>
  </si>
  <si>
    <t>Орындық желдетуді өшіріңіз</t>
  </si>
  <si>
    <t>Tutup pengudaraan kerusi.</t>
  </si>
  <si>
    <t>Deaktivering af sædeventilation.</t>
  </si>
  <si>
    <t>关闭座椅通风（2）</t>
  </si>
  <si>
    <t>Switch off seat's ventilator</t>
  </si>
  <si>
    <t>Выключи вентиляцию кресла.</t>
  </si>
  <si>
    <t>Desconecta la ventilación del asiento.</t>
  </si>
  <si>
    <t>أوقف تشغيل التهوية للمقعد من فضلك</t>
  </si>
  <si>
    <t>تهویه هوا را برای صندلی خاموش کنید</t>
  </si>
  <si>
    <t>Desligar a ventilação do assento, por favor.</t>
  </si>
  <si>
    <t>ปิดการระบายอากาศที่เบาะ</t>
  </si>
  <si>
    <t>Nonaktifkan ventilasi pada kursi.</t>
  </si>
  <si>
    <t>Die Sitzbelüftung abschalten.</t>
  </si>
  <si>
    <t>Fermer la ventilation de siège.</t>
  </si>
  <si>
    <t>Per favore, spegni la ventilazione del sedile.</t>
  </si>
  <si>
    <t>Koltuk için havalandırmayı kapat</t>
  </si>
  <si>
    <t>סגור בבקשה את האוורור של המושב</t>
  </si>
  <si>
    <t>Stäng av sätets ventilation, tack</t>
  </si>
  <si>
    <t>Wyłącz wentylację dla fotela</t>
  </si>
  <si>
    <t>Орынға арналған желдетуді өшіріңіз</t>
  </si>
  <si>
    <t>Tutup ventilasi kerusi.</t>
  </si>
  <si>
    <t>Slå luftventilation fra i sæderne.</t>
  </si>
  <si>
    <t>关闭座椅通风（3）</t>
  </si>
  <si>
    <t>Turn off seat's aeration</t>
  </si>
  <si>
    <t>Выключить вентиляцию сиденья.</t>
  </si>
  <si>
    <t>Desactivar la ventilación del asiento.</t>
  </si>
  <si>
    <t>أوقف تشغيل التهوية للمقعد لو سمحت</t>
  </si>
  <si>
    <t>سیستم تهویه هوا را برای صندلی خاموش کنید</t>
  </si>
  <si>
    <t>Faça o favor de desligar a ventilação do assento.</t>
  </si>
  <si>
    <t>ปิดระบบระบายอากาศที่เบาะ</t>
  </si>
  <si>
    <t>Nonaktifkan ventilasi pada kursi sekarang.</t>
  </si>
  <si>
    <t>Die Sitzbelüftung ausschalten.</t>
  </si>
  <si>
    <t>Désactive la ventilation du siège.</t>
  </si>
  <si>
    <t>Spegni la ventilazione del sedile, per favore.</t>
  </si>
  <si>
    <t>Koltuk için havalandırma sistemini devre dışı bırak</t>
  </si>
  <si>
    <t>אני רוצה לכבות את אוורור המושב</t>
  </si>
  <si>
    <t>Stäng av sätets ventilation, tackar</t>
  </si>
  <si>
    <t>Wyłącz system wentylacji fotela</t>
  </si>
  <si>
    <t>Орындықтағы желдетуді жабыңыз</t>
  </si>
  <si>
    <t>Tutup pengudaraan tempat duduk.</t>
  </si>
  <si>
    <t>Annuller køle funktionen i sæderne.</t>
  </si>
  <si>
    <r>
      <rPr>
        <sz val="9.75"/>
        <rFont val="等线"/>
        <charset val="134"/>
        <scheme val="minor"/>
      </rPr>
      <t>主驾座椅通风调到&lt;座椅通风档位&gt;档（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</si>
  <si>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Turn on the first level of ventilation in the driver's seat</t>
  </si>
  <si>
    <t>Вентиляцию водительского сиденья на первый уровень.</t>
  </si>
  <si>
    <t>Ventila el asiento del conductor al nivel uno.</t>
  </si>
  <si>
    <t>اضبط تهوية مقعد السائق على المستوى الثالث</t>
  </si>
  <si>
    <t>میزان تهویه صندلی راننده را به تراز یک تنظیم کن</t>
  </si>
  <si>
    <t>Definir ventilação do assento do motorista para o nível três.</t>
  </si>
  <si>
    <t>Ventilar o banco do motorista ao nível um.</t>
  </si>
  <si>
    <t>ปรับการระบายอากาศของที่นั่งฝั่งผู้ขับขี่ไปที่ระดับสี่</t>
  </si>
  <si>
    <t>Setel ventilasi kursi pengemudi ke tingkat 1.</t>
  </si>
  <si>
    <t>Die Sitzbelüftungsstufe der Fahrerseite auf zwei einstellen.</t>
  </si>
  <si>
    <t>Mets la ventilation du siège conducteur sur niveau un.</t>
  </si>
  <si>
    <t>Porta la ventilazione del sedile del guidatore principale a livello due.</t>
  </si>
  <si>
    <t>Ana sürücü koltuğunun havalandırmasını seviye iki'ye getir</t>
  </si>
  <si>
    <t>כוון את אוורור מושב הנהג לרמה שתיים</t>
  </si>
  <si>
    <t>Ustaw wentylację fotela kierowcy na drugi poziom</t>
  </si>
  <si>
    <t>Негізгі жүргізуші орындығының желдеткішін бірінші деңгейге орнатыңыз</t>
  </si>
  <si>
    <t>Set pengudaraan tempat duduk pemandu ke level satu.</t>
  </si>
  <si>
    <t>Aktivér venligst ventilationsfunktionen i førersædet på trin ét.</t>
  </si>
  <si>
    <r>
      <rPr>
        <sz val="9.75"/>
        <rFont val="等线"/>
        <charset val="134"/>
        <scheme val="minor"/>
      </rPr>
      <t>主驾座椅通风调到&lt;座椅通风档位&gt;档（</t>
    </r>
    <r>
      <rPr>
        <sz val="9.75"/>
        <rFont val="等线"/>
        <charset val="134"/>
        <scheme val="minor"/>
      </rPr>
      <t>2）</t>
    </r>
  </si>
  <si>
    <t>Activate the driver's seat ventilator at level one</t>
  </si>
  <si>
    <t>Вентиляцию сиденья водителя до первого уровня.</t>
  </si>
  <si>
    <t>Pon la ventilación del asiento del conductor al nivel uno.</t>
  </si>
  <si>
    <t>اضبط التهوية لمقعد السائق على مستوى صفر</t>
  </si>
  <si>
    <t>لطفا میزان تهویه صندلی راننده را روی لول دو قرار بده</t>
  </si>
  <si>
    <t>ปรับการระบายอากาศของที่นั่งฝั่งผู้ขับขี่ไปที่ระดับห้า</t>
  </si>
  <si>
    <t>Atur tingkat ventilasi kursi pengemudi menjadi 2.</t>
  </si>
  <si>
    <t>Mettre la ventilation du siège chauffeur sur la position deux.</t>
  </si>
  <si>
    <t>Per favore, porta la ventilazione del sedile del guidatore principale a livello due.</t>
  </si>
  <si>
    <t>Ana sürücü koltuğu havalandırmasını seviye iki'ye çevir</t>
  </si>
  <si>
    <t>כוון את אוורור מושב הנהגת לרמה שתיים</t>
  </si>
  <si>
    <t>Przełącz wentylację fotela kierowcy na drugi poziom</t>
  </si>
  <si>
    <t>Негізгі жүргізуші орындығының желдеткішін екінші деңгейге орнат</t>
  </si>
  <si>
    <t>Set pengudaraan tempat duduk pemandu ke paras satu.</t>
  </si>
  <si>
    <t>Indstil førersædets ventilation til ét.</t>
  </si>
  <si>
    <r>
      <rPr>
        <sz val="9.75"/>
        <rFont val="等线"/>
        <charset val="134"/>
        <scheme val="minor"/>
      </rPr>
      <t>主驾座椅通风调到&lt;座椅通风档位&gt;档（</t>
    </r>
    <r>
      <rPr>
        <sz val="9.75"/>
        <rFont val="等线"/>
        <charset val="134"/>
        <scheme val="minor"/>
      </rPr>
      <t>3）</t>
    </r>
  </si>
  <si>
    <t>Adjust the ventilation in the driver's seat to the first level</t>
  </si>
  <si>
    <t>Установить вентиляцию водительского сиденья на первый уровень.</t>
  </si>
  <si>
    <t>Pon la ventilación del asiento del piloto en el nivel uno.</t>
  </si>
  <si>
    <t>اضبط تهوية مقعد السائق على الترس الثاني</t>
  </si>
  <si>
    <t>میزان تهویه صندلی راننده را ببر روی سطح اول</t>
  </si>
  <si>
    <t>ปรับการระบายอากาศของที่นั่งฝั่งผู้ขับขี่ให้อยู่ที่ระดับห้า</t>
  </si>
  <si>
    <t>Aktifkan ventilasi kursi pengemudi ke level 10.</t>
  </si>
  <si>
    <t>Règle la ventilation du siège conducteur au niveau trois.</t>
  </si>
  <si>
    <t>Porta la ventilazione del sedile del guidatore principale a livello due, per favore.</t>
  </si>
  <si>
    <t>Ana sürücü koltuğunun havalandırmasını seviye bire ayarla</t>
  </si>
  <si>
    <t>הפעל את אוורור מושב הנהג על רמה שתיים</t>
  </si>
  <si>
    <t>Ustaw wentylację dla fotela kierowcy na pierwszy poziom</t>
  </si>
  <si>
    <t>Негізгі жүргізуші орындығының желдеткішін бірінші деңгейге қойыңыз</t>
  </si>
  <si>
    <t>Set pengudaraan tempat duduk pemandu ke tahap satu.</t>
  </si>
  <si>
    <t>Start sædeventilation i førersædet på niveau ét.</t>
  </si>
  <si>
    <r>
      <rPr>
        <sz val="9.75"/>
        <rFont val="等线"/>
        <charset val="134"/>
        <scheme val="minor"/>
      </rPr>
      <t>副驾座椅通风调到&lt;座椅通风档位&gt;档（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</si>
  <si>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Set the front passenger seat ventilation to level two</t>
  </si>
  <si>
    <t>Вентиляцию переднего пассажирского сиденья до второго уровня.</t>
  </si>
  <si>
    <t>Ventila el asiento del copiloto al nivel uno.</t>
  </si>
  <si>
    <t>اضبط تهوية مقعد الراكب الأمامي على الدرجة الثالثة</t>
  </si>
  <si>
    <t>میزان تهویه صندلی سرنشین جلو را به سطح یک تنظیم کن</t>
  </si>
  <si>
    <t>Definir a ventilação do banco do passageiro da frente para o nível dois.</t>
  </si>
  <si>
    <t>Ventilar o banco de passageiro ao nível um.</t>
  </si>
  <si>
    <t>ปรับการระบายอากาศของที่นั่งฝั่งผู้โดยสารไปที่ระดับสี่</t>
  </si>
  <si>
    <t>Setel ventilasi kursi penumpang depan ke tingkat 1.</t>
  </si>
  <si>
    <t>Die Sitzbelüftung der Beifahrerseite auf Stufe drei, bitte.</t>
  </si>
  <si>
    <t>Mets la ventilation du siège passager avant sur niveau un.</t>
  </si>
  <si>
    <t>Porta la ventilazione del sedile anteriore lato passeggero al livello tre.</t>
  </si>
  <si>
    <t>Ön yolcu koltuğunun havalandırmasını seviye iki'ye ayarla</t>
  </si>
  <si>
    <t>כוון את האוורור של מושב הנוסע הקדמי לרמה שתיים, בבקשה</t>
  </si>
  <si>
    <t>Włącz wentylację dla pasażera na poziom drugi</t>
  </si>
  <si>
    <t>Алдыңғы жолаушы отырғышының желдеткішін екінші деңгейге ретте</t>
  </si>
  <si>
    <t>Set pengudaraan tempat duduk pembantu pemandu ke level satu.</t>
  </si>
  <si>
    <t>Skru op for luftcirkulationen i passagersædet til niveau ét.</t>
  </si>
  <si>
    <r>
      <rPr>
        <sz val="9.75"/>
        <rFont val="等线"/>
        <charset val="134"/>
        <scheme val="minor"/>
      </rPr>
      <t>副驾座椅通风调到&lt;座椅通风档位&gt;档（</t>
    </r>
    <r>
      <rPr>
        <sz val="9.75"/>
        <rFont val="等线"/>
        <charset val="134"/>
        <scheme val="minor"/>
      </rPr>
      <t>2）</t>
    </r>
  </si>
  <si>
    <t>Turn the front passenger seat ventilation to level two</t>
  </si>
  <si>
    <t>Настроить вентиляцию переднего пассажирского сиденья до второго уровня.</t>
  </si>
  <si>
    <t>Pon la ventilación del asiento del copiloto al nivel uno.</t>
  </si>
  <si>
    <t>ضع تهوية مقعد الراكب الأمامي بالدرجة الثانية من فضلك</t>
  </si>
  <si>
    <t>لطفا میزان تهویه صندلی کمک راننده را روی لول یک قرار بده</t>
  </si>
  <si>
    <t>ปรับการระบายอากาศของที่นั่งฝั่งผู้โดยสารไปที่ระดับห้า</t>
  </si>
  <si>
    <t>Atur tingkat ventilasi kursi penumpang depan menjadi 2.</t>
  </si>
  <si>
    <t>Mettre la ventilation du siège coconducteur sur le niveau deux.</t>
  </si>
  <si>
    <t>Per favore, porta la ventilazione del sedile anteriore lato passeggero al livello tre.</t>
  </si>
  <si>
    <t>Ön yolcu koltuğu havalandırmasını seviye iki'ye çevir</t>
  </si>
  <si>
    <t>הפעל את אוורור מושב הנוסע הקדמי ברמה שתיים, בבקשה</t>
  </si>
  <si>
    <t>Dostosuj wentylację pasażera do dwójki</t>
  </si>
  <si>
    <t>Алдыңғы жолаушы орынды екінші деңгейде ауамен қамтамасыз етіңіз</t>
  </si>
  <si>
    <t>Set pengudaraan tempat duduk pembantu pemandu ke paras satu.</t>
  </si>
  <si>
    <t>Aktivér venligst ventilationsfunktionen i passagersædet på trin ét.</t>
  </si>
  <si>
    <r>
      <rPr>
        <sz val="9.75"/>
        <rFont val="等线"/>
        <charset val="134"/>
        <scheme val="minor"/>
      </rPr>
      <t>副驾座椅通风调到&lt;座椅通风档位&gt;档（</t>
    </r>
    <r>
      <rPr>
        <sz val="9.75"/>
        <rFont val="等线"/>
        <charset val="134"/>
        <scheme val="minor"/>
      </rPr>
      <t>3）</t>
    </r>
  </si>
  <si>
    <t>Adjust the front passenger seat ventilation to level two</t>
  </si>
  <si>
    <t>Настрой вентиляцию переднего пассажирского сиденья до второго уровня.</t>
  </si>
  <si>
    <t>Pon la ventilación del asiento del acompañante en el nivel uno.</t>
  </si>
  <si>
    <t>ضبط تهوية مقعد الراكب الأمامي على الدرجة الثالثة</t>
  </si>
  <si>
    <t>تهویه صندلی شاگرد را به تراز دو تغییر بده</t>
  </si>
  <si>
    <t>ปรับการระบายอากาศของที่นั่งฝั่งผู้โดยสารให้อยู่ที่ระดับสี่</t>
  </si>
  <si>
    <t>Bantu saya atur ventilasi kursi penumpang depan ke level 3.</t>
  </si>
  <si>
    <t>Règle la ventilation du siège passager avant au niveau trois.</t>
  </si>
  <si>
    <t>Porta la ventilazione del sedile anteriore lato passeggero al livello tre, per favore.</t>
  </si>
  <si>
    <t>Ön yolcu koltuğunun havalandırmasını seviye bir'e ayarla</t>
  </si>
  <si>
    <t>כוון את אוורור המושב של הנוסע הקדמי לרמה אחת, בבקשה</t>
  </si>
  <si>
    <t>Zmień wentylację dla pasażera na poziomie pierwszym</t>
  </si>
  <si>
    <t>Алдыңғы жолаушы орнының желдеткішін екінші деңгейге қой</t>
  </si>
  <si>
    <t>Set pengudaraan tempat duduk pembantu pemandu ke tahap satu.</t>
  </si>
  <si>
    <t>Indstil passagersædets ventilation til ét.</t>
  </si>
  <si>
    <t>主驾座椅通风调到最大（1）</t>
  </si>
  <si>
    <t>Turn up the driver seat ventilation to max level</t>
  </si>
  <si>
    <t>Настроить вентиляцию водительского сиденья на максимум.</t>
  </si>
  <si>
    <t>Ventila el asiento del conductor al máximo.</t>
  </si>
  <si>
    <t>ارفع تهوية مقعد السائق لأقصى مستوى</t>
  </si>
  <si>
    <t>تهویه را برای صندلی اصلی راننده تا حداکثر افزایش بدهید</t>
  </si>
  <si>
    <t>Aumente a ventilação do assento do motorista até o nível máximo.</t>
  </si>
  <si>
    <t>Aumentar a ventilação do banco do motorista principal para o nível máximo.</t>
  </si>
  <si>
    <t>ปรับการระบายอากาศของที่นั่งฝั่งผู้ขับขี่ไปที่ระดับสูงสุด</t>
  </si>
  <si>
    <t>Atur ventilasi kursi pengemudi ke level tertinggi.</t>
  </si>
  <si>
    <t>Die Sitzbelüftung der Fahrerseite auf die höchste Stufe, bitte.</t>
  </si>
  <si>
    <t>Monte l'intensité de la ventilation du siège conducteur au maximum.</t>
  </si>
  <si>
    <t>Metti la ventilazione del sedile del guidatore principale al massimo.</t>
  </si>
  <si>
    <t>Ana sürücü koltuğunun havalandırmasını maksimum düzeye çıkar</t>
  </si>
  <si>
    <t>העלה את אוורור מושב הנהג למקסימום</t>
  </si>
  <si>
    <t>Öka ventilationen för huvudförarsätet till maximal nivå</t>
  </si>
  <si>
    <t>Zwiększ wentylację dla kierowcy do maksymalnego poziomu</t>
  </si>
  <si>
    <t>Негізгі жүргізуші орындығының желдеткішін ең жоғары деңгейге қойыңыз</t>
  </si>
  <si>
    <t>Set tahap pengudaraan kerusi pemandu kepada paling tinggi.</t>
  </si>
  <si>
    <t>Skru opp ventilasjonsnivået for førersetet til maks</t>
  </si>
  <si>
    <t>Forøg ventilationen til højeste niveau for hovedførersædet</t>
  </si>
  <si>
    <t>主驾座椅通风调到最大（2）</t>
  </si>
  <si>
    <t>Maximize ventilation on the driver seat</t>
  </si>
  <si>
    <t>Настрой вентиляцию водительского сиденья на максимум.</t>
  </si>
  <si>
    <t>Ajustar la ventilación del asiento del conductor al nivel máximo.</t>
  </si>
  <si>
    <t>ارفع التهوية لمقعد السائق لأقصى مستوى</t>
  </si>
  <si>
    <t>تهویه صندلی اصلی راننده را تا حداکثر افزایش بدهید</t>
  </si>
  <si>
    <t>Aumente a ventilação do assento do motorista até o nível máximo, por favor.</t>
  </si>
  <si>
    <t>เพิ่มการระบายอากาศของที่นั่งฝั่งผู้ขับขี่ขึ้นไปยังระดับสูงสุด</t>
  </si>
  <si>
    <t>Naikkan ventilasi kursi pengemudi ke tingkat maksimum.</t>
  </si>
  <si>
    <t>Die Sitzbelüftung der Fahrerseite auf die höchste Stufe einstellen.</t>
  </si>
  <si>
    <t>Monter la ventilation du siège chauffeur au plus haut.</t>
  </si>
  <si>
    <t>Per favore, metti la ventilazione del sedile del guidatore principale al massimo.</t>
  </si>
  <si>
    <t>Ana sürücü koltuğu havalandırmasını maksimum düzeye çıkar</t>
  </si>
  <si>
    <t>העלה את אוורור מושב הנהגת למקסימום</t>
  </si>
  <si>
    <t>Maximera ventilationsnivån för huvudförarsätet</t>
  </si>
  <si>
    <t>Негізгі жүргізуші орындықтың желдеткішін ең жоғары деңгейге дейін көтеріңіз</t>
  </si>
  <si>
    <t>Set paras pengudaraan kerusi pemandu kepada paling tinggi.</t>
  </si>
  <si>
    <t>Vennligst juster ventilasjonen til det høyeste nivået for førersetet</t>
  </si>
  <si>
    <t>Maksimér ventilationen til hovedførersædet</t>
  </si>
  <si>
    <t>主驾座椅通风调到最大（3）</t>
  </si>
  <si>
    <t>Increase driver seat ventilation to the highest setting</t>
  </si>
  <si>
    <t>Настроить вентиляцию сиденья водителя на максимум.</t>
  </si>
  <si>
    <t>Ajusta la ventilación del asiento del conductor al nivel máximo.</t>
  </si>
  <si>
    <t>تهوية مقعد السائق لأقصى مستوى</t>
  </si>
  <si>
    <t>ตั้งการระบายอากาศของที่นั่งฝั่งคนขับไปที่ระดับสูงสุด</t>
  </si>
  <si>
    <t>Tingkatkan ventilasi kursi pengemudi ke tingkat tertinggi.</t>
  </si>
  <si>
    <t>Augmente l'intensité du ventilateur du siège conducteur au maximum.</t>
  </si>
  <si>
    <t>Metti la ventilazione del sedile del guidatore principale al massimo, per favore.</t>
  </si>
  <si>
    <t>Ana şoför koltuğunun havalandırma seviyesini en üst düzeye çıkar</t>
  </si>
  <si>
    <t>כוון את אוורור מושב הנהג למקסימום</t>
  </si>
  <si>
    <t>Höj förarsätets ventilationsnivå till max</t>
  </si>
  <si>
    <t>Maksymalna wentylacja dla fotela kierowcy</t>
  </si>
  <si>
    <t>Негізгі жүргізуші орындықтың желдеткішін толық деңгейге қойыңыз</t>
  </si>
  <si>
    <t>Set tahap pengudaraan tempat duduk pemandu kepada paling tinggi.</t>
  </si>
  <si>
    <t>Juster ventilasjonen for førersiden til maksimumsnivå</t>
  </si>
  <si>
    <t>Hæv ventilationen til maksimumsniveau for hovedførersædet</t>
  </si>
  <si>
    <t>副驾座椅通风调到最大（1）</t>
  </si>
  <si>
    <t>Adjust front passenger seat's ventilation to the highest level</t>
  </si>
  <si>
    <t>Настроить вентиляцию переднего пассажирского сиденья на максимум.</t>
  </si>
  <si>
    <t>Ventila el asiento del copiloto al máximo.</t>
  </si>
  <si>
    <t>رفع تهوية مقعد الراكب الأمامي إلى الحد الأقصى</t>
  </si>
  <si>
    <t>تهویه را برای صندلی مسافر جلو تا حداکثر افزایش بدهید</t>
  </si>
  <si>
    <t>Aumente a ventilação do banco do passageiro da frente até o nível máximo.</t>
  </si>
  <si>
    <t>Aumente a ventilação do banco de passageiro da frente para o nível máximo.</t>
  </si>
  <si>
    <t>เพิ่มการระบายอากาศของที่นั่งฝั่งผู้โดยสารขึ้นไปที่ระดับสูงสุด</t>
  </si>
  <si>
    <t>Atur ventilasi kursi penumpang depan ke level tertinggi.</t>
  </si>
  <si>
    <t>Die Sitzbelüftung der Beifahrerseite auf die höchste Stufe, bitte.</t>
  </si>
  <si>
    <t>Régler la ventilation de siège sur le niveau trois pour le coconducteur.</t>
  </si>
  <si>
    <t>Metti la ventilazione del sedile anteriore lato passeggero al livello due.</t>
  </si>
  <si>
    <t>Ön yolcu koltuğu için havalandırmasını maksimum düzeye çıkar</t>
  </si>
  <si>
    <t>העלה את אוורור מושב הנוסע הקדמי לרמה המקסימלית</t>
  </si>
  <si>
    <t>Öka ventilationen för främre passagerarsätet till maximal nivå</t>
  </si>
  <si>
    <t>Zwiększ wentylację dla fotela pasażera do maksimum</t>
  </si>
  <si>
    <t>Алдыңғы жолаушы орындығының желдетуін максималды деңгейге арттырыңыз</t>
  </si>
  <si>
    <t>Set tahap pengudaraan kerusi tepi pemandu kepada paling tinggi.</t>
  </si>
  <si>
    <t>Øk ventilasjonsstyrken for passasjersetet til det høyeste nivået</t>
  </si>
  <si>
    <t>Maksimer ventilationen for forsædet til passageren foran</t>
  </si>
  <si>
    <t>副驾座椅通风调到最大（2）</t>
  </si>
  <si>
    <t>Turn front passenger seat ventilation to the highest level</t>
  </si>
  <si>
    <t>Настрой вентиляцию переднего пассажирского сиденья на максимум.</t>
  </si>
  <si>
    <t>Sube la ventilación del asiento del copiloto al máximo.</t>
  </si>
  <si>
    <t>ضبط تهوية مقعد الراكب الأمامي إلى الدرجة الأقصى</t>
  </si>
  <si>
    <t>تهویه صندلی مسافر جلو را تا حداکثر افزایش بدهید</t>
  </si>
  <si>
    <t>Aumente a ventilação do banco do passageiro da frente até o nível máximo, por favor.</t>
  </si>
  <si>
    <t>ปรับการระบายอากาศของที่นั่งข้างคนขับให้อยู่ที่ระดับสูงสุด</t>
  </si>
  <si>
    <t>Naikkan ventilasi kursi penumpang depan ke tingkat maksimum.</t>
  </si>
  <si>
    <t>Fixer le niveau de la ventilation du siège passager avant à trois.</t>
  </si>
  <si>
    <t>Metti la ventilazione del sedile anteriore lato passeggero al livello due, per favore.</t>
  </si>
  <si>
    <t>Ön yolcu koltuğu havalandırmasını maksimum düzeye çıkar</t>
  </si>
  <si>
    <t>כוון את אוורור מושב הנוסע הקדמי לרמה המקסימלית</t>
  </si>
  <si>
    <t>Maximera ventilationsnivån för främre passagerarsätet</t>
  </si>
  <si>
    <t>Zwiększ wentylację dla fotela pasażera do maksymalnego poziomu</t>
  </si>
  <si>
    <t>Алдыңғы жолаушы орындығының желдеткішін максималды деңгейге дейін көтеріңіз</t>
  </si>
  <si>
    <t>Set paras ventilasi kerusi tepi pemandu kepada paling tinggi.</t>
  </si>
  <si>
    <t>Hev ventilasjonen for passasjersetet foran til maksimumsnivået</t>
  </si>
  <si>
    <t>Maksimer ventilationsniveauet for forsædet til passageren foran</t>
  </si>
  <si>
    <t>副驾座椅通风调到最大（3）</t>
  </si>
  <si>
    <t>Make front passenger seat ventilator to the highest level</t>
  </si>
  <si>
    <t>Перевести вентиляцию переднего пассажирского сиденья на максимум.</t>
  </si>
  <si>
    <t>Pon la ventilación del asiento del copiloto al máximo.</t>
  </si>
  <si>
    <t>رفع تهوية مقعد الراكب الأمامي إلى أقصى درجة</t>
  </si>
  <si>
    <t>درجه تهویه صندلی مسافر جلو را به اخرین درجه ممکن افزایش دهید</t>
  </si>
  <si>
    <t>Aumentar a ventilação do banco do passageiro da frente até o nível máximo.</t>
  </si>
  <si>
    <t>ตั้งการระบายอากาศของที่นั่งข้างคนขับเป็นระดับสูงสุด</t>
  </si>
  <si>
    <t>Tingkatkan ventilasi kursi penumpang depan ke tingkat tertinggi.</t>
  </si>
  <si>
    <t>Monte l'intensité de la ventilation du siège coconducteur au maximum.</t>
  </si>
  <si>
    <t>Metti la ventilazione del sedile anteriore lato passeggero al massimo.</t>
  </si>
  <si>
    <t>Ön yolcu koltuğu için havalandırma seviyesini maksimuma çıkar</t>
  </si>
  <si>
    <t>העלה את האוורור של מושב הנוסע הקדמי למקסימום</t>
  </si>
  <si>
    <t>Höj ventilationen i främre passagerarsätet till maximal nivå</t>
  </si>
  <si>
    <t>Maksymalny poziom wentylacji dla siedzenia pasażera</t>
  </si>
  <si>
    <t>Алдыңғы жолаушы орындықтың желдеткішін ең жоғары деңгейге дейін қосыңыз</t>
  </si>
  <si>
    <t>Set paras ventilasi seat tepi pemandu kepada paling tinggi.</t>
  </si>
  <si>
    <t>Hev ventilasjonen for passasjersetet foran til maksimumsnivå</t>
  </si>
  <si>
    <t>Hæv ventilationsniveauet for forsædet til passageren foran til det maksimale</t>
  </si>
  <si>
    <t>主驾座椅通风调到最小（1）</t>
  </si>
  <si>
    <t>Turn the driver's seat ventilation down to the minimum intensity</t>
  </si>
  <si>
    <t>Настроить вентиляцию водительского сиденья на минимум.</t>
  </si>
  <si>
    <t>Ajustar la ventilación del asiento del conductor al mínimo.</t>
  </si>
  <si>
    <t>اخفض تهوية مقعد السائق لأدنى مستوى</t>
  </si>
  <si>
    <t>درجه تهویه را برای صندلی اصلی راننده تا حداقل کاهش دهید</t>
  </si>
  <si>
    <t>Reduza a ventilação do assento do motorista ao nível mínimo.</t>
  </si>
  <si>
    <t>Baixar a ventilação do banco do motorista principal para o nível mais baixo.</t>
  </si>
  <si>
    <t>ปรับการระบายอากาศของที่นั่งฝั่งผู้ขับขี่ไปที่ระดับต่ำสุด</t>
  </si>
  <si>
    <t>Atur ventilasi kursi pengemudi ke level terendah.</t>
  </si>
  <si>
    <t>Die Sitzbelüftung der Fahrerseite auf die niedrigste Stufe, bitte.</t>
  </si>
  <si>
    <t>Réduis l'intensité de la ventilation du siège conducteur au minimum.</t>
  </si>
  <si>
    <t>Metti la ventilazione del sedile anteriore lato passeggero al massimo, per favore.</t>
  </si>
  <si>
    <t>Ana sürücü koltuğunun havalandırmasını minimum seviyeye düşür</t>
  </si>
  <si>
    <t>הורד את אוורור מושב הנהג למינימום</t>
  </si>
  <si>
    <t>Minska ventilationen för huvudförarsätet till lägsta nivå</t>
  </si>
  <si>
    <t>Minimalny poziom wentylacji fotela kierowcy</t>
  </si>
  <si>
    <t>Негізгі жүргізуші орындығының желдеткішін ең төменгі деңгейге дейін қойыңыз</t>
  </si>
  <si>
    <t>Set tahap pengudaraan kerusi pemandu kepada paling rendah.</t>
  </si>
  <si>
    <t>Reduser ventilasjonen i førersetet til minimumsnivået</t>
  </si>
  <si>
    <t>Minimer ventilationen for førersædet</t>
  </si>
  <si>
    <t>主驾座椅通风调到最小（2）</t>
  </si>
  <si>
    <t>Adjust the driver's seat ventilation to the faintest setting</t>
  </si>
  <si>
    <t>Настрой вентиляцию водительского сиденья на минимум.</t>
  </si>
  <si>
    <t>Ajusta la ventilación del asiento del conductor al mínimo.</t>
  </si>
  <si>
    <t>قم بخفض التهوية لمقعد السائق لأدنى مستوى</t>
  </si>
  <si>
    <t>درجه تهویه صندلی اصلی راننده را به حداقل کاهش دهید</t>
  </si>
  <si>
    <t>Reduza a ventilação do assento do motorista ao nível mínimo, por favor.</t>
  </si>
  <si>
    <t>ปรับการระบายอากาศของที่นั่งฝั่งผู้ขับขี่ให้อยู่ที่ระดับต่ำสุด</t>
  </si>
  <si>
    <t>Turunkan ventilasi kursi pengemudi ke tingkat minimum.</t>
  </si>
  <si>
    <t>Die Sitzbelüftung der Fahrerseite auf die niedrigste Stufe einstellen.</t>
  </si>
  <si>
    <t>Réduire l'intensité du ventilateur de siège du chauffeur au niveau minimal.</t>
  </si>
  <si>
    <t>Metti la ventilazione del sedile del guidatore principale al minimo.</t>
  </si>
  <si>
    <t>Ana sürücü koltuğu havalandırmasını minimum seviyeye düşür</t>
  </si>
  <si>
    <t>הורד את אוורור מושב הנהגת למינימום</t>
  </si>
  <si>
    <t>Minimera ventilationsnivån för huvudförarsätet</t>
  </si>
  <si>
    <t>Ogranicz wentylację dla kierowcy do minimum</t>
  </si>
  <si>
    <t>Жүргізуші орындығының желдеткішін ең төмен деңгейге төмендетіңіз</t>
  </si>
  <si>
    <t>Set paras pengudaraan kerusi pemandu kepada paling rendah.</t>
  </si>
  <si>
    <t>Reduser ventilasjonsintensiteten for førersetet til det laveste</t>
  </si>
  <si>
    <t>Minimum ventilationsniveau for førersædet</t>
  </si>
  <si>
    <t>主驾座椅通风调到最小（3）</t>
  </si>
  <si>
    <t>Decrease the driver's seat ventilation to the smallest amount</t>
  </si>
  <si>
    <t>Настроить вентиляцию сиденья водителя на минимум.</t>
  </si>
  <si>
    <t>Poner la ventilación del asiento del piloto al mínimo.</t>
  </si>
  <si>
    <t>قلل تهوية مقعد السائق لأدنى مستوى</t>
  </si>
  <si>
    <t>ตั้งการระบายอากาศของที่นั่งฝั่งผู้ขับขี่ไปที่ระดับต่ำสุด</t>
  </si>
  <si>
    <t>Kurangi ventilasi kursi pengemudi ke tingkat paling rendah.</t>
  </si>
  <si>
    <t>Mettre la puissance de la ventilation du siège conducteur sur le niveau minimal.</t>
  </si>
  <si>
    <t>Per favore, metti la ventilazione del sedile del guidatore principale al minimo.</t>
  </si>
  <si>
    <t>Ana sürücü koltuğu için havalandırma seviyesini en aza indir</t>
  </si>
  <si>
    <t>כוון את אוורור מושב הנהג למינימום</t>
  </si>
  <si>
    <t>Sänk huvudförarsätets ventilation till lägsta nivå</t>
  </si>
  <si>
    <t>Жүргізуші орындығының желдеткішін ең төмен деңгейге азайтыңыз</t>
  </si>
  <si>
    <t>Set tahap pengudaraan tempat duduk pemandu kepada paling rendah.</t>
  </si>
  <si>
    <t>Sett ventilasjonsnivået for førersetet til minimum</t>
  </si>
  <si>
    <t>Laveste ventilationsniveau for førersædet</t>
  </si>
  <si>
    <t>副驾座椅通风调到最小（1）</t>
  </si>
  <si>
    <t>Switch front passenger seat ventilator to the lowest level</t>
  </si>
  <si>
    <t>Настроить вентиляцию переднего пассажирского сиденья на минимум.</t>
  </si>
  <si>
    <t>Reduce la ventilación del asiento del copiloto al mínimo.</t>
  </si>
  <si>
    <t>قلل من تهوية مقعد الراكب الأمامي لأقل مستوى</t>
  </si>
  <si>
    <t>درجه تهویه را برای صندلی مسافر جلو تا حداقل کاهش دهید</t>
  </si>
  <si>
    <t>Baixar a ventilação do assento do passageiro da frente para o nível mínimo.</t>
  </si>
  <si>
    <t>Colocar a ventilação do banco de passageiro da frente no nível mínimo.</t>
  </si>
  <si>
    <t>ตั้งการระบายอากาศของที่นั่งฝั่งผู้โดยสารไปที่ระดับต่ำสุด</t>
  </si>
  <si>
    <t>Atur ventilasi kursi penumpang depan ke level terendah.</t>
  </si>
  <si>
    <t>Die Sitzbelüftung der Beifahrerseite auf die niedrigste Stufe, bitte.</t>
  </si>
  <si>
    <t>Réduis l'intensité de la ventilation du siège coconducteur au minimum.</t>
  </si>
  <si>
    <t>Metti la ventilazione del sedile anteriore lato passeggero al minimo.</t>
  </si>
  <si>
    <t>Ön yolcu koltuğu için havalandırma seviyesini en aza indir</t>
  </si>
  <si>
    <t>כוון את האוורור של מושב הנוסע הקדמי לרמה המינימלית</t>
  </si>
  <si>
    <t>Minimera ventilationsnivån för främre passagerarsätet</t>
  </si>
  <si>
    <t>Zminimalizuj poziom wentylacji dla fotela pasażera</t>
  </si>
  <si>
    <t>Алдыңғы жолаушы орындығының желдеткішін ең төменгі деңгейге дейін түсіріңіз</t>
  </si>
  <si>
    <t>Set tahap pengudaraan kerusi sebelah pemandu kepada paling rendah.</t>
  </si>
  <si>
    <t>Senk ventilasjonsnivået for passasjersetet foran til minimumsnivået</t>
  </si>
  <si>
    <t>Minimer ventilationsniveauet for passagersædet foran</t>
  </si>
  <si>
    <t>副驾座椅通风调到最小（2）</t>
  </si>
  <si>
    <t>Change front passenger seat ventilator to the lowest level</t>
  </si>
  <si>
    <t>Настрой вентиляцию переднего пассажирского сиденья на минимум.</t>
  </si>
  <si>
    <t>Ventila el asiento del copiloto al mínimo.</t>
  </si>
  <si>
    <t>اختر أقل مستوى لتهوية مقعد الراكب الأمامي</t>
  </si>
  <si>
    <t>درجه تهویه صندلی مسافر جلو را تا حداقل درجه کاهش دهید</t>
  </si>
  <si>
    <t>Baixar a ventilação do assento do passageiro da frente para o nível mínimo, por favor.</t>
  </si>
  <si>
    <t>ปรับการระบายอากาศของที่นั่งข้างคนขับให้อยู่ที่ระดับต่ำสุด</t>
  </si>
  <si>
    <t>Turunkan ventilasi kursi penumpang depan ke tingkat minimum.</t>
  </si>
  <si>
    <t>Die Sitzbelüftung der Beifahrerseite auf die niedrigste Stufe einstellen.</t>
  </si>
  <si>
    <t>Réduire l'intensité du ventilateur de siège du passager avant au niveau minimal.</t>
  </si>
  <si>
    <t>Per favore, metti la ventilazione del sedile anteriore lato passeggero al minimo.</t>
  </si>
  <si>
    <t>Ön yolcu koltuğu için havalandırmanın seviyesini en aza indir</t>
  </si>
  <si>
    <t>הורד את אוורור מושב הנוסע הקדמי למינימום</t>
  </si>
  <si>
    <t>Minska ventilationen för främre passagerarsätet till lägsta nivå</t>
  </si>
  <si>
    <t>Алдыңғы жолаушы орындығының желдетуін ең төмен деңгейге азайтыңыз</t>
  </si>
  <si>
    <t>Set paras pengudaraan kerusi tepi pemandu kepada paling rendah.</t>
  </si>
  <si>
    <t>Sett ventilasjonsnivået for passasjersetet foran til minimumsnivået</t>
  </si>
  <si>
    <t>Laveste ventilationsniveau for passagersædet foran</t>
  </si>
  <si>
    <t>副驾座椅通风调到最小（3）</t>
  </si>
  <si>
    <t>Turn front passenger seat ventilator to the lowest level</t>
  </si>
  <si>
    <t>Перевести вентиляцию переднего пассажирского сиденья на минимум.</t>
  </si>
  <si>
    <t>Ajustar la ventilación del asiento del copiloto al mínimo.</t>
  </si>
  <si>
    <t>اخفض تهوية مقعد الراكب الأمامي للمستوى الأدنى</t>
  </si>
  <si>
    <t>درجه تهویه صندلی مسافر جلو را تا حداقل درجه پایین بیاورید</t>
  </si>
  <si>
    <t>Faça o favor de baixar a ventilação do assento do passageiro da frente para o nível mínimo.</t>
  </si>
  <si>
    <t>ลดการระบายอากาศของที่นั่งข้างคนขับลงไปที่ระดับต่ำสุด</t>
  </si>
  <si>
    <t>Kurangi ventilasi kursi penumpang depan ke tingkat paling rendah.</t>
  </si>
  <si>
    <t>Die Sitzbelüftung der Beifahrerseite auf die niedrigste Stufe umstellen.</t>
  </si>
  <si>
    <t>Mettre la puissance de la ventilation du siège passager avant sur le niveau minimal.</t>
  </si>
  <si>
    <t>Metti la ventilazione del sedile anteriore lato passeggero al minimo, per favore.</t>
  </si>
  <si>
    <t>Ön yolcu koltuğunun havalandırmasını minimum seviyeye düşür</t>
  </si>
  <si>
    <t>כוון את אוורור מושב הנוסע הקדמי למינימום</t>
  </si>
  <si>
    <t>Sänk ventilationen av främre passagerarsätet till lägsta nivå</t>
  </si>
  <si>
    <t>Zmniejsz wentylację dla fotela pasażera do minimalnego poziomu</t>
  </si>
  <si>
    <t>Алдыңғы жолаушы орындығының желдетуін ең төменгі деңгейге дейін азайтыңыз</t>
  </si>
  <si>
    <t>Set tahap pengudaraan tempat duduk pembantu pemandu kepada paling rendah.</t>
  </si>
  <si>
    <t>Sett ventilasjonsnivået for passasjersetet foran på minimumsnivå</t>
  </si>
  <si>
    <t>Minimum ventilationsniveau for passagersædet foran</t>
  </si>
  <si>
    <r>
      <rPr>
        <sz val="9.75"/>
        <rFont val="等线"/>
        <charset val="134"/>
        <scheme val="minor"/>
      </rPr>
      <t>主驾座椅通风提高&lt;座椅通风档位&gt;档（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</si>
  <si>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Increase driver seat's ventilation one level bigger</t>
  </si>
  <si>
    <t>Увеличить вентиляцию водительского сиденья на один уровень.</t>
  </si>
  <si>
    <t>Aumentar la ventilación del asiento del conductor un nivel.</t>
  </si>
  <si>
    <t>ارفع تهوية مقعد السائق بمقدار مستوى واحد</t>
  </si>
  <si>
    <t>میزان تهویه صندلی راننده را یک تراز زیاد کن</t>
  </si>
  <si>
    <t>Aumente a ventilação do assento do motorista por dois níveis.</t>
  </si>
  <si>
    <t>Aumenta a ventilação do banco do condutor em um nível.</t>
  </si>
  <si>
    <t>ปรับการระบายอากาศของที่นั่งฝั่งผู้ขับขี่ขึ้นไปสองระดับ</t>
  </si>
  <si>
    <t>Naikkan ventilasi kursi pengemudi 1 tingkat.</t>
  </si>
  <si>
    <t>Die Fahrersitzbelüftung um eine Stufe höher, bitte.</t>
  </si>
  <si>
    <t>Augmente l'intensité de la ventilation du siège conducteur d'un niveau.</t>
  </si>
  <si>
    <t>Aumenta la ventilazione del sedile del guidatore principale di tre livelli.</t>
  </si>
  <si>
    <t>Ana sürücü koltuğu için havalandırmayı bir seviye yükselt</t>
  </si>
  <si>
    <t>העלה את אוורור המושב של הנהג ברמה אחת</t>
  </si>
  <si>
    <t>Öka ventilationen för huvudförarsätet med en nivå</t>
  </si>
  <si>
    <t>Zwiększ wentylację dla fotela kierowcy o jeden poziom</t>
  </si>
  <si>
    <t>Негізгі жүргізуші орындығының желдеткішін бір деңгейге арттырыңыз</t>
  </si>
  <si>
    <t>Naikkan satu tahap pengudaraan kerusi pemandu.</t>
  </si>
  <si>
    <t>Øk ventilasjonen for førersetet med ett trinn</t>
  </si>
  <si>
    <t>Øg hovedførersædets ventilation med ét niveau</t>
  </si>
  <si>
    <r>
      <rPr>
        <sz val="9.75"/>
        <rFont val="等线"/>
        <charset val="134"/>
        <scheme val="minor"/>
      </rPr>
      <t>主驾座椅通风提高&lt;座椅通风档位&gt;档（</t>
    </r>
    <r>
      <rPr>
        <sz val="9.75"/>
        <rFont val="等线"/>
        <charset val="134"/>
        <scheme val="minor"/>
      </rPr>
      <t>2）</t>
    </r>
  </si>
  <si>
    <t>Make driver seat's ventilation one level higher</t>
  </si>
  <si>
    <t>Увеличить вентиляцию сиденья водителя на четыре уровня.</t>
  </si>
  <si>
    <t>Aumenta la ventilación del asiento del conductor un nivel.</t>
  </si>
  <si>
    <t>ارفع تهوية مقعد السائق بمستوى واحد</t>
  </si>
  <si>
    <t>درجه تهویه صندلی راننده را یک تراز زیاد کن</t>
  </si>
  <si>
    <t>ปรับการระบายอากาศของที่นั่งฝั่งผู้ขับขี่ขึ้นไปสามระดับ</t>
  </si>
  <si>
    <t>Tingkatkan ventilasi kursi pengemudi 2 tingkat.</t>
  </si>
  <si>
    <t>Augmenter l'intensité du ventilateur de siège du chauffeur de deux niveaux.</t>
  </si>
  <si>
    <t>Per favore, aumenta la ventilazione del sedile del guidatore principale di tre livelli.</t>
  </si>
  <si>
    <t>Ana sürücü koltuğu havalandırmasını bir seviye artır</t>
  </si>
  <si>
    <t>העלה את אוורור המושב של הנהגת ברמה אחת</t>
  </si>
  <si>
    <t>Höj förarsätets ventilationsnivå med en</t>
  </si>
  <si>
    <t>Zwiększ wentylacji fotela kierowcy o jeden poziom</t>
  </si>
  <si>
    <t>Негізгі жүргізуші орындығының желдетуін бір деңгей жоғарылатыңыз</t>
  </si>
  <si>
    <t>Naikkan dua tahap pengudaraan seat pemandu.</t>
  </si>
  <si>
    <t>Juster ventilasjonsnivået for førersetet med ett nivå høyere</t>
  </si>
  <si>
    <t>Hæv hovedførersædets ventilationniveau med én</t>
  </si>
  <si>
    <r>
      <rPr>
        <sz val="9.75"/>
        <rFont val="等线"/>
        <charset val="134"/>
        <scheme val="minor"/>
      </rPr>
      <t>主驾座椅通风提高&lt;座椅通风档位&gt;档（</t>
    </r>
    <r>
      <rPr>
        <sz val="9.75"/>
        <rFont val="等线"/>
        <charset val="134"/>
        <scheme val="minor"/>
      </rPr>
      <t>3）</t>
    </r>
  </si>
  <si>
    <t>Turn the driver seat ventilation up one level</t>
  </si>
  <si>
    <t>Увеличь вентиляцию сиденья водителя на пять уровней.</t>
  </si>
  <si>
    <t>Subir la ventilación del asiento del conductor un nivel.</t>
  </si>
  <si>
    <t>ارفع تهوية مقعد السائق بمقدار مستويين اثنين</t>
  </si>
  <si>
    <t>میزان تهویه صندلی راننده را یک تراز افزایش بده</t>
  </si>
  <si>
    <t>เพิ่มการระบายอากาศของที่นั่งฝั่งคนขับขึ้นไปสามระดับ</t>
  </si>
  <si>
    <t>Atur ventilasi kursi pengemudi ke 1 tingkat lebih tinggi.</t>
  </si>
  <si>
    <t>Augmenter la ventilation de siège du conducteur de six niveaux.</t>
  </si>
  <si>
    <t>Aumenta la ventilazione del sedile del guidatore principale di tre livelli, per favore.</t>
  </si>
  <si>
    <t>Ana sürücü koltuğu havalandırma seviyesini bir kademe yükselt</t>
  </si>
  <si>
    <t>העלי את אוורור המושב של הנהג ברמה אחת</t>
  </si>
  <si>
    <t>Justera huvudförarsätets ventilation en nivå högre</t>
  </si>
  <si>
    <t>Podnieś poziom wentylacji dla fotela kierowcy o jeden</t>
  </si>
  <si>
    <t>Негізгі жүргізуші орындығының желдеткішін бір есе жоғарылатыңыз</t>
  </si>
  <si>
    <t>Naikkan dua tahap pengudaraan tempat duduk pemandu.</t>
  </si>
  <si>
    <t>Gjør ventilasjonsnivået for førersetet ett nivå høyere</t>
  </si>
  <si>
    <t>Øg ventilationniveauet for hovedførersædet med én</t>
  </si>
  <si>
    <r>
      <rPr>
        <sz val="9.75"/>
        <rFont val="等线"/>
        <charset val="134"/>
        <scheme val="minor"/>
      </rPr>
      <t>副驾座椅通风提高&lt;座椅通风档位&gt;档（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</si>
  <si>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Adjust the front passenger seat ventilation by one level higher</t>
  </si>
  <si>
    <t>Увеличить вентиляцию переднего пассажирского сиденья на один уровень.</t>
  </si>
  <si>
    <t>Aumentar la ventilación del asiento del copiloto un nivel.</t>
  </si>
  <si>
    <t>ارفع مستوى تهوية مقعد الراكب الأمامي درجتين</t>
  </si>
  <si>
    <t>میزان تهویه صندلی کمک راننده را یک تراز زیاد کن</t>
  </si>
  <si>
    <t>Sobe a ventilação do banco do passageiro da frente por um nível.</t>
  </si>
  <si>
    <t>Aumenta a ventilação do banco do passageiro em um nível.</t>
  </si>
  <si>
    <t>ปรับการระบายอากาศของที่นั่งฝั่งผู้โดยสารขึ้นไปสองระดับ</t>
  </si>
  <si>
    <t>Naikkan ventilasi kursi penumpang depan 1 tingkat.</t>
  </si>
  <si>
    <t>Die Beifahrersitzbelüftung um eine Stufe höher, bitte.</t>
  </si>
  <si>
    <t>Augmente l'intensité de la ventilation du siège passager avant d'un niveau.</t>
  </si>
  <si>
    <t>Aumenta la ventilazione del sedile anteriore lato passeggero di tre livelli.</t>
  </si>
  <si>
    <t>Ön yolcu koltuğunun havalandırma seviyesini bir kademe çıkar</t>
  </si>
  <si>
    <t>הגבר את אוורור מושב הנוסע הקדמי ברמה אחת</t>
  </si>
  <si>
    <t>Justera passagerarsätets ventilation en nivå högre</t>
  </si>
  <si>
    <t>Podnieś poziom wentylacji dla fotela pasażera o jeden</t>
  </si>
  <si>
    <t>Алдыңғы жолаушы орындықтарының желдетуін бір деңгейге жоғары реттеңіз</t>
  </si>
  <si>
    <t>Naikkan satu tahap pengudaraan kerusi pembantu pemandu.</t>
  </si>
  <si>
    <t>Øk ventilasjonen for passasjersetet med ett trinn</t>
  </si>
  <si>
    <t>Gør passagersædets ventilation én niveau højere</t>
  </si>
  <si>
    <r>
      <rPr>
        <sz val="9.75"/>
        <rFont val="等线"/>
        <charset val="134"/>
        <scheme val="minor"/>
      </rPr>
      <t>副驾座椅通风提高&lt;座椅通风档位&gt;档（</t>
    </r>
    <r>
      <rPr>
        <sz val="9.75"/>
        <rFont val="等线"/>
        <charset val="134"/>
        <scheme val="minor"/>
      </rPr>
      <t>2）</t>
    </r>
  </si>
  <si>
    <t>Set the front passenger seat ventilation level higher by one</t>
  </si>
  <si>
    <t>Увеличь вентиляцию переднего пассажирского сиденья на один уровень.</t>
  </si>
  <si>
    <t>Aumenta la ventilación del asiento del copiloto un nivel.</t>
  </si>
  <si>
    <t>ارفع تهوية مقعد الراكب الأمامي درجة واحدة</t>
  </si>
  <si>
    <t>میزان تهویه صندلی سرنشین جلو را یک تراز زیاد کن</t>
  </si>
  <si>
    <t>ปรับการระบายอากาศของที่นั่งฝั่งผู้โดยสารขึ้นไปสามระดับ</t>
  </si>
  <si>
    <t>Tingkatkan ventilasi kursi penumpang depan 2 tingkat.</t>
  </si>
  <si>
    <t>Augmenter l'intensité du ventilateur de siège du coconducteur de deux niveaux.</t>
  </si>
  <si>
    <t>Per favore, aumenta la ventilazione del sedile anteriore lato passeggero di tre livelli.</t>
  </si>
  <si>
    <t>Ön yolcu koltuğu havalandırmasını bir seviye daha yükseğe ayarla</t>
  </si>
  <si>
    <t>הגבר את אוורור מושב הנוסעת הקדמית ברמה אחת</t>
  </si>
  <si>
    <t>Vrid ventilationen för främre passagerarsätet en nivå högre</t>
  </si>
  <si>
    <t>Dostosuj wentylację dla fotela pasażera o poziom wyżej</t>
  </si>
  <si>
    <t>Алдыңғы жолаушы отырғышының желдету деңгейін бір деңгейге жоғары реттеңіз</t>
  </si>
  <si>
    <t>Naikkan dua tahap pengudaraan seat tepi pemandu.</t>
  </si>
  <si>
    <t>Øk ventilasjonsnivået for passasjersetet foran med ett trinn</t>
  </si>
  <si>
    <t>Indstil passagersædets ventilation ét niveau højere</t>
  </si>
  <si>
    <r>
      <rPr>
        <sz val="9.75"/>
        <rFont val="等线"/>
        <charset val="134"/>
        <scheme val="minor"/>
      </rPr>
      <t>副驾座椅通风提高&lt;座椅通风档位&gt;档（</t>
    </r>
    <r>
      <rPr>
        <sz val="9.75"/>
        <rFont val="等线"/>
        <charset val="134"/>
        <scheme val="minor"/>
      </rPr>
      <t>3）</t>
    </r>
  </si>
  <si>
    <t>Increase front passenger seat ventilation by one level</t>
  </si>
  <si>
    <t>Увеличьте вентиляцию переднего пассажирского сиденья на один уровень.</t>
  </si>
  <si>
    <t>Subir la ventilación del asiento del copiloto un nivel.</t>
  </si>
  <si>
    <t>ارفع مستوى التهوية لمقعد الراكب درجتين</t>
  </si>
  <si>
    <t>میزان تهویه صندلی کمک راننده را یک تراز افزایش بده</t>
  </si>
  <si>
    <t>เพิ่มการระบายอากาศของที่นั่งข้างคนขับขึ้นไปสองระดับ</t>
  </si>
  <si>
    <t>Silakan atur ventilasi kursi penumpang depan naik 4 tingkat.</t>
  </si>
  <si>
    <t>Augmenter la ventilation de siège du passager avant de six niveaux.</t>
  </si>
  <si>
    <t>Aumenta la ventilazione del sedile anteriore lato passeggero di tre livelli, per favore.</t>
  </si>
  <si>
    <t>Ön yolcu koltuğu havalandırma seviyesini bir seviye daha yükseğe ayarla</t>
  </si>
  <si>
    <t>הגבר את האוורור של מושב הנוסע הקדמי ברמה אחת</t>
  </si>
  <si>
    <t>Öka ventilationen för främre passagerarsätet med en nivå</t>
  </si>
  <si>
    <t>Wyreguluj poziom wentylacji fotela pasażera o jeden wyżej</t>
  </si>
  <si>
    <t>Алдыңғы жолаушы отырғышының желдеткішін бір деңгей жоғарылатыңыз</t>
  </si>
  <si>
    <t>Naikkan dua tahap pengudaraan tempat duduk sebelah pemandu.</t>
  </si>
  <si>
    <t>Gjør ventilasjonsnivået for passasjersetet foran ett nivå høyere</t>
  </si>
  <si>
    <t>Øg passagersædets ventilation med én niveau</t>
  </si>
  <si>
    <r>
      <rPr>
        <sz val="9.75"/>
        <rFont val="等线"/>
        <charset val="134"/>
        <scheme val="minor"/>
      </rPr>
      <t>主驾座椅通风减少&lt;座椅通风档位&gt;档（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</si>
  <si>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Decrease front passenger seat ventilation by one level</t>
  </si>
  <si>
    <t>Уменьшить вентиляцию водительского сиденья на один уровень.</t>
  </si>
  <si>
    <t>Reducir la ventilación del asiento del conductor un nivel.</t>
  </si>
  <si>
    <t>تقليل تهوية مقعد السائق بمقدار مستوى واحد آخر</t>
  </si>
  <si>
    <t>میزان تهویه صندلی راننده را یک تراز کم کن</t>
  </si>
  <si>
    <t>A ventilação do banco do motorista dois níveis mais baixo.</t>
  </si>
  <si>
    <t>Baixa a ventilação do banco do condutor em dois níveis.</t>
  </si>
  <si>
    <t>ปรับการระบายอากาศของที่นั่งฝั่งผู้ขับขี่ลงไปสองระดับ</t>
  </si>
  <si>
    <t>Turunkan ventilasi kursi pengemudi 1 tingkat.</t>
  </si>
  <si>
    <t>Die Fahrersitzbelüftung um eine Stufe niedriger, bitte.</t>
  </si>
  <si>
    <t>Baisse l'intensité de la ventilation du siège conducteur de trois niveaux.</t>
  </si>
  <si>
    <t>Diminuisci la ventilazione del sedile del guidatore principale di due livelli.</t>
  </si>
  <si>
    <t>Ana sürücü koltuğunun havalandırmasını bir seviye azalt</t>
  </si>
  <si>
    <t>הורד את האוורור של מושב הנהג ברמה אחת</t>
  </si>
  <si>
    <t>Minska ventilationen för huvudförarsätet med en nivå</t>
  </si>
  <si>
    <t>Zmniejsz wentylację dla fotela kierowcy o jeden poziom</t>
  </si>
  <si>
    <t>Негізгі жүргізуші орындығының желдетуін бір деңгейге азайтыңыз</t>
  </si>
  <si>
    <t>Turunkan satu tahap pengudaraan kerusi pemandu.</t>
  </si>
  <si>
    <t>Senk ventilasjon i førersetet med ett nivå</t>
  </si>
  <si>
    <t>Reducér ventilationen til hovedførersædet med én</t>
  </si>
  <si>
    <r>
      <rPr>
        <sz val="9.75"/>
        <rFont val="等线"/>
        <charset val="134"/>
        <scheme val="minor"/>
      </rPr>
      <t>主驾座椅通风减少&lt;座椅通风档位&gt;档（</t>
    </r>
    <r>
      <rPr>
        <sz val="9.75"/>
        <rFont val="等线"/>
        <charset val="134"/>
        <scheme val="minor"/>
      </rPr>
      <t>2）</t>
    </r>
  </si>
  <si>
    <t>Adjust the front passenger seat ventilation by one level lower</t>
  </si>
  <si>
    <t>Уменьши вентиляцию водительского сиденья на один уровень.</t>
  </si>
  <si>
    <t>Reduce la ventilación del asiento del conductor un nivel.</t>
  </si>
  <si>
    <t>قلل تهوية مقعد السائق بمقدار مستوى واحد</t>
  </si>
  <si>
    <t>میزان تهویه صندلی راننده را یک تراز کاهش بده</t>
  </si>
  <si>
    <t>ลดการระบายอากาศของที่นั่งฝั่งคนขับลงไปสองระดับ</t>
  </si>
  <si>
    <t>Kurangi ventilasi kursi pengemudi 2 tingkat.</t>
  </si>
  <si>
    <t>Baisser la ventilation du siège chauffeur de cinq niveaux.</t>
  </si>
  <si>
    <t>Per favore, diminuisci la ventilazione del sedile del guidatore principale di due livelli.</t>
  </si>
  <si>
    <t>Ana sürücü koltuğu havalandırmasını bir seviye düşür</t>
  </si>
  <si>
    <t>הורד את האוורור של מושב הנהגת ברמה אחת</t>
  </si>
  <si>
    <t>Sänk huvudsätets ventilation med en nivå</t>
  </si>
  <si>
    <t>Zmniejsz wentylację fotela kierowcy o jeden poziom</t>
  </si>
  <si>
    <t>Негізгі жүргізуші орындығының желдеткішін бір деңгейге төмендетіңіз</t>
  </si>
  <si>
    <t>Turunkan dua tahap pengudaraan seat pemandu.</t>
  </si>
  <si>
    <t>Reduser ventilasjon for førersetet med ett trinn</t>
  </si>
  <si>
    <t>Sænk ventilationen for hovedførersædet med én</t>
  </si>
  <si>
    <r>
      <rPr>
        <sz val="9.75"/>
        <rFont val="等线"/>
        <charset val="134"/>
        <scheme val="minor"/>
      </rPr>
      <t>主驾座椅通风减少&lt;座椅通风档位&gt;档（</t>
    </r>
    <r>
      <rPr>
        <sz val="9.75"/>
        <rFont val="等线"/>
        <charset val="134"/>
        <scheme val="minor"/>
      </rPr>
      <t>3）</t>
    </r>
  </si>
  <si>
    <t>Set the front passenger seat ventilation one level lower</t>
  </si>
  <si>
    <t>Уменьшить вентиляцию сиденья водителя на один уровень.</t>
  </si>
  <si>
    <t>Bajar la ventilación del asiento del conductor un nivel.</t>
  </si>
  <si>
    <t>اخفض تهوية مقعد السائق بمقدار مستويين اثنين</t>
  </si>
  <si>
    <t>میزان تهویه صندلی راننده را یک تراز پایین بیار</t>
  </si>
  <si>
    <t>ตั้งการระบายอากาศของที่นั่งฝั่งผู้ขับขี่ลงไปสองระดับ</t>
  </si>
  <si>
    <t>Atur ventilasi kursi pengemudi ke 1 tingkat lebih rendah.</t>
  </si>
  <si>
    <t>Abaisse la puissance de la ventilation du siège pilote de six niveaux.</t>
  </si>
  <si>
    <t>Diminuisci la ventilazione del sedile del guidatore principale di due livelli, per favore.</t>
  </si>
  <si>
    <t>Ana sürücü koltuğu havalandırmasını bir seviye azalt</t>
  </si>
  <si>
    <t>הורד את האוורור של מושב הנהג לרמה אחת נמוך יותר</t>
  </si>
  <si>
    <t>Justera huvudförarsätets ventilation en nivå lägre</t>
  </si>
  <si>
    <t>Obniż wentylację dla fotela kierowcy o jeden poziom</t>
  </si>
  <si>
    <t>Негізгі жүргізуші орындығының желдеткішін бір деңгейге түсіріңіз</t>
  </si>
  <si>
    <t>Turunkan dua tahap pengudaraan tempat duduk pemandu.</t>
  </si>
  <si>
    <t>Senk ventilasjonsnivået for førersetet med ett</t>
  </si>
  <si>
    <t>Sænk hovedførersædets ventilationniveau med én</t>
  </si>
  <si>
    <r>
      <rPr>
        <sz val="9.75"/>
        <rFont val="等线"/>
        <charset val="134"/>
        <scheme val="minor"/>
      </rPr>
      <t>副驾座椅通风减少&lt;座椅通风档位&gt;档（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</si>
  <si>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Decrease driver seat's ventilation one level smaller</t>
  </si>
  <si>
    <t>Уменьшить вентиляцию переднего пассажирского сиденья на пять уровней.</t>
  </si>
  <si>
    <t>Reducir la ventilación del asiento del copiloto un nivel.</t>
  </si>
  <si>
    <t>اخفض التهوية لمقعد الراكب الأمامي بمقدار مستوى واحد</t>
  </si>
  <si>
    <t>میزان تهویه صندلی سرنشین جلو را یک تراز کم کن</t>
  </si>
  <si>
    <t>Reduza a ventilação do banco do passageiro da frente por um nível.</t>
  </si>
  <si>
    <t>Diminui a ventilação do banco do passageiro dois níveis.</t>
  </si>
  <si>
    <t>ปรับการระบายอากาศของที่นั่งฝั่งผู้โดยสารลงไปสองระดับ</t>
  </si>
  <si>
    <t>Turunkan ventilasi kursi penumpang depan 1 tingkat.</t>
  </si>
  <si>
    <t>Die Beifahrersitzbelüftung um eine Stufe niedriger, bitte.</t>
  </si>
  <si>
    <t>Baisse l'intensité de la ventilation du siège passager avant de trois niveaux.</t>
  </si>
  <si>
    <t>Abbassa la ventilazione del sedile anteriore lato passeggero di due livelli.</t>
  </si>
  <si>
    <t>Ön yolcu koltuğunun havalandırmasını bir seviye azalt</t>
  </si>
  <si>
    <t>הנמך את אוורור מושב הנוסע הקדמי ברמה אחת</t>
  </si>
  <si>
    <t>Minska ventilationen för främre passagerarsätet med en nivå</t>
  </si>
  <si>
    <t>Zmniejsz wentylację dla przedniego fotela pasażera o jeden poziom</t>
  </si>
  <si>
    <t>Алдыңғы жолаушы орындық желдетуді бір деңгейге төмендетіңіз</t>
  </si>
  <si>
    <t>Turunkan satu tahap pengudaraan kerusi pembantu pemandu.</t>
  </si>
  <si>
    <t>Reduser ventilasjonen i passasjersetet med ett trinn</t>
  </si>
  <si>
    <t>Reducér ventilationen til passagersædet foran med én</t>
  </si>
  <si>
    <r>
      <rPr>
        <sz val="9.75"/>
        <rFont val="等线"/>
        <charset val="134"/>
        <scheme val="minor"/>
      </rPr>
      <t>副驾座椅通风减少&lt;座椅通风档位&gt;档（</t>
    </r>
    <r>
      <rPr>
        <sz val="9.75"/>
        <rFont val="等线"/>
        <charset val="134"/>
        <scheme val="minor"/>
      </rPr>
      <t>2）</t>
    </r>
  </si>
  <si>
    <t>Turn driver seat's ventilation one level lower</t>
  </si>
  <si>
    <t>Уменьши вентиляцию переднего пассажирского сиденья на шесть уровней.</t>
  </si>
  <si>
    <t>Reduce la ventilación del asiento del copiloto un nivel.</t>
  </si>
  <si>
    <t>قلل تهوية مقعد الراكب الأمامي بمقدار مستوى واحد</t>
  </si>
  <si>
    <t>میزان تهویه صندلی کمک راننده را یک تراز پایین بیار</t>
  </si>
  <si>
    <t>ปรับการระบายอากาศของที่นั่งฝั่งผู้โดยสารลงไปสามระดับ</t>
  </si>
  <si>
    <t>Kurangi ventilasi kursi penumpang depan 2 tingkat.</t>
  </si>
  <si>
    <t>Baisser la ventilation du siège coconducteur de cinq niveaux.</t>
  </si>
  <si>
    <t>Per favore, abbassa la ventilazione del sedile anteriore lato passeggero di due livelli.</t>
  </si>
  <si>
    <t>Ön yolcu koltuğu havalandırmasını bir seviye azalt</t>
  </si>
  <si>
    <t>הנמך את האוורור של מושב הנוסעת הקדמית ברמה אחת</t>
  </si>
  <si>
    <t>Sänk ventilationsnivån för främre passagerarsätet med en</t>
  </si>
  <si>
    <t>Zmniejsz wentylację dla przedniego siedzenia pasażera o jeden poziom</t>
  </si>
  <si>
    <t>Алдыңғы жолаушы орындығының желдеткішін бір деңгейге төмен төмендетіңіз</t>
  </si>
  <si>
    <t>Turunkan dua tahap pengudaraan seat pembantu pemandu.</t>
  </si>
  <si>
    <t>Senk ventilasjonsnivået for passasjersetet foran med ett nivå</t>
  </si>
  <si>
    <t>Mindsk passagersædets ventilation med én niveau</t>
  </si>
  <si>
    <r>
      <rPr>
        <sz val="9.75"/>
        <rFont val="等线"/>
        <charset val="134"/>
        <scheme val="minor"/>
      </rPr>
      <t>副驾座椅通风减少&lt;座椅通风档位&gt;档（</t>
    </r>
    <r>
      <rPr>
        <sz val="9.75"/>
        <rFont val="等线"/>
        <charset val="134"/>
        <scheme val="minor"/>
      </rPr>
      <t>3）</t>
    </r>
  </si>
  <si>
    <t>Driver seat ventilation one level smaller</t>
  </si>
  <si>
    <t>Уменьшите вентиляцию переднего пассажирского сиденья на семь уровней.</t>
  </si>
  <si>
    <t>Bajar la ventilación del asiento del copiloto un nivel.</t>
  </si>
  <si>
    <t>اخفض تهوية مقعد الراكب الأمامي بمقدار مستويين اثنين</t>
  </si>
  <si>
    <t>میزان تهویه صندلی سرنشین جلو را یک لول کم کن</t>
  </si>
  <si>
    <t>ลดการระบายอากาศของที่นั่งข้างคนขับลงไปสองระดับ</t>
  </si>
  <si>
    <t>Silakan atur ventilasi kursi penumpang depan turun 4 tingkat.</t>
  </si>
  <si>
    <t>Abaisse la puissance de la ventilation du siège copilote de six niveaux.</t>
  </si>
  <si>
    <t>Abbassa la ventilazione del sedile anteriore lato passeggero di due livelli, per favore.</t>
  </si>
  <si>
    <t>Ön yolcu koltuğu havalandırma seviyesini bir kademe azalt</t>
  </si>
  <si>
    <t>הורד את אוורור מושב הנוסע הקדמי ברמה אחת</t>
  </si>
  <si>
    <t>Justera passagerarsätets ventilation en nivå lägre</t>
  </si>
  <si>
    <t>Obniż wentylację dla przedniego fotela pasażera o jeden poziom</t>
  </si>
  <si>
    <t>Алдыңғы жолаушы орындығының желдету деңгейін бір есе төмендетіңіз</t>
  </si>
  <si>
    <t>Turunkan dua tahap pengudaraan tempat duduk pembantu pemandu.</t>
  </si>
  <si>
    <t>Senk ventilasjonen for passasjersetet foran med ett nivå</t>
  </si>
  <si>
    <t>Gør passagersædets ventilationniveau lavere med én</t>
  </si>
  <si>
    <t>主驾座椅通风档位大一点（1）</t>
  </si>
  <si>
    <t>Turn driving seat ventilation a little higher</t>
  </si>
  <si>
    <t>Увеличить немного вентиляцию водительского сиденья.</t>
  </si>
  <si>
    <t>Sube la ventilación del asiento del conductor.</t>
  </si>
  <si>
    <t>ارفع مستوى تهوية مقعد السائق قليلا</t>
  </si>
  <si>
    <t>درجه تهویه صندلی راننده را کمی بالاتر ببرید</t>
  </si>
  <si>
    <t>Aumentar um bocado a ventilação do banco do motorista.</t>
  </si>
  <si>
    <t>Aumente a ventilação do banco do motorista um pouco.</t>
  </si>
  <si>
    <t>เพิ่มการระบายอากาศของที่นั่งฝั่งผู้ขับขี่ให้สูงขึ้นหน่อย</t>
  </si>
  <si>
    <t>Naikkan ventilasi kursi pengemudi sedikit.</t>
  </si>
  <si>
    <t>Die Fahrersitzbelüftung erhöhen.</t>
  </si>
  <si>
    <t>Augmente un peu l'intensité de la ventilation du siège conducteur.</t>
  </si>
  <si>
    <t>Aumenta la ventilazione del sedile del conducente.</t>
  </si>
  <si>
    <t>Ana sürücü koltuğu havalandırmasını biraz daha yukarı çevir</t>
  </si>
  <si>
    <t>אוורר את מושב הנהג קצת יותר חזק, בבקשה</t>
  </si>
  <si>
    <t>Vrid huvudförarsätets ventilation lite högre</t>
  </si>
  <si>
    <t>Zwiększ trochę wentylację fotela kierowcy</t>
  </si>
  <si>
    <t>Жүргізу орындығы желдеткішін сәл көтеріңіз</t>
  </si>
  <si>
    <t>Naikkan tahap pengudaraan kerusi pemandu.</t>
  </si>
  <si>
    <t>Skru opp ventilasjonen i førersetet en smule</t>
  </si>
  <si>
    <t>Let forhøj ventilationen i førersædet</t>
  </si>
  <si>
    <t>主驾座椅通风档位大一点（2）</t>
  </si>
  <si>
    <t>Turn up the driving seat ventilation by a bit</t>
  </si>
  <si>
    <t>Увеличь немного вентиляцию водительского сиденья.</t>
  </si>
  <si>
    <t>Incrementa un poco más la ventilación del asiento del conductor.</t>
  </si>
  <si>
    <t>ارفع تهوية مقعد السائق قليلا</t>
  </si>
  <si>
    <t>درجه تهویه صندلی اصلی راننده را کمی افزایش دهید</t>
  </si>
  <si>
    <t>Aumentar um bocado a ventilação do banco do motorista, por favor.</t>
  </si>
  <si>
    <t>ปรับการระบายอากาศของที่นั่งฝั่งคนขับให้สูงขึ้นหน่อย</t>
  </si>
  <si>
    <t>Atur sedikit peningkatan ventilasi kursi pengemudi.</t>
  </si>
  <si>
    <t>Die Fahrersitzbelüftung steigern.</t>
  </si>
  <si>
    <t>Augmenter l'intensité du ventilateur de siège du chauffeur.</t>
  </si>
  <si>
    <t>Per favore, aumenta la ventilazione del sedile del conducente.</t>
  </si>
  <si>
    <t>Ana sürücü koltuğu havalandırmasını biraz yükseltmek istiyorum</t>
  </si>
  <si>
    <t>אוורר את מושב הנהגת קצת יותר חזק, בבקשה</t>
  </si>
  <si>
    <t>Vrid upp ventilationen i huvudförarsätet något</t>
  </si>
  <si>
    <t>Zwiększ nieco wietrzenie fotela kierowcy</t>
  </si>
  <si>
    <t>Негізгі жүргізуші орындығын сәл күштірек желдетіңіз</t>
  </si>
  <si>
    <t>Naikkan tahap pengudaraan tempat duduk pemandu.</t>
  </si>
  <si>
    <t>Forstørr litt av ventilasjonen i førersetet</t>
  </si>
  <si>
    <t>Let forhøj ventilationen i køresædet</t>
  </si>
  <si>
    <t>主驾座椅通风档位大一点（3）</t>
  </si>
  <si>
    <t>Slightly increase the driving seat ventilation</t>
  </si>
  <si>
    <t>Увеличить немного вентиляцию сиденья водителя.</t>
  </si>
  <si>
    <t>Aumenta la ventilación del asiento del conductor.</t>
  </si>
  <si>
    <t>زد مستوى تهوية مقعد السائق قليلا</t>
  </si>
  <si>
    <t>میزان تهویه صندلی راننده را یه ذره زیاد کن</t>
  </si>
  <si>
    <t>Faça o favor de aumentar um bocado a ventilação do banco do motorista.</t>
  </si>
  <si>
    <t>ปรับการระบายอากาศของที่นั่งฝั่งคนขับให้สูงขึ้นนิดหน่อย</t>
  </si>
  <si>
    <t>Naikkan sedikit tingkat ventilasi kursi pengemudi.</t>
  </si>
  <si>
    <t>Die Fahrersitzbelüftung hochdrehen.</t>
  </si>
  <si>
    <t>Augmenter la ventilation de siège du conducteur.</t>
  </si>
  <si>
    <t>Aumenta la ventilazione del sedile del conducente, per favore.</t>
  </si>
  <si>
    <t>Ana sürücü koltuğu havalandırmasını biraz yükselt</t>
  </si>
  <si>
    <t>אוורר את מושב הנהג קצת חזק יותר, בבקשה</t>
  </si>
  <si>
    <t>Ventilera huvudförarsätet lite starkare</t>
  </si>
  <si>
    <t>Zwiększ troszkę wentylację siedzenia kierowcy</t>
  </si>
  <si>
    <t>Жүргізуші орындықтың желдетуін аздап арттырыңыз</t>
  </si>
  <si>
    <t>Naikkan tahap pengudaraan seat pemandu.</t>
  </si>
  <si>
    <t>Øk ventilasjonen i førersetet en smule</t>
  </si>
  <si>
    <t>Forøg let ventilationen for køresædet</t>
  </si>
  <si>
    <t>副驾座椅通风档位大一点（1）</t>
  </si>
  <si>
    <t>Increase front passenger seat's ventilation higher</t>
  </si>
  <si>
    <t>Увеличить чуть-чуть вентиляцию переднего пассажирского сиденья.</t>
  </si>
  <si>
    <t>Aumenta la ventilación del asiento del copiloto.</t>
  </si>
  <si>
    <t>زد تهوية مقعد الراكب الأمامي قليلا</t>
  </si>
  <si>
    <t>درجه تهویه صندلی مسافر جلو را کمی بالا ببرید</t>
  </si>
  <si>
    <t>Aumente um pouco a ventilação do banco do passageiro da frente.</t>
  </si>
  <si>
    <t>เพิ่มการระบายอากาศของที่นั่งฝั่งผู้โดยสารให้สูงขึ้นนิดนึง</t>
  </si>
  <si>
    <t>Naikkan ventilasi kursi penumpang depan sedikit.</t>
  </si>
  <si>
    <t>Die Beifahrersitzbelüftung erhöhen.</t>
  </si>
  <si>
    <t>Augmente un peu l'intensité de la ventilation du siège passager avant.</t>
  </si>
  <si>
    <t>Voglio aumentare un po' la ventilazione del sedile anteriore lato passeggero.</t>
  </si>
  <si>
    <t>Ön yolcu koltuğunun havalandırmasını biraz daha yukarı çevir</t>
  </si>
  <si>
    <t>הגבר במעט את אוורור מושב הנוסע הקדמי, בבקשה</t>
  </si>
  <si>
    <t>Vrid ventilationen i främre passagerarsätet lite högre</t>
  </si>
  <si>
    <t>Zwiększ trochę wentylację fotela przedniego pasażera</t>
  </si>
  <si>
    <t>Алдыңғы жолаушының орнының желдеткішін аздап күшейтіңіз</t>
  </si>
  <si>
    <t>Naikkan tahap pengudaraan kerusi tepi pemandu.</t>
  </si>
  <si>
    <t>Skru ventilasjonen i passasjersetet foran litt høyere</t>
  </si>
  <si>
    <t>Øg ventilationen i passagersædet foran en anelse</t>
  </si>
  <si>
    <t>副驾座椅通风档位大一点（2）</t>
  </si>
  <si>
    <t>Switch front passenger seat's ventilation higher</t>
  </si>
  <si>
    <t>Увеличь чуть-чуть вентиляцию переднего пассажирского сиденья.</t>
  </si>
  <si>
    <t>Incrementa la ventilación del asiento del copiloto.</t>
  </si>
  <si>
    <t>ارفع تهوية مقعد الراكب الأمامي للأعلى قليلا</t>
  </si>
  <si>
    <t>درجه تهویه صندلی مسافر جلو را کمی افزایش بدهید</t>
  </si>
  <si>
    <t>Aumente um pouco a ventilação do banco do passageiro da frente, por favor.</t>
  </si>
  <si>
    <t>เพิ่มการระบายอากาศของที่นั่งฝั่งผู้โดยสารให้สูงขึ้นนิดหน่อย</t>
  </si>
  <si>
    <t>Atur sedikit peningkatan ventilasi kursi penumpang depan.</t>
  </si>
  <si>
    <t>Die Beifahrersitzbelüftung steigern.</t>
  </si>
  <si>
    <t>Augmenter l'intensité du ventilateur de siège du coconducteur.</t>
  </si>
  <si>
    <t>Per favore, voglio aumentare un po' la ventilazione del sedile anteriore lato passeggero.</t>
  </si>
  <si>
    <t>Lütfen ön yolcu koltuğunun havalandırmasını biraz artır</t>
  </si>
  <si>
    <t>העלה במעט את אוורור מושב הנוסע הקדמי, בבקשה</t>
  </si>
  <si>
    <t>Vrid upp ventilationen i främre passagerarsätet något</t>
  </si>
  <si>
    <t>Zwiększ nieco wietrzenie fotela przedniego pasażera</t>
  </si>
  <si>
    <t>Алдыңғы жолаушы отырғышының желдеткішін аздап арттырыңыз</t>
  </si>
  <si>
    <t>Naikkan tahap pengudaraan tempat duduk pembantu pemandu.</t>
  </si>
  <si>
    <t>Skru opp ventilasjonen i passasjersetet foran en smule</t>
  </si>
  <si>
    <t>Let forhøj ventilationen i passagersædet foran</t>
  </si>
  <si>
    <t>副驾座椅通风档位大一点（3）</t>
  </si>
  <si>
    <t>Adjust the ventilation on the front passenger seat to a higher setting</t>
  </si>
  <si>
    <t>Повысить чуть-чуть вентиляцию сиденья переднего пассажира.</t>
  </si>
  <si>
    <t>Aumenta la ventilación del asiento del acompañante.</t>
  </si>
  <si>
    <t>ارفع قليلا تهوية مقعد الراكب الأمامي في السيارة</t>
  </si>
  <si>
    <t>میزان تهویه صندلی کمک راننده را یه ذره زیاد کن</t>
  </si>
  <si>
    <t>Aumenta um pouco a ventilação do banco do passageiro da frente.</t>
  </si>
  <si>
    <t>เพิ่มการระบายอากาศของเบาะฝั่งผู้โดยสารให้สูงขึ้นนิดนึง</t>
  </si>
  <si>
    <t>Naikkan sedikit tingkat ventilasi kursi penumpang depan.</t>
  </si>
  <si>
    <t>Die Beifahrersitzbelüftung hochdrehen.</t>
  </si>
  <si>
    <t>Augmenter la ventilation de siège du passager avant.</t>
  </si>
  <si>
    <t>Voglio aumentare un po' la ventilazione del sedile anteriore lato passeggero, per favore.</t>
  </si>
  <si>
    <t>Ön yolcu koltuğunun havalandırmasını biraz yükselt</t>
  </si>
  <si>
    <t>אוורר את מושב הנוסע הקדמי קצת יותר חזק, בבקשה</t>
  </si>
  <si>
    <t>Öka en aning av ventilationen i passagerarsätet fram</t>
  </si>
  <si>
    <t>Zwiększ troszkę wentylację siedzenia przedniego pasażera</t>
  </si>
  <si>
    <t>Алдыңғы жолаушының орнының желдетуін сәл күшейтіңіз</t>
  </si>
  <si>
    <t>Naikkan tahap pengudaraan seat sebelah pemandu.</t>
  </si>
  <si>
    <t>Forstørr ventilasjonen i passasjersetet foran en smule</t>
  </si>
  <si>
    <t>Forøg let ventilationen for passagersædet foran</t>
  </si>
  <si>
    <t>主驾座椅通风档位小一点（1）</t>
  </si>
  <si>
    <t>Turn driving seat ventilation a little lower</t>
  </si>
  <si>
    <t>Уменьшить немного вентиляцию водительского сиденья.</t>
  </si>
  <si>
    <t>Disminuye la ventilación del asiento del conductor.</t>
  </si>
  <si>
    <t>خفض تهوية مقعد السائق قليلا</t>
  </si>
  <si>
    <t>درجه تهویه صندلی راننده را کمی کاهش دهید</t>
  </si>
  <si>
    <t>Abaixe um pouco a ventilação do assento do motorista.</t>
  </si>
  <si>
    <t>ลดการระบายอากาศของที่นั่งฝั่งผู้ขับขี่ให้ต่ำลงนิดนึง</t>
  </si>
  <si>
    <t>Turunkan ventilasi kursi pengemudi sedikit.</t>
  </si>
  <si>
    <t>Die Fahrersitzbelüftung verringern.</t>
  </si>
  <si>
    <t>Baisse l'intensité de la ventilation du siège conducteur.</t>
  </si>
  <si>
    <t>Diminuisci la ventilazione del sedile del conducente.</t>
  </si>
  <si>
    <t>Ana sürücü koltuğu havalandırmasını biraz daha aşağıya çevir</t>
  </si>
  <si>
    <t>הורד מעט את אוורור מושב הנהג</t>
  </si>
  <si>
    <t>Vrid huvudförarsätets ventilation lite lägre</t>
  </si>
  <si>
    <t>Obniż nieco wentylację fotela kierowcy</t>
  </si>
  <si>
    <t>Негізгі жүргізуші орнының желдеткішін сәл төмендетіңіз</t>
  </si>
  <si>
    <t>Turunkan tahap pengudaraan kerusi pemandu.</t>
  </si>
  <si>
    <t>Skru ned ventilasjonen i førersetet litt</t>
  </si>
  <si>
    <t>Sænk ventilationen for førersædet en smule</t>
  </si>
  <si>
    <t>主驾座椅通风档位小一点（2）</t>
  </si>
  <si>
    <t>Turn down the driving seat ventilation by a bit</t>
  </si>
  <si>
    <t>Уменьши немного вентиляцию водительского сиденья.</t>
  </si>
  <si>
    <t>Reduce la ventilación del asiento del conductor.</t>
  </si>
  <si>
    <t>اخفض تهوية مقعد السائق قليلا</t>
  </si>
  <si>
    <t>درجه تهویه صندلی اصلی راننده را کمی پایین بیاورید</t>
  </si>
  <si>
    <t>Abaixe um pouco a ventilação do assento do motorista, por favor.</t>
  </si>
  <si>
    <t>ปรับการระบายอากาศของที่นั่งฝั่งคนขับให้ต่ำลงหน่อย</t>
  </si>
  <si>
    <t>Kurangi sedikit ventilasi kursi pengemudi.</t>
  </si>
  <si>
    <t>Die Fahrersitzbelüftung reduzieren.</t>
  </si>
  <si>
    <t>Baisser un peu la ventilation du siège chauffeur.</t>
  </si>
  <si>
    <t>Per favore, diminuisci la ventilazione del sedile del conducente.</t>
  </si>
  <si>
    <t>Ana sürücü koltuğu havalandırmasını biraz kıs</t>
  </si>
  <si>
    <t>הורד מעט את אוורור מושב הנהגת</t>
  </si>
  <si>
    <t>Sänk ventilationen i huvudförarsätet något</t>
  </si>
  <si>
    <t>Obniż trochę wentylację dla fotela kierowcy</t>
  </si>
  <si>
    <t>Негізгі жүргізуші орындық үшін сәл әлсізірек желдету жасаңыз</t>
  </si>
  <si>
    <t>Turunkan tahap pengudaraan tempat duduk pemandu.</t>
  </si>
  <si>
    <t>Skru ned ventilasjonen i førersetet en smule</t>
  </si>
  <si>
    <t>Gør ventilationen for førersædet lidt svagere</t>
  </si>
  <si>
    <t>主驾座椅通风档位小一点（3）</t>
  </si>
  <si>
    <t>Slightly decrease the driving seat ventilation</t>
  </si>
  <si>
    <t>Уменьши чуть-чуть вентиляцию водительского сиденья.</t>
  </si>
  <si>
    <t>Baja un poco la ventilación del asiento del conductor.</t>
  </si>
  <si>
    <t>قلل من تهوية مقعد السائق قليلا</t>
  </si>
  <si>
    <t>درجه تهویه صندلی اصلی راننده را کمی کاهش بدهید</t>
  </si>
  <si>
    <t>Abaixa um pouco a ventilação do assento do motorista.</t>
  </si>
  <si>
    <t>ลดการระบายอากาศของเบาะนั่งฝั่งผู้ขับขี่ให้ต่ำลงหน่อย</t>
  </si>
  <si>
    <t>Atur sedikit penurunan pada ventilasi kursi pengemudi.</t>
  </si>
  <si>
    <t>Die Fahrersitzbelüftung herunterdrehen.</t>
  </si>
  <si>
    <t>Abaisse la puissance de la ventilation du siège pilote.</t>
  </si>
  <si>
    <t>Diminuisci la ventilazione del sedile del conducente, per favore.</t>
  </si>
  <si>
    <t>Ana şoför koltuğu havalandırmasını biraz kıs</t>
  </si>
  <si>
    <t>אוורר את מושב הנהג קצת פחות חזק</t>
  </si>
  <si>
    <t>Sänk ventilationen i huvudförarsätet lite</t>
  </si>
  <si>
    <t>Obniż nieco wentylację dla fotela kierowcy</t>
  </si>
  <si>
    <t>Көлік жүргізуші орындықтың желдеткішін сәл төмендетіңіз</t>
  </si>
  <si>
    <t>Turunkan tahap pengudaraan seat pemandu.</t>
  </si>
  <si>
    <t>Reduser ventilasjonen i førersetet en smule</t>
  </si>
  <si>
    <t>Reducer ventilationen for køresædet lidt</t>
  </si>
  <si>
    <t>副驾座椅通风档位小一点（1）</t>
  </si>
  <si>
    <t>Lower front passenger seat's ventilation</t>
  </si>
  <si>
    <t>Уменьшить уровень вентиляции сиденья переднего пассажира.</t>
  </si>
  <si>
    <t>Disminuye la ventilación del asiento del copiloto.</t>
  </si>
  <si>
    <t>اخفض من مستوى تهوية مقعد الراكب الأمامي قليلا</t>
  </si>
  <si>
    <t>درجه تهویه صندلی مسافر جلو را کمی کمتر کنید</t>
  </si>
  <si>
    <t>Abaixe um pouco a ventilação do banco do passageiro dianteiro.</t>
  </si>
  <si>
    <t>ลดการระบายอากาศของที่นั่งฝั่งผู้โดยสารให้ต่ำลงหน่อย</t>
  </si>
  <si>
    <t>Turunkan ventilasi kursi penumpang depan sedikit tingkat.</t>
  </si>
  <si>
    <t>Die Beifahrersitzbelüftung verringern.</t>
  </si>
  <si>
    <t>Baisse un peu l'intensité de la ventilation du siège passager avant.</t>
  </si>
  <si>
    <t>Diminuisci un po' la ventilazione del sedile anteriore lato passeggero.</t>
  </si>
  <si>
    <t>Ön yolcu koltuğu havalandırmasını biraz daha aşağıya çevir</t>
  </si>
  <si>
    <t>הורד את אוורור מושב הנוסע הקדמי בקצת</t>
  </si>
  <si>
    <t>Vrid passagerarsätesventilationen lite lägre</t>
  </si>
  <si>
    <t>Obniż nieco wentylację fotela pasażera</t>
  </si>
  <si>
    <t>Алдыңғы жолаушы орындығының желдеткішін сәл төмендетіңіз</t>
  </si>
  <si>
    <t>Turunkan tahap pengudaraan kerusi sebelah pemandu.</t>
  </si>
  <si>
    <t>Demp ventilasjonen i passasjersetet foran litt takk</t>
  </si>
  <si>
    <t>Sænk ventilationen for passagersædet foran en smule</t>
  </si>
  <si>
    <t>副驾座椅通风档位小一点（2）</t>
  </si>
  <si>
    <t>Turn front passenger seat's ventilation lower</t>
  </si>
  <si>
    <t>Уменьши уровень вентиляции сиденья переднего пассажира.</t>
  </si>
  <si>
    <t>Baja un poco la ventilación del asiento del copiloto.</t>
  </si>
  <si>
    <t>خفض درجة التهوية بمقعد الراكب الأمامي</t>
  </si>
  <si>
    <t>درجه تهویه صندلی مسافر جلو را کمی پایین بیاورید</t>
  </si>
  <si>
    <t>Abaixe um pouco a ventilação do banco do passageiro dianteiro, por favor.</t>
  </si>
  <si>
    <t>ลดการระบายอากาศของเบาะนั่งฝั่งผู้โดยสารให้ต่ำลงหน่อย</t>
  </si>
  <si>
    <t>Kurangi sedikit ventilasi kursi penumpang depan.</t>
  </si>
  <si>
    <t>Die Beifahrersitzbelüftung reduzieren.</t>
  </si>
  <si>
    <t>Baisser la ventilation du siège coconducteur.</t>
  </si>
  <si>
    <t>Per favore, diminuisci un po' la ventilazione del sedile anteriore lato passeggero.</t>
  </si>
  <si>
    <t>Ön yolcu koltuğunun havalandırmasını az kıs</t>
  </si>
  <si>
    <t>הורד קצת את אוורור המושב של הנוסע הקדמי</t>
  </si>
  <si>
    <t>Sänk ventilationen i främre passagerarsätet något</t>
  </si>
  <si>
    <t>Obniż trochę wentylację dla fotela pasażera</t>
  </si>
  <si>
    <t>Алдыңғы жолаушының орындықтарының желдеткішін аздап азайтыңыз</t>
  </si>
  <si>
    <t>Turunkan tahap pengudaraan tempat duduk pembantu pemandu.</t>
  </si>
  <si>
    <t>Juster ned lufttilførselen i passasjersetet foran litt takk</t>
  </si>
  <si>
    <t>Reducer ventilationen for passagersædet foran lidt</t>
  </si>
  <si>
    <t>副驾座椅通风档位小一点（3）</t>
  </si>
  <si>
    <t>Reduce the ventilation on the front passenger seat</t>
  </si>
  <si>
    <t>Понизь уровень вентиляции сиденья переднего пассажира.</t>
  </si>
  <si>
    <t>Reduce la ventilación del asiento del copiloto.</t>
  </si>
  <si>
    <t>انزل درجة تهوية مقعد الراكب الأمامي قليلا</t>
  </si>
  <si>
    <t>درجه تهویه صندلی مسافر جلو را کمی کاهش دهید</t>
  </si>
  <si>
    <t>Abaixar um pouco a ventilação do banco do passageiro dianteiro.</t>
  </si>
  <si>
    <t>ปรับการระบายอากาศของเบาะนั่งข้างคนขับให้ต่ำลงหน่อย</t>
  </si>
  <si>
    <t>Atur sedikit penurunan pada ventilasi kursi penumpang depan.</t>
  </si>
  <si>
    <t>Die Beifahrersitzbelüftung herunterdrehen.</t>
  </si>
  <si>
    <t>Abaisse la puissance de la ventilation du siège copilote.</t>
  </si>
  <si>
    <t>Diminuisci un po' la ventilazione del sedile anteriore lato passeggero, per favore.</t>
  </si>
  <si>
    <t>Ön yolcu koltuğunun havalandırmasını biraz kıs</t>
  </si>
  <si>
    <t>אוורר את המושב של הנוסע הקדמי קצת חלש יותר</t>
  </si>
  <si>
    <t>Minska lite av ventilationen i främre passagerarsätet</t>
  </si>
  <si>
    <t>Obniż nieco wentylację dla pasażera</t>
  </si>
  <si>
    <t>Алдыңғы жолаушының отырғышының желдеткішін сәл төмендет</t>
  </si>
  <si>
    <t>Turunkan tahap pengudaraan seat tepi pemandu.</t>
  </si>
  <si>
    <t>Ventilasjonen for passasjersetet foran litt svakere</t>
  </si>
  <si>
    <t>Skru let ned for ventilationen i passagersædet foran</t>
  </si>
  <si>
    <t>打开后排座椅通风（1）</t>
  </si>
  <si>
    <t>Switch on rear row's seat ventilation</t>
  </si>
  <si>
    <t>Включи вентиляцию для сидений заднего ряда.</t>
  </si>
  <si>
    <t>Activar la ventilación de los asientos traseros.</t>
  </si>
  <si>
    <t>بدء تهوية المقاعد الخلفية</t>
  </si>
  <si>
    <t>تهویه صندلی ردیف عقب را روشن کن</t>
  </si>
  <si>
    <t>Ligue a ventilação dos assentos na fileira traseira.</t>
  </si>
  <si>
    <t>Podes ativar a ventilação dos bancos traseiros, por favor?</t>
  </si>
  <si>
    <t>เปิดการระบายอากาศของที่นั่งแถวหลัง</t>
  </si>
  <si>
    <t>Nyalakan ventilasi pada kursi penumpang belakang.</t>
  </si>
  <si>
    <t>Die Sitzbelüftung hinten aktivieren.</t>
  </si>
  <si>
    <t>Ouvre la fonction de ventilation des sièges arrière.</t>
  </si>
  <si>
    <t>Accendi la ventilazione dei sedili nella fila posteriore.</t>
  </si>
  <si>
    <t>Arka sıradaki koltuk havalandırmasını etkinleştir lütfen</t>
  </si>
  <si>
    <t>הדליקי אוורור כיסא בשורה האחורית</t>
  </si>
  <si>
    <t>#N_A</t>
  </si>
  <si>
    <t>Włącz wentylację siedzenia z tyłu</t>
  </si>
  <si>
    <t>Артқы қатардағы орындықты желдетуді қос</t>
  </si>
  <si>
    <t>Buka pengudaraan kerusi baris belakang.</t>
  </si>
  <si>
    <t>Tænd venligst for ventilationen i bagsæderne.</t>
  </si>
  <si>
    <t>打开后排座椅通风（2）</t>
  </si>
  <si>
    <t>Enable rear row seat ventilation</t>
  </si>
  <si>
    <t>Включи вентиляцию кресел для задних пассажиров.</t>
  </si>
  <si>
    <t>Prender la ventilación de los asientos traseros.</t>
  </si>
  <si>
    <t>تهویه صندلی های عقب را روشن کن</t>
  </si>
  <si>
    <t>Ative a ventilação dos assentos da fileira traseira.</t>
  </si>
  <si>
    <t>เปิดการระบายอากาศของที่นั่งด้านหลัง</t>
  </si>
  <si>
    <t>Die Sitzbelüftung hinten einschalten.</t>
  </si>
  <si>
    <t>Commencer à ventiler les sièges arrière.</t>
  </si>
  <si>
    <t>Arka sıra koltuk havalandırmasını aç lütfen</t>
  </si>
  <si>
    <t>הדלק אוורור כיסא בשורה האחורית</t>
  </si>
  <si>
    <t>Aktywuj wentylację siedzenia z tyłu</t>
  </si>
  <si>
    <t>Артқы қатардағы орындық желдеткішін қос</t>
  </si>
  <si>
    <t>Buka ventilasi kerusi baris belakang.</t>
  </si>
  <si>
    <t>Aktiver venligst sædeventilationen i bagsæder.</t>
  </si>
  <si>
    <t>打开后排座椅通风（3）</t>
  </si>
  <si>
    <t>Open rear row's seat ventilation</t>
  </si>
  <si>
    <t>Включить вентиляцию сидений для пассажиров сзади.</t>
  </si>
  <si>
    <t>Activa la ventilación de los asientos traseros.</t>
  </si>
  <si>
    <t>شغل التهوية في المقاعد الخلفية</t>
  </si>
  <si>
    <t>تهویه صندلی عقب را فعال کن</t>
  </si>
  <si>
    <t>เปิดการระบายอากาศของที่นั่งข้างหลัง</t>
  </si>
  <si>
    <t>Die Sitzbelüftung hinten anschalten.</t>
  </si>
  <si>
    <t>Démarrer la ventilation de siège pour les passagers arrière.</t>
  </si>
  <si>
    <t>Per favore, accendi la ventilazione dei sedili nella fila posteriore.</t>
  </si>
  <si>
    <t>Lütfen arka sıranın koltuk havalandırmasını aç</t>
  </si>
  <si>
    <t>הדליקי אוורור מושב בשורה האחורית</t>
  </si>
  <si>
    <t>Aktywuj klimatyzację siedzenia z tyłu</t>
  </si>
  <si>
    <t>Артқы орындықты желдетуді қос</t>
  </si>
  <si>
    <t>Buka pengudaraan tempat duduk baris belakang.</t>
  </si>
  <si>
    <t>Sæt venligst ventilationen i bagsæder til 'på'.</t>
  </si>
  <si>
    <r>
      <rPr>
        <sz val="9.75"/>
        <rFont val="等线"/>
        <charset val="134"/>
        <scheme val="minor"/>
      </rPr>
      <t>后排座椅通风调到&lt;座椅通风档位&gt;档（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</si>
  <si>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Turn seat ventilation in rear row to level five</t>
  </si>
  <si>
    <t>Отрегулировать вентиляцию кресел заднего ряда до второго уровня.</t>
  </si>
  <si>
    <t>Ventila los asientos traseros al cuarto nivel.</t>
  </si>
  <si>
    <t>اضبط تهوية المقعد للصف الخلفي على المستوى الأول</t>
  </si>
  <si>
    <t>تهویه صندلی عقب را ببر روی سه</t>
  </si>
  <si>
    <t>Defina a ventilação para os assentos traseiros no nível seis.</t>
  </si>
  <si>
    <t>ปรับการระบายอากาศของที่นั่งแถวหลังไปที่ระดับสี่</t>
  </si>
  <si>
    <t>Setel ventilasi kursi penumpang belakang ke tingkat 1.</t>
  </si>
  <si>
    <t>Die Belüftung der Hintersitze auf Stufe eins, bitte.</t>
  </si>
  <si>
    <t>Mets la ventilation des sièges arrière sur niveau un.</t>
  </si>
  <si>
    <t>Cambia la ventilazione del sedile nella fila posteriore al livello uno.</t>
  </si>
  <si>
    <t>Arka koltukların havalandırmasını seviye bire ayarla</t>
  </si>
  <si>
    <t>כוון את הרמה של אוורור המושב בשורה אחורית לשלוש</t>
  </si>
  <si>
    <t>Ställ in baksätenas ventilationsnivå till ett</t>
  </si>
  <si>
    <t>Ustaw wentylację dla tylnych siedzeń na pierwszy poziom</t>
  </si>
  <si>
    <t>Артқы қатардағы орындық желдеткішін бесінші деңгейге қой</t>
  </si>
  <si>
    <t>Set pengudaraan tempat duduk belakang ke level satu.</t>
  </si>
  <si>
    <t>Aktivér ventilationsfunktionen i bagsædet på trin ét.</t>
  </si>
  <si>
    <r>
      <rPr>
        <sz val="9.75"/>
        <rFont val="等线"/>
        <charset val="134"/>
        <scheme val="minor"/>
      </rPr>
      <t>后排座椅通风调到&lt;座椅通风档位&gt;档（</t>
    </r>
    <r>
      <rPr>
        <sz val="9.75"/>
        <rFont val="等线"/>
        <charset val="134"/>
        <scheme val="minor"/>
      </rPr>
      <t>2）</t>
    </r>
  </si>
  <si>
    <t>set the rear seat vents to level two</t>
  </si>
  <si>
    <t>Отрегулировать проветривание сидений для пассажиров сзади до третьего уровня.</t>
  </si>
  <si>
    <t>Ajusta la ventilación de los asientos traseros al primer nivel.</t>
  </si>
  <si>
    <t>اضبط تهوية المقعد للصف الخلفي على مستوى واحد</t>
  </si>
  <si>
    <t>تهویه صندلی ردیف عقب را روی درجه دو تنظیم کن</t>
  </si>
  <si>
    <t>Ajuste o nível de ventilação para os assentos traseiros para seis.</t>
  </si>
  <si>
    <t>ปรับการระบายอากาศของที่นั่งด้านหลังให้อยู่ที่ระดับห้า</t>
  </si>
  <si>
    <t>Atur tingkat ventilasi kursi penumpang belakang menjadi 2.</t>
  </si>
  <si>
    <t>Mettre la ventilation des sièges arrière sur le niveau deux.</t>
  </si>
  <si>
    <t>Per favore, cambia la ventilazione del sedile nella fila posteriore al livello uno.</t>
  </si>
  <si>
    <t>Arka koltukların havalandırma seviyesini bire ayarla</t>
  </si>
  <si>
    <t>שני את אוורור המושב בשורה אחורית לרמה שלוש</t>
  </si>
  <si>
    <t>Ustaw wentylację dla tylnych siedzeń na drugi poziom</t>
  </si>
  <si>
    <t>Артқы қатардағы орындық желдеткішін беске қой</t>
  </si>
  <si>
    <t>Set pengudaraan tempat duduk belakang ke paras satu.</t>
  </si>
  <si>
    <t>Skru op for bagsædets sædeventilation til niveau ét.</t>
  </si>
  <si>
    <r>
      <rPr>
        <sz val="9.75"/>
        <rFont val="等线"/>
        <charset val="134"/>
        <scheme val="minor"/>
      </rPr>
      <t>后排座椅通风调到&lt;座椅通风档位&gt;档（</t>
    </r>
    <r>
      <rPr>
        <sz val="9.75"/>
        <rFont val="等线"/>
        <charset val="134"/>
        <scheme val="minor"/>
      </rPr>
      <t>3）</t>
    </r>
  </si>
  <si>
    <t>Adjust seat ventilation in rear row to level five</t>
  </si>
  <si>
    <t>Отрегулируй проветривание сидений для пассажиров сзади до третьего уровня.</t>
  </si>
  <si>
    <t>Ajusta la ventilación de los asientos traseros a la primera posición.</t>
  </si>
  <si>
    <t>اضبط تهوية مقاعد الصف الخلفي على المستوى الثاني</t>
  </si>
  <si>
    <t>تهویه صندلی ردیف عقب را روی درجه سه تنظیم کن</t>
  </si>
  <si>
    <t>Ajuste a ventilação para os assentos traseiros no nível sete.</t>
  </si>
  <si>
    <t>ปรับการระบายอากาศของเบาะนั่งแถวหลังไปที่ระดับสี่</t>
  </si>
  <si>
    <t>Bantu saya atur ventilasi kursi penumpang belakang ke level 3.</t>
  </si>
  <si>
    <t>Régler la ventilation de siège sur la position trois pour les passagers arrière.</t>
  </si>
  <si>
    <t>Cambia la ventilazione del sedile nella fila posteriore al livello uno, per favore.</t>
  </si>
  <si>
    <t>Arka koltukların havalandırma seviyesini bire uyarla</t>
  </si>
  <si>
    <t>שנה את אוורור המושב בשורה אחורית לרמה שלוש</t>
  </si>
  <si>
    <t>Dostosuj wentylację dla tyłu na trójkę</t>
  </si>
  <si>
    <t>Артқы қатардағы орындық желдету деңгейін беске қой</t>
  </si>
  <si>
    <t>Set pengudaraan tempat duduk belakang ke tahap satu.</t>
  </si>
  <si>
    <t>后排座椅通风调到最大（1）</t>
  </si>
  <si>
    <t>Turn up seat ventilation level for rear row to the maximum</t>
  </si>
  <si>
    <t>Установить вентиляцию кресел для задних пассажиров на полную мощность.</t>
  </si>
  <si>
    <t>Máxima ventilación de los asientos en la fila trasera.</t>
  </si>
  <si>
    <t>رفع تهوية المقاعد الخلفية إلى أقصى حد</t>
  </si>
  <si>
    <t>میزان تهویه صندلی ردیف پشت را روی بیشترین مقدار تنظیم کن</t>
  </si>
  <si>
    <t>Configure a ventilação dos assentos na fileira traseira para o nível máximo.</t>
  </si>
  <si>
    <t>Podes aumentar a ventilação dos bancos traseiros para o máximo.</t>
  </si>
  <si>
    <t>ปรับการระบายอากาศของที่นั่งแถวหลังไปที่ระดับสูงสุด</t>
  </si>
  <si>
    <t>Atur ventilasi kursi penumpang belakang ke level tertinggi.</t>
  </si>
  <si>
    <t>Die Sitzbelüftungsstufe hinten auf Maximum einstellen.</t>
  </si>
  <si>
    <t>Arka sıra için koltuk havalandırmasını maksimum seviyeye ayarla</t>
  </si>
  <si>
    <t>העבירי אוורור מושב בשורה אחורית לרמה המקסימלית</t>
  </si>
  <si>
    <t>Öka sätesventilationen i bakre raden till maximal nivå</t>
  </si>
  <si>
    <t>Ustaw wentylację foteli tylnego rzędu na maksymalny poziom</t>
  </si>
  <si>
    <t>Артқы қатардағы орындық желдету деңгейін максимумға қой</t>
  </si>
  <si>
    <t>Set pengudaraan kerusi baris kedua kepada tahap paling tinggi.</t>
  </si>
  <si>
    <t>Juster seteventilasjonen for andre seterad til maksimalt nivå</t>
  </si>
  <si>
    <t>Juster sædeventilationen for anden række til maksimalt niveau</t>
  </si>
  <si>
    <t>后排座椅通风调到最大（2）</t>
  </si>
  <si>
    <t>Set rear row seat ventilation to maximum level</t>
  </si>
  <si>
    <t>Установи вентиляцию кресел для задних пассажиров на полную мощность.</t>
  </si>
  <si>
    <t>Maximiza la ventilación de los asientos traseros.</t>
  </si>
  <si>
    <t>ارفع تهوية المقاعد الخلفية إلى أقصى حد</t>
  </si>
  <si>
    <t>قدرت تهویه صندلی عقب را روی بیشترین درجه تنظیم کن</t>
  </si>
  <si>
    <t>Aumente a ventilação dos assentos na fileira traseira para o nível máximo.</t>
  </si>
  <si>
    <t>ตั้งการระบายอากาศของที่นั่งแถวหลังเป็นระดับสูงสุด</t>
  </si>
  <si>
    <t>Naikkan ventilasi kursi penumpang belakang ke tingkat maksimum.</t>
  </si>
  <si>
    <t>Stelle bitte die Belüftung der Rücksitze auf die höchste Stufe ein.</t>
  </si>
  <si>
    <t>Arka sıra koltuk havalandırmasını maksimum seviyeye kadar çevir</t>
  </si>
  <si>
    <t>העבר אוורור מושב בשורה אחורית לרמה המקסימלית</t>
  </si>
  <si>
    <t>Öka ventilationen för bakre sätena till högsta nivå</t>
  </si>
  <si>
    <t>Przełącz wentylację tylnych siedzeń na maksymalny poziom</t>
  </si>
  <si>
    <t>Артқы орындықтардың желдету деңгейін максимумға дейін көтер</t>
  </si>
  <si>
    <t>Set pengudaraan kerusi baris kedua kepada paras paling tinggi.</t>
  </si>
  <si>
    <t>Kan du øke seteventilasjonen på bakerste seterad til maksimalt nivå</t>
  </si>
  <si>
    <t>Forøg ventilationen for sæderne i bagrækken til maksimum niveau</t>
  </si>
  <si>
    <t>后排座椅通风调到最大（3）</t>
  </si>
  <si>
    <t>Adjust rear row seat ventilation to maximum level</t>
  </si>
  <si>
    <t>Установить проветривание сидений задних пассажиров на максимальный уровень.</t>
  </si>
  <si>
    <t>Sube la ventilación de los asientos traseros al máximo.</t>
  </si>
  <si>
    <t>رفع تهوية المقعد للصف الخلفي إلى أقصى حد</t>
  </si>
  <si>
    <t>میزان تهویه صندلی عقب را روی بیشترین مقدار بذار</t>
  </si>
  <si>
    <t>Aumente o nível de ventilação dos assentos na fileira traseira para o máximo.</t>
  </si>
  <si>
    <t>เพิ่มการระบายอากาศของที่นั่งแถวหลังขึ้นไปที่ระดับสูงสุด</t>
  </si>
  <si>
    <t>Tingkatkan ventilasi kursi baris kedua ke tingkat tertinggi.</t>
  </si>
  <si>
    <t>Stelle bitte die Sitzbelüftung hinten auf die höchste Stufe ein.</t>
  </si>
  <si>
    <t>Arka sıradaki koltuk havalandırması için maksimum düzeye çıkar</t>
  </si>
  <si>
    <t>העלי אוורור מושב בשורה אחורית לרמה מקסימלית</t>
  </si>
  <si>
    <t>Öka sätesventilationen för bakre raden till högsta nivå</t>
  </si>
  <si>
    <t>Najwyższy poziom wentylacji dla tylnych pasażerów</t>
  </si>
  <si>
    <t>Артқы орындардың желдету деңгейін максимумға қой</t>
  </si>
  <si>
    <t>Set pengudaraan kerusi baris belakang kepada tahap paling tinggi.</t>
  </si>
  <si>
    <t>Øk seteventilasjonen på bakerste seterad til maksimalt nivå</t>
  </si>
  <si>
    <t>Højeste sædeventilation for bagrækken</t>
  </si>
  <si>
    <r>
      <rPr>
        <sz val="9.75"/>
        <rFont val="等线"/>
        <charset val="134"/>
        <scheme val="minor"/>
      </rPr>
      <t>后排座椅通风提高&lt;座椅通风档位&gt;档（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</si>
  <si>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Set rear row seat ventilation one level higher</t>
  </si>
  <si>
    <t>Повысить уровень вентиляции задних кресел на один.</t>
  </si>
  <si>
    <t>Pon un nivel más la ventilación de los asientos traseros.</t>
  </si>
  <si>
    <t>ارفع تهوية مقاعد الصف الخلفي بمقدار مستوى واحد</t>
  </si>
  <si>
    <t>تهویه صندلی عقب را سه درجه افزایش بده</t>
  </si>
  <si>
    <t>Aumente a ventilação do assento da fileira traseira em um nível.</t>
  </si>
  <si>
    <t>Aumente a ventilação dos bancos traseiros em quatro níveis, por favor.</t>
  </si>
  <si>
    <t>เพิ่มการระบายอากาศของที่นั่งด้านหลังขึ้นไปสองระดับ</t>
  </si>
  <si>
    <t>Naikkan ventilasi kursi penumpang belakang satu tingkat.</t>
  </si>
  <si>
    <t>Sitzbelüftung für hintere Sitzreihe um eine Stufe erhöhen.</t>
  </si>
  <si>
    <t>Augmente l'intensité de la ventilation des sièges du rang arrière d'un niveau.</t>
  </si>
  <si>
    <t>Aumenta la ventilazione del sedile nella fila posteriore di un livello.</t>
  </si>
  <si>
    <t>Arka sıra koltuk havalandırmasını bir seviye yukarıya ayarla</t>
  </si>
  <si>
    <t>הגבר בשתיים את רמת אוורור המושב האחורי</t>
  </si>
  <si>
    <t>Ställ in sätesventilationen för andra raden fyra nivåer högre</t>
  </si>
  <si>
    <t>Podnieś wentylację foteli tylnego rzędu o jeden stopień</t>
  </si>
  <si>
    <t>Артқы орындықтың желдету деңгейін үш деңгейге жоғарылат</t>
  </si>
  <si>
    <t>Naikkan satu tahap pengudaraan kerusi baris kedua.</t>
  </si>
  <si>
    <t>Øk seteventilasjonsnivået for andre rad med fire nivåer</t>
  </si>
  <si>
    <t>Indstil sædeventilationen for anden række fire niveauer højere</t>
  </si>
  <si>
    <r>
      <rPr>
        <sz val="9.75"/>
        <rFont val="等线"/>
        <charset val="134"/>
        <scheme val="minor"/>
      </rPr>
      <t>后排座椅通风提高&lt;座椅通风档位&gt;档（</t>
    </r>
    <r>
      <rPr>
        <sz val="9.75"/>
        <rFont val="等线"/>
        <charset val="134"/>
        <scheme val="minor"/>
      </rPr>
      <t>2）</t>
    </r>
  </si>
  <si>
    <t>Increase rear row seat ventilation level by one</t>
  </si>
  <si>
    <t>Повысь уровень вентиляции сидений сзади на четыре.</t>
  </si>
  <si>
    <t>Sube tres niveles la ventilación de los asientos traseros.</t>
  </si>
  <si>
    <t>ارفع تهوية مقاعد الصف الخلفي بمستوى واحد</t>
  </si>
  <si>
    <t>تهویه صندلی ردیف عقب را یک درجه زیاد کن</t>
  </si>
  <si>
    <t>Ajuste a ventilação do assento da fileira traseira em um nível mais alto.</t>
  </si>
  <si>
    <t>ตั้งการระบายอากาศของที่นั่งข้างหลังขึ้นไปสามระดับ</t>
  </si>
  <si>
    <t>Augmenter l'intensité de la ventilation des sièges arrière de deux niveaux.</t>
  </si>
  <si>
    <t>Per favore, aumenta la ventilazione del sedile nella fila posteriore di un livello.</t>
  </si>
  <si>
    <t>Arka sıra koltuk havalandırmasını bir seviyeye ayarla</t>
  </si>
  <si>
    <t>העלי בשתי רמות את אוורור המושב מאחור</t>
  </si>
  <si>
    <t>Öka sätesventilationsnivån för andra raden med fyra</t>
  </si>
  <si>
    <t>Zwiększ poziom wentylacji foteli tylnego rzędu o dwa</t>
  </si>
  <si>
    <t>Артқы орындықтың желдету деңгейін үш деңгейге көтер</t>
  </si>
  <si>
    <t>Naikkan dua paras pengudaraan kerusi baris kedua.</t>
  </si>
  <si>
    <t>Hjelp meg med å øke seteventilasjonen for andre rad med ett trinn</t>
  </si>
  <si>
    <t>Juster ventilationen for anden række to niveauer op</t>
  </si>
  <si>
    <r>
      <rPr>
        <sz val="9.75"/>
        <rFont val="等线"/>
        <charset val="134"/>
        <scheme val="minor"/>
      </rPr>
      <t>后排座椅通风提高&lt;座椅通风档位&gt;档（</t>
    </r>
    <r>
      <rPr>
        <sz val="9.75"/>
        <rFont val="等线"/>
        <charset val="134"/>
        <scheme val="minor"/>
      </rPr>
      <t>3）</t>
    </r>
  </si>
  <si>
    <t>Increase rear row seat ventilation by one level</t>
  </si>
  <si>
    <t>Повысить уровень вентиляции кресел задним пассажирам на пять.</t>
  </si>
  <si>
    <t>Sube la ventilación de los asientos traseros un nivel.</t>
  </si>
  <si>
    <t>تهویه صندلی ردیف پشت را دو تا ببر بالا</t>
  </si>
  <si>
    <t>Aumente o nível de ventilação do assento da fileira traseira em um.</t>
  </si>
  <si>
    <t>ปรับการระบายอากาศของที่นั่งแถวที่สองให้สูงขึ้นไปสามระดับ</t>
  </si>
  <si>
    <t>Augmenter la ventilation de siège de six niveaux pour les passagers arrière.</t>
  </si>
  <si>
    <t>Aumenta la ventilazione del sedile nella fila posteriore di un livello, per favore.</t>
  </si>
  <si>
    <t>Arka sıra koltuk havalandırma seviyesini bir kademe artır</t>
  </si>
  <si>
    <t>העלה בשתי רמות את אוורור המושב מאחור</t>
  </si>
  <si>
    <t>Vrid upp sätesventilationsnivån för andra raden fyra högre</t>
  </si>
  <si>
    <t>Podnieś wentylację dla pasażerów z tyłu o dwa stopnie</t>
  </si>
  <si>
    <t>Артқы орындықтың желдету деңгейін төрт деңгейге жоғарылат</t>
  </si>
  <si>
    <t>Naikkan tiga tahap ventilasi kerusi baris kedua.</t>
  </si>
  <si>
    <t>Jeg ønsker å øke seteventilasjonen for andre rad med to nivåer</t>
  </si>
  <si>
    <t>Juster ventilationsniveauet for anden række to niveauer op</t>
  </si>
  <si>
    <r>
      <rPr>
        <sz val="9.75"/>
        <rFont val="等线"/>
        <charset val="134"/>
        <scheme val="minor"/>
      </rPr>
      <t>后排座椅通风减少&lt;座椅通风档位&gt;档（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</si>
  <si>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Lower rear row seat ventilation level by one</t>
  </si>
  <si>
    <t>Понизь уровень вентиляции сидений задних пассажиров на два.</t>
  </si>
  <si>
    <t>Pon un nivel menos la ventilación de los asientos traseros.</t>
  </si>
  <si>
    <t>اخفض تهوية المقعد للصف الخلفي بمقدار مستوى واحد</t>
  </si>
  <si>
    <t>تهویه صندلی ردیف عقب را یک درجه کم کن</t>
  </si>
  <si>
    <t>Configure a ventilação do assento da fileira traseira um nível mais baixo.</t>
  </si>
  <si>
    <t>ปรับการระบายอากาศของที่นั่งแถวหลังลงไปสองระดับ</t>
  </si>
  <si>
    <t>Atur ventilasi kursi penumpang belakang menjadi lima tingkat lebih rendah.</t>
  </si>
  <si>
    <t>Sitzbelüftung für hintere Sitzreihe um eine Stufe verringern.</t>
  </si>
  <si>
    <t>Baisse l'intensité de la ventilation des sièges du rang arrière d'un niveau.</t>
  </si>
  <si>
    <t>Abbassa la ventilazione del sedile nella fila posteriore di un livello.</t>
  </si>
  <si>
    <t>Arka sıra için koltuk havalandırmasını bir seviye aşağıya ayarla</t>
  </si>
  <si>
    <t>הורידי את אוורור המושב בשורה אחורית ברמה אחת</t>
  </si>
  <si>
    <t>Vrid sätesventilationen för bakre raden en nivå lägre</t>
  </si>
  <si>
    <t>Ustaw wentylację foteli tylnego rzędu o jeden poziom niżej</t>
  </si>
  <si>
    <t>Артқы қатардағы орындықтың желдету деңгейін үш деңгейге төмендет</t>
  </si>
  <si>
    <t>Turunkan satu tahap pengudaraan kerusi baris kedua.</t>
  </si>
  <si>
    <t>Still inn seteventilasjonen for bakerste seterad ett nivå lavere</t>
  </si>
  <si>
    <t>Sæt sædeventilationen for bagrækken et niveau lavere</t>
  </si>
  <si>
    <r>
      <rPr>
        <sz val="9.75"/>
        <rFont val="等线"/>
        <charset val="134"/>
        <scheme val="minor"/>
      </rPr>
      <t>后排座椅通风减少&lt;座椅通风档位&gt;档（</t>
    </r>
    <r>
      <rPr>
        <sz val="9.75"/>
        <rFont val="等线"/>
        <charset val="134"/>
        <scheme val="minor"/>
      </rPr>
      <t>2）</t>
    </r>
  </si>
  <si>
    <t>Set the seat ventilation for rear row lower by two levels</t>
  </si>
  <si>
    <t>Уменьшить вентиляцию задних сидений на два уровня.</t>
  </si>
  <si>
    <t>Baja dos niveles la ventilación de los asientos traseros.</t>
  </si>
  <si>
    <t>اخفض تهوية المقعد للصف الخلفي مستويين</t>
  </si>
  <si>
    <t>تهویه صندلی ردیف پشت را دو تا بیار پایین</t>
  </si>
  <si>
    <t>Ajude-me a configurar a ventilação do assento da fileira traseira um nível mais baixo.</t>
  </si>
  <si>
    <t>Reduza o nível de ventilação do assento da fileira traseira em um.</t>
  </si>
  <si>
    <t>ปรับการระบายอากาศของที่นั่งแถวหลังลงไปสามระดับ</t>
  </si>
  <si>
    <t>Baisser l'intensité de la ventilation des sièges arrière de cinq niveaux.</t>
  </si>
  <si>
    <t>Per favore, abbassa la ventilazione del sedile nella fila posteriore di un livello.</t>
  </si>
  <si>
    <t>Arka sıranın koltuk havalandırmasını bir seviye aşağıya ayarlamama yardım et</t>
  </si>
  <si>
    <t>הורידי את אוורור המושב בשורה מאחור ברמה אחת</t>
  </si>
  <si>
    <t>Sänk sätesventilationsnivån för bakre raden med en</t>
  </si>
  <si>
    <t>Pomóż mi obniżyć wentylację dla pasażerów z tyłu o jeden stopień</t>
  </si>
  <si>
    <t>Артқы орындықтың желдетуін үш деңгейге төмендет</t>
  </si>
  <si>
    <t>Turunkan dua paras pengudaraan kerusi baris kedua.</t>
  </si>
  <si>
    <t>Jeg vil stille inn seteventilasjonen for bakre rad to nivåer lavere</t>
  </si>
  <si>
    <t>Jeg vil sætte sædeventilationen for bagrækken to niveauer lavere</t>
  </si>
  <si>
    <r>
      <rPr>
        <sz val="9.75"/>
        <rFont val="等线"/>
        <charset val="134"/>
        <scheme val="minor"/>
      </rPr>
      <t>后排座椅通风减少&lt;座椅通风档位&gt;档（</t>
    </r>
    <r>
      <rPr>
        <sz val="9.75"/>
        <rFont val="等线"/>
        <charset val="134"/>
        <scheme val="minor"/>
      </rPr>
      <t>3）</t>
    </r>
  </si>
  <si>
    <t>Lower the rear row seat ventilation by two levels</t>
  </si>
  <si>
    <t>Уменьши проветривание задних сидений на три уровня.</t>
  </si>
  <si>
    <t>Baja la ventilación de los asientos traseros un nivel.</t>
  </si>
  <si>
    <t>اخفض تهوية مقاعد الصف الخلفي بمقدار مستويين اثنين</t>
  </si>
  <si>
    <t>تهویه صندلی ردیف عقب را سه درجه کم کن</t>
  </si>
  <si>
    <t>Quero configurar a ventilação do assento da fileira traseira um nível mais baixo.</t>
  </si>
  <si>
    <t>Ajuste o nível de ventilação do assento da fileira traseira mais baixo em um.</t>
  </si>
  <si>
    <t>ลดการระบายอากาศของที่นั่งด้านหลังลงไปสองระดับ</t>
  </si>
  <si>
    <t>Abaisser l'intensité du ventilateur de siège de huit niveaux pour les passagers arrière.</t>
  </si>
  <si>
    <t>Abbassa la ventilazione del sedile nella fila posteriore di un livello, per favore.</t>
  </si>
  <si>
    <t>Arka sıra için koltuk havalandırmasını bir seviye aşağıya ayarlamak istiyorum</t>
  </si>
  <si>
    <t>הורד את אוורור המושב בשורה מאחור ברמה אחת</t>
  </si>
  <si>
    <t>Sänk sätesventilationsnivån i den bakre raden med tre</t>
  </si>
  <si>
    <t>Ustaw wentylację tylnych siedzeń o dwa poziomy niżej</t>
  </si>
  <si>
    <t>Артқы орындықтың желдеткішін үш деңгейге төмендет</t>
  </si>
  <si>
    <t>Turunkan tiga tahap ventilasi kerusi baris kedua.</t>
  </si>
  <si>
    <t>Senk seteventilasjonsnivået for bakerste rad med ett trinn</t>
  </si>
  <si>
    <t>Sænk bagrækkens sædeventilationsniveau med tre</t>
  </si>
  <si>
    <t>后排座椅通风档位大一点（1）</t>
  </si>
  <si>
    <t>Lower rear row seat ventilation a bit</t>
  </si>
  <si>
    <t>Повысить уровень вентиляции задних кресел.</t>
  </si>
  <si>
    <t>Más ventilación de los asientos en la fila trasera.</t>
  </si>
  <si>
    <t>ارفع مستوى تهوية المقاعد الخلفية قليلا</t>
  </si>
  <si>
    <t>میزان تهویه صندلی ردیف پشت را یکم افزایش بده</t>
  </si>
  <si>
    <t>Aumente um pouco a ventilação do assento da fileira traseira.</t>
  </si>
  <si>
    <t>ปรับการระบายอากาศของที่นั่งแถวหลังให้สูงขึ้นหน่อย</t>
  </si>
  <si>
    <t>Naikkan sedikit tingkat pemanas kursi baris belakang.</t>
  </si>
  <si>
    <t>Erhöhe die Sitzbelüftungsstufe hinten.</t>
  </si>
  <si>
    <t>Augmente l'intensité de la ventilation des sièges du rang arrière.</t>
  </si>
  <si>
    <t>Alza un po' la ventilazione dei sedili nella fila posteriore.</t>
  </si>
  <si>
    <t>Arka sıradaki koltuk havalandırmasını biraz yukarı çevir</t>
  </si>
  <si>
    <t>הגבירי בקצת את אוורור המושב בשורה האחורית</t>
  </si>
  <si>
    <t>Vrid upp sätesventilationen för bakre raden en aning</t>
  </si>
  <si>
    <t>Ustaw trochę wyżej poziom wentylacji dla foteli tylnego rzędu</t>
  </si>
  <si>
    <t>Артқы қатардағы орындық желдеткішін сәл жоғарылат</t>
  </si>
  <si>
    <t>Naikkan sikit tahap pengudaraan kerusi baris kedua.</t>
  </si>
  <si>
    <t>Skru seteventilasjonen for bakerste rad litt opp</t>
  </si>
  <si>
    <t>Skru lidt op for sædeventilationen for bagrækken</t>
  </si>
  <si>
    <t>后排座椅通风档位大一点（2）</t>
  </si>
  <si>
    <t>Turn rear row seat ventilation lower a bit</t>
  </si>
  <si>
    <t>Повысь уровень вентиляции сидений задних пассажиров.</t>
  </si>
  <si>
    <t>Sube la ventilación de los asientos traseros.</t>
  </si>
  <si>
    <t>رفع مستوى تهوية المقاعد الخلفية اكثر قليلا</t>
  </si>
  <si>
    <t>میزان تهویه صندلی ردیف عقب را یکم افزایش بده</t>
  </si>
  <si>
    <t>Defina o nível de ventilação do assento da fileira traseira um pouco mais alto.</t>
  </si>
  <si>
    <t>Aumente um pouco o nível de ventilação do assento da fileira traseira.</t>
  </si>
  <si>
    <t>เพิ่มการระบายอากาศของที่นั่งด้านหลังให้สูงขึ้นหน่อย</t>
  </si>
  <si>
    <t>Naikkan sedikit level ventilasi kursi penumpang belakang.</t>
  </si>
  <si>
    <t>Erhöhe die Rücksitzbelüftungen ein wenig.</t>
  </si>
  <si>
    <t>Augmenter l'intensité de la ventilation des sièges arrière.</t>
  </si>
  <si>
    <t>Riscalda il riscaldamento nella fila dei sedili posteriori.</t>
  </si>
  <si>
    <t>Arka sıra için koltuk havalandırma seviyesini birazcık daha yükseğe ayarla</t>
  </si>
  <si>
    <t>הגבירי את רמת אוורור המושב האחורי בקצת יותר</t>
  </si>
  <si>
    <t>Ställ in sätesventilationsnivån för bakre raden något högre</t>
  </si>
  <si>
    <t>Ustawić nieco wyżej poziom wentylacji dla foteli tylnego rzędu</t>
  </si>
  <si>
    <t>Артқы қатардағы орындықтың желдетуін кішкене жоғарылат</t>
  </si>
  <si>
    <t>Naikkan sedikit paras pengudaraan kerusi baris kedua.</t>
  </si>
  <si>
    <t>Skru ventilasjonsnivået for setene på bakerste rad litt opp</t>
  </si>
  <si>
    <t>Skru ventilationsniveauet for bagrækken lidt op</t>
  </si>
  <si>
    <t>后排座椅通风档位大一点（3）</t>
  </si>
  <si>
    <t>Adjust rear row seat ventilation lower a bit</t>
  </si>
  <si>
    <t>Повысь уровень вентиляции сидений сзади.</t>
  </si>
  <si>
    <t>Ventila más los asientos de la segunda fila.</t>
  </si>
  <si>
    <t>قدرت تهویه صندلی ردیف پشت را یکم افزایش بده</t>
  </si>
  <si>
    <t>Ajuste um pouco mais alto o nível de ventilação do assento da fileira traseira.</t>
  </si>
  <si>
    <t>เพิ่มการระบายอากาศของที่นั่งด้านหลังให้สูงขึ้นนิดหน่อย</t>
  </si>
  <si>
    <t>Atur peningkatan sedikit pada ventilasi kursi penumpang belakang.</t>
  </si>
  <si>
    <t>Steigere die Belüftung der Rücksitze ein bisschen.</t>
  </si>
  <si>
    <t>Arka sıra için koltuk havalandırma seviyesini biraz yukarı çevir</t>
  </si>
  <si>
    <t>העלה את רמת אוורור המושב האחורי בקצת יותר</t>
  </si>
  <si>
    <t>Öka sätesventilationen för bakre raden något</t>
  </si>
  <si>
    <t>Podkręć trochę wentylację dla tylnych siedzeń</t>
  </si>
  <si>
    <t>Артқы қатардағы орындықтың желдетуін біраз көтер</t>
  </si>
  <si>
    <t>Naikkan sedikit tahap pengudaraan kerusi baris belakang.</t>
  </si>
  <si>
    <t>Still inn seteventilasjonen for bakerste rad litt høyere</t>
  </si>
  <si>
    <t>Forøg sædeventilationen for bagrækken en smule</t>
  </si>
  <si>
    <t>后排座椅通风档位小一点（1）</t>
  </si>
  <si>
    <t>Понизить уровень вентиляции задних кресел.</t>
  </si>
  <si>
    <t>Menos ventilación de los asientos en la fila trasera.</t>
  </si>
  <si>
    <t>خفض مستوى تهوية المقاعد الخلفية اكثر قليلا</t>
  </si>
  <si>
    <t>میزان تهویه صندلی ردیف پشت را یکم کاهش بده</t>
  </si>
  <si>
    <t>Defina a ventilação do assento da fileira traseira um pouco mais baixa.</t>
  </si>
  <si>
    <t>ลดการระบายอากาศของที่นั่งแถวหลังให้ต่ำลงหน่อย</t>
  </si>
  <si>
    <t>Turunkan sedikit tingkat ventilasi kursi penumpang belakang.</t>
  </si>
  <si>
    <t>Verringere die Sitzbelüftungsstufe hinten.</t>
  </si>
  <si>
    <t>Arka sıra için koltuk havalandırmasını biraz aşağıya ayarla</t>
  </si>
  <si>
    <t>החלישי בקצת את אוורור המושב בשורה האחורית</t>
  </si>
  <si>
    <t>Vrid ner sätesventilationen för bakre raden en aning</t>
  </si>
  <si>
    <t>Ustaw trochę niżej poziom wentylacji dla foteli tylnego rzędu</t>
  </si>
  <si>
    <t>Артқы қатардағы орындықтың желдетуін сәл төмендет</t>
  </si>
  <si>
    <t>Turunkan sikit tahap pengudaraan kerusi baris kedua.</t>
  </si>
  <si>
    <t>Still seteventilasjonen for bakerste rad litt lavere</t>
  </si>
  <si>
    <t>Sænk ventilationen for det bagerste sæde en smule</t>
  </si>
  <si>
    <t>后排座椅通风档位小一点（2）</t>
  </si>
  <si>
    <t>Понизь уровень вентиляции сидений задних пассажиров.</t>
  </si>
  <si>
    <t>Menos ventilación en los asientos de la fila trasera.</t>
  </si>
  <si>
    <t>تهویه صندلی عقب را مقداری کم کن</t>
  </si>
  <si>
    <t>Gire a ventilação do assento da fileira traseira para baixo um pouco.</t>
  </si>
  <si>
    <t>Ajuste a ventilação do assento da fileira traseira para baixo um pouco.</t>
  </si>
  <si>
    <t>ลดการระบายอากาศของที่นั่งแถวหลังให้ต่ำลงนิดนึง</t>
  </si>
  <si>
    <t>Kurangi sedikit ventilasi kursi penumpang belakang.</t>
  </si>
  <si>
    <t>Verringere die Rücksitzbelüftungen ein wenig.</t>
  </si>
  <si>
    <t>Baisse un peu l'intensité de la ventilation des sièges du rang arrière.</t>
  </si>
  <si>
    <t>Puoi calare la ventilazione dei sedili nella fila posteriore?</t>
  </si>
  <si>
    <t>Arka sıradaki koltuk havalandırmasını biraz aşağı çevir</t>
  </si>
  <si>
    <t>החלישי את רמת אוורור המושב האחורי בקצת יותר</t>
  </si>
  <si>
    <t>Ställ in sätesventilationsnivån för bakre raden Sänk en aning</t>
  </si>
  <si>
    <t>Zmniejsz nieco wentylację dla tylnego rzędu</t>
  </si>
  <si>
    <t>Артқы орындықтардың желдетуін сәл төмендет</t>
  </si>
  <si>
    <t>Turunkan sedikit paras pengudaraan kerusi baris kedua.</t>
  </si>
  <si>
    <t>Skru setets ventilasjonsnivå for bakerste rad litt ned</t>
  </si>
  <si>
    <t>Reducer luftgennemstrømningen for bagrækken let</t>
  </si>
  <si>
    <t>后排座椅通风档位小一点（3）</t>
  </si>
  <si>
    <t>Понизить уровень вентиляции кресел заднего ряда.</t>
  </si>
  <si>
    <t>Baja la ventilación de los asientos traseros.</t>
  </si>
  <si>
    <t>خفض مستوى تهوية المقاعد الخلفية</t>
  </si>
  <si>
    <t>تهویه صندلی ردیف پشت را یک ذره کاهش بده</t>
  </si>
  <si>
    <t>Configure o nível de ventilação do assento da fileira traseira um pouco mais baixo.</t>
  </si>
  <si>
    <t>Abaixe um pouco a ventilação do assento da fileira traseira.</t>
  </si>
  <si>
    <t>ลดการระบายอากาศของที่นั่งแถวหลังให้ต่ำลงนิดหน่อย</t>
  </si>
  <si>
    <t>Atur sedikit penurunan pada ventilasi kursi penumpang belakang.</t>
  </si>
  <si>
    <t>Reduziere die Belüftung der Rücksitze ein bisschen.</t>
  </si>
  <si>
    <t>Potresti calare la ventilazione dei sedili nella fila posteriore per me?</t>
  </si>
  <si>
    <t>Arka sıra için koltuk havalandırma seviyesini biraz düşük ayarla</t>
  </si>
  <si>
    <t>הורד במעט את אוורור המושב בשורה מאחור</t>
  </si>
  <si>
    <t>Justera sätesventilationsnivån för bakre raden Sänk en aning</t>
  </si>
  <si>
    <t>Obniż trochę wentylację dla tylnych siedzeń</t>
  </si>
  <si>
    <t>Артқы орындықтардың желдетуін төмендет</t>
  </si>
  <si>
    <t>Turunkan sedikit tahap pengudaraan kerusi baris belakang.</t>
  </si>
  <si>
    <t>Juster seteventilasjonen for bakerste rad litt ned</t>
  </si>
  <si>
    <t>Juster ventilationsniveauet for bagrækken nedad en anelse</t>
  </si>
  <si>
    <t>打开后排左侧座椅通风（1）</t>
  </si>
  <si>
    <t>Activate rear left seat ventilation</t>
  </si>
  <si>
    <t>Включить проветривание сиденья заднего ряда слева.</t>
  </si>
  <si>
    <t>Activar la ventilación del asiento trasero izquierdo.</t>
  </si>
  <si>
    <t>فتح تهوية المقعد الخلفي الأيسر</t>
  </si>
  <si>
    <t>تهویه صندلی چپ ردیف پشت را روشن کن</t>
  </si>
  <si>
    <t>Ligue a ventilação para o assento traseiro esquerdo.</t>
  </si>
  <si>
    <t>เปิดการระบายอากาศของที่นั่งด้านหลังซ้าย</t>
  </si>
  <si>
    <t>Nyalakan ventilasi kursi penumpang belakang sebelah kiri.</t>
  </si>
  <si>
    <t>Die Sitzbelüftung hinten links aktivieren.</t>
  </si>
  <si>
    <t>Active la ventilation du siège arrière gauche.</t>
  </si>
  <si>
    <t>Sol arka koltuk için havalandırmayı etkinleştir</t>
  </si>
  <si>
    <t>פתחי אוורור למושב שמאלי אחורי</t>
  </si>
  <si>
    <t>Slå på ventilationen för vänster baksäte</t>
  </si>
  <si>
    <t>Włącz wentylację dla tylnego lewego fotela</t>
  </si>
  <si>
    <t>Артқы сол жақ орындықтың желдеткішін қос</t>
  </si>
  <si>
    <t>Buka pengudaraan kerusi kiri belakang.</t>
  </si>
  <si>
    <t>Slå på ventilasjon for venstre baksete</t>
  </si>
  <si>
    <t>Aktivér sædeventilationen for det bagerste venstre sæde</t>
  </si>
  <si>
    <t>打开后排左侧座椅通风（2）</t>
  </si>
  <si>
    <t>Switch on rear left seat ventilation</t>
  </si>
  <si>
    <t>Включи вентиляцию заднего левого сиденья.</t>
  </si>
  <si>
    <t>Activa la ventilación del asiento trasero izquierdo.</t>
  </si>
  <si>
    <t>ابدأ في تهوية المقعد الخلفي الأيسر</t>
  </si>
  <si>
    <t>صندلی چپ ردیف پشت را خنک کن</t>
  </si>
  <si>
    <t>Ative a ventilação para o assento traseiro esquerdo.</t>
  </si>
  <si>
    <t>เปิดการระบายอากาศของที่นั่งข้างหลังซ้าย</t>
  </si>
  <si>
    <t>Hidupkan ventilasi kursi penumpang belakang sebelah kiri.</t>
  </si>
  <si>
    <t>Die Sitzbelüftung hinten links einschalten.</t>
  </si>
  <si>
    <t>Sol arka koltuk havalandırmasını etkinleştir lütfen</t>
  </si>
  <si>
    <t>הפעילי אוורור מושב שמאלי אחורי</t>
  </si>
  <si>
    <t>Slå på ventilationen i vänster baksäte på andra raden</t>
  </si>
  <si>
    <t>Rozpocznij wentylację dla tylnego lewego fotela</t>
  </si>
  <si>
    <t>Артқы сол жақ орынның желдеткішін қос</t>
  </si>
  <si>
    <t>Buka ventilasi kerusi kiri belakang.</t>
  </si>
  <si>
    <t>Slå på luftstrømmen i venstre baksete</t>
  </si>
  <si>
    <t>Tænd for ventilationen i det bagerste venstre sæde</t>
  </si>
  <si>
    <t>打开后排左侧座椅通风（3）</t>
  </si>
  <si>
    <t>Enable rear left seat ventilation</t>
  </si>
  <si>
    <t>Включи вентиляцию заднего сиденья слева.</t>
  </si>
  <si>
    <t>Prende la ventilación del asiento trasero izquierdo.</t>
  </si>
  <si>
    <t>بدء تهوية المقعد الخلفي الأيسر</t>
  </si>
  <si>
    <t>تهویه صندلی دست چپ ردیف عقب فعال شه</t>
  </si>
  <si>
    <t>Ative a ventilação do assento traseiro esquerdo.</t>
  </si>
  <si>
    <t>Ligue o sistema de ventilação para o assento traseiro esquerdo, por favor.</t>
  </si>
  <si>
    <t>เปิดการระบายอากาศของเบาะนั่งด้านหลังฝั่งซ้าย</t>
  </si>
  <si>
    <t>Aktifkan ventilasi pada kursi baris kedua sebelah kiri.</t>
  </si>
  <si>
    <t>Die Sitzbelüftung hinten links anschalten.</t>
  </si>
  <si>
    <t>Sol arka koltuğun havalandırmasını etkinleştir lütfen</t>
  </si>
  <si>
    <t>הדליקי אוורור למושב השמאלי האחורי</t>
  </si>
  <si>
    <t>Slå på vänster baksätes ventilation i andra raden</t>
  </si>
  <si>
    <t>Aktywuj wentylację dla tylnego lewego siedzenia</t>
  </si>
  <si>
    <t>Артқы сол жақтағы орындық желдеткішін қос</t>
  </si>
  <si>
    <t>Buka pengudaraan tempat duduk kiri belakang.</t>
  </si>
  <si>
    <t>Slå på ventilasjon for sete bak til venstre</t>
  </si>
  <si>
    <t>打开后排右侧座椅通风（1）</t>
  </si>
  <si>
    <t>Switch on rear right seat ventilation</t>
  </si>
  <si>
    <t>Включить вентиляцию сиденья заднего правого пассажира.</t>
  </si>
  <si>
    <t>Activar la ventilación del asiento trasero derecho.</t>
  </si>
  <si>
    <t>فتح تهوية المقعد الخلفي الأيمن</t>
  </si>
  <si>
    <t>تهویه صندلی راست ردیف پشت را روشن کن</t>
  </si>
  <si>
    <t>Ligue a ventilação do assento na parte traseira direita.</t>
  </si>
  <si>
    <t>เปิดการระบายอากาศของเบาะนั่งด้านหลังขวา</t>
  </si>
  <si>
    <t>Silakan hidupkan ventilasi kursi penumpang belakang sebelah kanan.</t>
  </si>
  <si>
    <t>Die Sitzbelüftung hinten rechts aktivieren.</t>
  </si>
  <si>
    <t>Active la ventilation du siège arrière droit.</t>
  </si>
  <si>
    <t>Sağ arkadaki koltuk havalandırmasını aç</t>
  </si>
  <si>
    <t>הפעל את אוורור המושב האחורי הימני</t>
  </si>
  <si>
    <t>Slå på höger baksätesventilation</t>
  </si>
  <si>
    <t>Włącz wentylację dla tylnego prawego fotela</t>
  </si>
  <si>
    <t>Артқы оң жақ орындықтың желдеткішін қос</t>
  </si>
  <si>
    <t>Buka pengudaraan kerusi kanan belakang.</t>
  </si>
  <si>
    <t>Aktiver seteventilasjonen bak til høyre</t>
  </si>
  <si>
    <t>Tænd for sædeventilation i baghøjre</t>
  </si>
  <si>
    <t>打开后排右侧座椅通风（2）</t>
  </si>
  <si>
    <t>Open seat ventilation in the rear right</t>
  </si>
  <si>
    <t>Включи вентиляцию заднего правого сиденья.</t>
  </si>
  <si>
    <t>Activa la ventilación del asiento trasero derecho.</t>
  </si>
  <si>
    <t>ابدأ تهوية المقعد الخلفي الأيمن</t>
  </si>
  <si>
    <t>صندلی راست ردیف پشت را خنک کن</t>
  </si>
  <si>
    <t>Por favor, ative a ventilação do assento na parte traseira direita.</t>
  </si>
  <si>
    <t>Ative a ventilação do assento na parte direita na segunda fileira.</t>
  </si>
  <si>
    <t>เปิดการระบายอากาศของเบาะนั่งข้างหลังขวา</t>
  </si>
  <si>
    <t>Hidupkan ventilasi kursi penumpang belakang sebelah kanan.</t>
  </si>
  <si>
    <t>Die Sitzbelüftung hinten rechts einschalten.</t>
  </si>
  <si>
    <t>Sağ arka koltuk havalandırmasını açar mısın?</t>
  </si>
  <si>
    <t>הפעילי אוורור במושב האחורי מימין</t>
  </si>
  <si>
    <t>Slå på sätesventilation för bakre höger</t>
  </si>
  <si>
    <t>Aktywuj wentylację dla tylnego prawego siedzenia</t>
  </si>
  <si>
    <t>Артқы оң жақ орынның желдеткішін қос</t>
  </si>
  <si>
    <t>Buka ventilasi kerusi kanan belakang.</t>
  </si>
  <si>
    <t>Slå på ventilasjonen i høyre baksete</t>
  </si>
  <si>
    <t>Slå ventilationen for det bagerste højre sæde til lige nu</t>
  </si>
  <si>
    <t>打开后排右侧座椅通风（3）</t>
  </si>
  <si>
    <t>Open rear right seat ventilation</t>
  </si>
  <si>
    <t>Включить проветривание сиденья пассажира заднего ряда справа.</t>
  </si>
  <si>
    <t>Prende la ventilación del asiento trasero derecho.</t>
  </si>
  <si>
    <t>أريد تشغيل تهوية المقعد الخلفي الأيمن</t>
  </si>
  <si>
    <t>تهویه صندلی دست راست ردیف عقب فعال شه</t>
  </si>
  <si>
    <t>Acione a ventilação do assento na parte traseira direita.</t>
  </si>
  <si>
    <t>Ativa a ventilação do banco traseiro direito, por favor.</t>
  </si>
  <si>
    <t>เปิดการระบายอากาศของเบาะนั่งด้านหลังฝั่งขวา</t>
  </si>
  <si>
    <t>Die Sitzbelüftung hinten rechts anschalten.</t>
  </si>
  <si>
    <t>Sağ arka koltuğun havalandırmasını aç lütfen</t>
  </si>
  <si>
    <t>הפעילי אוורור במושב הימני האחורי</t>
  </si>
  <si>
    <t>Aktivera höger baksätesventilation</t>
  </si>
  <si>
    <t>Rozpocznij wentylację dla tylnego prawego siedzenia</t>
  </si>
  <si>
    <t>Артқы оң жақтағы орындық желдеткішін қос</t>
  </si>
  <si>
    <t>Buka pengudaraan tempat duduk kanan belakang.</t>
  </si>
  <si>
    <t>Aktiver seteventilasjon bak til høyre</t>
  </si>
  <si>
    <t>Aktivér sædeventilation for baghøjre</t>
  </si>
  <si>
    <r>
      <rPr>
        <sz val="9.75"/>
        <rFont val="等线"/>
        <charset val="134"/>
        <scheme val="minor"/>
      </rPr>
      <t>后排左侧座椅通风调到&lt;座椅通风档位&gt;档（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</si>
  <si>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Change ventilation for the rear left seat to level six</t>
  </si>
  <si>
    <t>Установить вентиляцию сиденья сзади слева на первый уровень.</t>
  </si>
  <si>
    <t>Ventila el asiento trasero izquierdo al cuarto nivel.</t>
  </si>
  <si>
    <t>اضبط تهوية المقعد الخلفي الأيسر على المستوى الأول</t>
  </si>
  <si>
    <t>تهویه صندلی سمت چپ ردیف پشت را ببر روی سه</t>
  </si>
  <si>
    <t>Defina a ventilação para o assento traseiro esquerdo no nível um.</t>
  </si>
  <si>
    <t>ปรับการระบายอากาศของที่นั่งด้านหลังซ้ายไปที่ระดับสี่</t>
  </si>
  <si>
    <t>Setel ventilasi kursi penumpang belakang sebelah kiri ke tingkat 1.</t>
  </si>
  <si>
    <t>Sitzbelüftung hinten links Stufe zwei, bitte.</t>
  </si>
  <si>
    <t>Mets la ventilation du siège arrière gauche sur niveau un.</t>
  </si>
  <si>
    <t>Impostare la ventilazione per il sedile posteriore sinistro al livello uno.</t>
  </si>
  <si>
    <t>Sol arka koltuğun havalandırmasını seviye altıya ayarla</t>
  </si>
  <si>
    <t>הגדירי רמת אוורור מושב שמאלי בשורה השנייה לשבע</t>
  </si>
  <si>
    <t>Ställ in ventilationen för vänster baksäte på nivå sex</t>
  </si>
  <si>
    <t>Ustaw wentylację dla tylnego lewego fotela na szósty poziom</t>
  </si>
  <si>
    <t>Артқы сол жақ орындықтың желдету деңгейін жетіге қой</t>
  </si>
  <si>
    <t>Set pengudaraan tempat duduk belakang kiri ke level satu.</t>
  </si>
  <si>
    <t>Sett ventilasjon for venstre bakre sete til nivå seks</t>
  </si>
  <si>
    <t>Indstil ventilationen for det bagerste venstre sæde til niveau seks</t>
  </si>
  <si>
    <r>
      <rPr>
        <sz val="9.75"/>
        <rFont val="等线"/>
        <charset val="134"/>
        <scheme val="minor"/>
      </rPr>
      <t>后排左侧座椅通风调到&lt;座椅通风档位&gt;档（</t>
    </r>
    <r>
      <rPr>
        <sz val="9.75"/>
        <rFont val="等线"/>
        <charset val="134"/>
        <scheme val="minor"/>
      </rPr>
      <t>2）</t>
    </r>
  </si>
  <si>
    <t>Set rear left seat ventilation to level three</t>
  </si>
  <si>
    <t>Установи вентиляцию сиденья для заднего пассажира слева до пятого уровня.</t>
  </si>
  <si>
    <t>Ajusta la ventilación del asiento trasero izquierdo al primer nivel.</t>
  </si>
  <si>
    <t>اضبط تهوية المقعد الخلفي الأيسر على المستوى الثالث</t>
  </si>
  <si>
    <t>تهویه صندلی سمت چپ ردیف پشت را روی درجه یک تنظیم کن</t>
  </si>
  <si>
    <t>Gire a ventilação do assento traseiro esquerdo para o nível dois.</t>
  </si>
  <si>
    <t>ปรับการระบายอากาศของที่นั่งข้างหลังซ้ายให้อยู่ที่ระดับห้า</t>
  </si>
  <si>
    <t>Atur tingkat ventilasi kursi penumpang belakang sebelah kiri menjadi 2.</t>
  </si>
  <si>
    <t>Mettre la ventilation du siège arrière gauche sur le niveau deux.</t>
  </si>
  <si>
    <t>Portare la ventilazione del sedile posteriore sinistro al livello due.</t>
  </si>
  <si>
    <t>Sol arka koltuk havalandırmasını seviye altıya çevir</t>
  </si>
  <si>
    <t>שנה את רמת האוורור של המושב השמאלי האחורי לתשע</t>
  </si>
  <si>
    <t>Ställ in sätesventilationsnivån för vänster bak till sex</t>
  </si>
  <si>
    <t>Wentylacja tylnego lewego fotela na siódemkę</t>
  </si>
  <si>
    <t>Артқы сол жақ орынның желдету деңгейін жетіге қой</t>
  </si>
  <si>
    <t>Set pengudaraan tempat duduk belakang kiri ke paras satu.</t>
  </si>
  <si>
    <t>Sett ventilasjonsnivået for venstre baksete til seks</t>
  </si>
  <si>
    <t>Indstil ventilationen for det bagerste venstre sæde til niveau fem</t>
  </si>
  <si>
    <r>
      <rPr>
        <sz val="9.75"/>
        <rFont val="等线"/>
        <charset val="134"/>
        <scheme val="minor"/>
      </rPr>
      <t>后排左侧座椅通风调到&lt;座椅通风档位&gt;档（</t>
    </r>
    <r>
      <rPr>
        <sz val="9.75"/>
        <rFont val="等线"/>
        <charset val="134"/>
        <scheme val="minor"/>
      </rPr>
      <t>3）</t>
    </r>
  </si>
  <si>
    <t>Adjust seat ventilation for the rear left to level six</t>
  </si>
  <si>
    <t>Установи вентиляцию сиденья заднему левому пассажиру на второй уровень.</t>
  </si>
  <si>
    <t>Ajusta la ventilación del asiento trasero izquierdo a la primera posición.</t>
  </si>
  <si>
    <t>اضبط تهوية المقعد الخلفي الأيسر على المستوى الثالث لو سمحت</t>
  </si>
  <si>
    <t>تهویه صندلی سمت چپ ردیف عقب را روی دو قرار بده</t>
  </si>
  <si>
    <t>Ajuste o nível de ventilação para o assento traseiro esquerdo para três.</t>
  </si>
  <si>
    <t>ตั้งการระบายอากาศของที่นั่งด้านหลังฝั่งซ้ายเป็นระดับสี่</t>
  </si>
  <si>
    <t>Bantu saya atur ventilasi kursi penumpang belakang sebelah kiri ke level 3.</t>
  </si>
  <si>
    <t>Régler la ventilation de siège sur la position trois pour le passager arrière gauche.</t>
  </si>
  <si>
    <t>Regolare il livello di ventilazione per il sedile posteriore sinistro su tre.</t>
  </si>
  <si>
    <t>Sol arka koltuk havalandırma seviyesini altıya ayarla</t>
  </si>
  <si>
    <t>העבירי אוורור מושב שמאלי אחורי לרמה תשע</t>
  </si>
  <si>
    <t>Vrid ventilationsnivån för vänster baksäte till sex</t>
  </si>
  <si>
    <t>Dostosuj wentylację dla tylnego lewego siedzenia na ósemkę</t>
  </si>
  <si>
    <t>Артқы сол жақтағы орындықтың желдету деңгейін жетіге қой</t>
  </si>
  <si>
    <t>Set pengudaraan tempat duduk belakang kiri ke tahap satu.</t>
  </si>
  <si>
    <t>Still inn ventilasjonsnivået for setet bak til venstre til fem</t>
  </si>
  <si>
    <t>Indstil ventilationen for det bagerste venstre sæde til niveau fire</t>
  </si>
  <si>
    <r>
      <rPr>
        <sz val="9.75"/>
        <rFont val="等线"/>
        <charset val="134"/>
        <scheme val="minor"/>
      </rPr>
      <t>后排右侧座椅通风调到&lt;座椅通风档位&gt;档（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</si>
  <si>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Set ventilation for rear right seat to level six</t>
  </si>
  <si>
    <t>Установить вентиляцию сиденья сзади справа на первый уровень.</t>
  </si>
  <si>
    <t>Ventila el asiento trasero derecho al cuarto nivel.</t>
  </si>
  <si>
    <t>اضبط تهوية المقعد الخلفي الأيمن على المستوى الأول</t>
  </si>
  <si>
    <t>تهویه صندلی سمت راست ردیف عقب را روی درجه دو تنظیم کن</t>
  </si>
  <si>
    <t>Defina a ventilação do assento traseiro direito para o nível um.</t>
  </si>
  <si>
    <t>Podes regular a ventilação do banco traseiro direito para o nível um.</t>
  </si>
  <si>
    <t>ปรับการระบายอากาศของที่นั่งด้านหลังขวาไปที่ระดับสี่</t>
  </si>
  <si>
    <t>Setel ventilasi kursi penumpang belakang sebelah kanan ke tingkat 1.</t>
  </si>
  <si>
    <t>Sitzbelüftung hinten rechts Stufe zwei, bitte.</t>
  </si>
  <si>
    <t>Mets la ventilation du siège arrière droit sur niveau un.</t>
  </si>
  <si>
    <t>Impostare la ventilazione del sedile posteriore destro a livello uno.</t>
  </si>
  <si>
    <t>Sağ arka koltuğun havalandırmasını seviye altıya ayarla</t>
  </si>
  <si>
    <t>כוון אוורור מושב ימני אחורי לרמה שש</t>
  </si>
  <si>
    <t>Ställ in ventilationsnivån för höger säte i andra raden till ett</t>
  </si>
  <si>
    <t>Ustaw wentylację dla tylnego prawego fotela na drugi poziom</t>
  </si>
  <si>
    <t>Артқы оң жақ орындықтың желдеткішін алтыншы деңгейге қой</t>
  </si>
  <si>
    <t>Set pengudaraan tempat duduk belakang kanan ke level satu.</t>
  </si>
  <si>
    <t>Sett ventilasjonsnivå for høyre sete på andre rad til én</t>
  </si>
  <si>
    <t>Indstil ventilationsniveauet for det højre sæde på anden række til et</t>
  </si>
  <si>
    <r>
      <rPr>
        <sz val="9.75"/>
        <rFont val="等线"/>
        <charset val="134"/>
        <scheme val="minor"/>
      </rPr>
      <t>后排右侧座椅通风调到&lt;座椅通风档位&gt;档（</t>
    </r>
    <r>
      <rPr>
        <sz val="9.75"/>
        <rFont val="等线"/>
        <charset val="134"/>
        <scheme val="minor"/>
      </rPr>
      <t>2）</t>
    </r>
  </si>
  <si>
    <t>Turn ventilation for rear right seat to level six</t>
  </si>
  <si>
    <t>Установи вентиляцию сиденья пассажира заднего ряда справа на второй уровень.</t>
  </si>
  <si>
    <t>Ajusta la ventilación del asiento trasero derecho al primer nivel.</t>
  </si>
  <si>
    <t>اضبط تهوية المقعد الخلفي الأيمن على مستوى اثنين</t>
  </si>
  <si>
    <t>تهویه صندلی سمت راست ردیف پشت را روی درجه یک تنظیم کن</t>
  </si>
  <si>
    <t>Gire a ventilação do assento traseiro direito para o nível dois.</t>
  </si>
  <si>
    <t>ปรับการระบายอากาศของที่นั่งข้างหลังขวาให้อยู่ที่ระดับสี่</t>
  </si>
  <si>
    <t>Atur tingkat ventilasi kursi penumpang belakang sebelah kanan menjadi 2.</t>
  </si>
  <si>
    <t>Mettre la ventilation du siège arrière droit sur le niveau deux.</t>
  </si>
  <si>
    <t>Portare la ventilazione del sedile posteriore destro al livello due.</t>
  </si>
  <si>
    <t>Sağ arka koltuğun havalandırma seviyesini seviye altıya ayarla</t>
  </si>
  <si>
    <t>כווני אוורור מושב אחורי בימין לרמה שש</t>
  </si>
  <si>
    <t>Justera ventilationsnivån för höger säte i andra raden till två</t>
  </si>
  <si>
    <t>Ustaw wentylację dla tylnego prawego fotela na trzeci poziom</t>
  </si>
  <si>
    <t>Set pengudaraan tempat duduk belakang kanan ke paras satu.</t>
  </si>
  <si>
    <t>Still inn ventilasjonsnivået for høyre baksete til høyre på to</t>
  </si>
  <si>
    <t>Juster ventilationsniveauet for det bagerste højre sæde til to</t>
  </si>
  <si>
    <r>
      <rPr>
        <sz val="9.75"/>
        <rFont val="等线"/>
        <charset val="134"/>
        <scheme val="minor"/>
      </rPr>
      <t>后排右侧座椅通风调到&lt;座椅通风档位&gt;档（</t>
    </r>
    <r>
      <rPr>
        <sz val="9.75"/>
        <rFont val="等线"/>
        <charset val="134"/>
        <scheme val="minor"/>
      </rPr>
      <t>3）</t>
    </r>
  </si>
  <si>
    <t>Adjust ventilation for rear right seat to level two</t>
  </si>
  <si>
    <t>Установить вентиляцию сиденья заднего ряда справа на четвертый уровень.</t>
  </si>
  <si>
    <t>Ajusta la ventilación del asiento trasero derecho a la primera posición.</t>
  </si>
  <si>
    <t>اضبط تهوية المقعد الخلفي الأيمن على المستوى الثاني</t>
  </si>
  <si>
    <t>تهویه صندلی سمت راست ردیف عقب را روی سه قرار بده</t>
  </si>
  <si>
    <t>Ajuste o nível de ventilação do assento traseiro direito para três.</t>
  </si>
  <si>
    <t>ปรับการระบายอากาศของเบาะนั่งด้านหลังขวาไปที่ระดับสี่</t>
  </si>
  <si>
    <t>Bantu saya atur ventilasi kursi penumpang belakang sebelah kanan ke level 3.</t>
  </si>
  <si>
    <t>Régler la ventilation de siège sur la position trois pour le passager arrière droit.</t>
  </si>
  <si>
    <t>Regolare il livello di ventilazione del sedile posteriore destro a tre.</t>
  </si>
  <si>
    <t>Sağ arka koltuğun havalandırmasını seviye altıya getir</t>
  </si>
  <si>
    <t>הפעל אוורור מושב ימני אחורי לרמה שש</t>
  </si>
  <si>
    <t>Ställ in ventilationsnivån för höger säte i andra raden till tre</t>
  </si>
  <si>
    <t>Wentylacja tylnego prawego fotela na piątkę</t>
  </si>
  <si>
    <t>Set pengudaraan tempat duduk belakang kanan ke tahap satu.</t>
  </si>
  <si>
    <t>Still inn ventilasjonsnivået for høyre baksete til fire</t>
  </si>
  <si>
    <t>Sæt ventilationsniveauet for det højre sæde på anden række til tre</t>
  </si>
  <si>
    <t>后排左侧座椅通风调到最大（1）</t>
  </si>
  <si>
    <t>Turn seat ventilation for rear left to the highest</t>
  </si>
  <si>
    <t>Включить вентиляцию сиденья заднего левого пассажира на максимум.</t>
  </si>
  <si>
    <t>Máxima ventilación del asiento izquierdo en la fila trasera.</t>
  </si>
  <si>
    <t>ارفع تهوية المقعد الخلفي الأيسر إلى أقصى حد</t>
  </si>
  <si>
    <t>میزان تهویه صندلی سمت چپ ردیف پشت را روی بیشترین مقدار تنظیم کن</t>
  </si>
  <si>
    <t>Defina a ventilação do assento traseiro esquerdo para o nível máximo.</t>
  </si>
  <si>
    <t>ปรับการระบายอากาศของที่นั่งด้านหลังซ้ายไปที่ระดับสูงสุด</t>
  </si>
  <si>
    <t>Tingkatkan ventilasi kursi penumpang belakang sebelah kiri ke tingkat tertinggi.</t>
  </si>
  <si>
    <t>Sitzbelüftungsstufe hinten links auf Maximum, bitte.</t>
  </si>
  <si>
    <t>Augmente l'intensité de la ventilation du siège arrière gauche au maximum.</t>
  </si>
  <si>
    <t>Ventilazione più forte per il sedile posteriore sinistro.</t>
  </si>
  <si>
    <t>Sol arka koltuk havalandırmasını maksimum seviyeye ayarla</t>
  </si>
  <si>
    <t>העבירי את אוורור המושב האחורי משמאל לרמה מקסימלית</t>
  </si>
  <si>
    <t>Hjälp mig att justera ventilationen för vänster baksäte till högst</t>
  </si>
  <si>
    <t>Zwiększ wentylację dla tylnego lewego fotela do maksymalnego poziomu</t>
  </si>
  <si>
    <t>Set pengudaraan kerusi kat sebelah kiri baris kedua kepada tahap paling tinggi.</t>
  </si>
  <si>
    <t>Skru ventilasjonen for sete bak til venstre opp til maks</t>
  </si>
  <si>
    <t>Forøg ventilationen for det venstre sæde på anden række til maksimum</t>
  </si>
  <si>
    <t>后排左侧座椅通风调到最大（2）</t>
  </si>
  <si>
    <t>Increase the rear left seat ventilation to maximum level</t>
  </si>
  <si>
    <t>Включи вентиляцию сиденья заднего левого пассажира до максимума.</t>
  </si>
  <si>
    <t>Sube la ventilación del asiento trasero izquierdo al máximo.</t>
  </si>
  <si>
    <t>صندلی سمت چپ ردیف عقب را تا بیشترین مقدار خنک کن</t>
  </si>
  <si>
    <t>Gire a ventilação do assento traseiro esquerdo até o nível máximo.</t>
  </si>
  <si>
    <t>Configure o nível de ventilação do assento traseiro esquerdo para o máximo.</t>
  </si>
  <si>
    <t>ปรับการระบายอากาศของเบาะนั่งข้างหลังซ้ายไปที่ระดับสูงสุด</t>
  </si>
  <si>
    <t>Naikkan ventilasi kursi penumpang belakang sebelah kiri ke level paling tinggi.</t>
  </si>
  <si>
    <t>Erhöhe die Sitzbelüftung hinten links auf die höchste Stufe.</t>
  </si>
  <si>
    <t>Augmenter la ventilation de siège au niveau le plus haut pour le passager arrière gauche.</t>
  </si>
  <si>
    <t>Impostare la ventilazione del sedile posteriore sinistro al livello massimo.</t>
  </si>
  <si>
    <t>Sol arka koltuk havalandırmasını maksimum seviyeye kadar çevir</t>
  </si>
  <si>
    <t>כווני את אוורור המושב האחורי משמאל לרמה מקסימלית</t>
  </si>
  <si>
    <t>Justera ventilationen för vänster säte i andra raden högre till max</t>
  </si>
  <si>
    <t>Przełącz wentylację dla tylnego lewego siedzenia na maksymalny poziom</t>
  </si>
  <si>
    <t>Set pengudaraan kerusi kat sebelah kiri baris kedua kepada paras paling tinggi.</t>
  </si>
  <si>
    <t>Juster ventilasjonen for venstre baksete høyere til maksimalt nivå</t>
  </si>
  <si>
    <t>Juster ventilationen for det bagerste venstre sæde højere til maksimalt niveau</t>
  </si>
  <si>
    <t>后排左侧座椅通风调到最大（3）</t>
  </si>
  <si>
    <t>Turn up seat ventilation for rear left to maximum</t>
  </si>
  <si>
    <t>Включить вентиляцию сиденья для заднего левого пассажира на максимум.</t>
  </si>
  <si>
    <t>Ventilación al máximo en el asiento izquierdo de la fila trasera.</t>
  </si>
  <si>
    <t>تعيين تهوية المقعد الخلفي الأيسر على أعلى مستوى</t>
  </si>
  <si>
    <t>قدرت تهویه صندلی سمت چپ ردیف پشت را تا بالاترین درجه بالا ببر</t>
  </si>
  <si>
    <t>Gire o nível de ventilação do assento traseiro esquerdo até o máximo.</t>
  </si>
  <si>
    <t>ปรับการระบายอากาศของเบาะด้านหลังฝั่งซ้ายไปที่ระดับสูงสุด</t>
  </si>
  <si>
    <t>Naikkan ventilasi kursi baris kedua sebelah kiri ke maksimum.</t>
  </si>
  <si>
    <t>Drehe die Sitzbelüftung hinten links auf die höchste Stufe hoch.</t>
  </si>
  <si>
    <t>Paramétrer la ventilation du siège arrière gauche au maximum.</t>
  </si>
  <si>
    <t>Portare la ventilazione del sedile posteriore sinistro al livello massimo.</t>
  </si>
  <si>
    <t>Sol arka koltuk havalandırma seviyesini maksimuma daha yükseğe ayarla</t>
  </si>
  <si>
    <t>העלי במושב האחורי משמאל את האוורור לרמה מקסימלית</t>
  </si>
  <si>
    <t>Växla upp ventilationsnivån för sätet till vänster bak till högst</t>
  </si>
  <si>
    <t>Najwyższy poziom wentylacji dla tylnego lewego fotela</t>
  </si>
  <si>
    <t>Set pengudaraan kerusi kiri baris belakang kepada tahap paling tinggi.</t>
  </si>
  <si>
    <t>Øk ventilasjonen for sete bak til venstre til maks nivå</t>
  </si>
  <si>
    <t>Sæt ventilationen for det bagerste venstre sæde højere til højeste</t>
  </si>
  <si>
    <t>后排右侧座椅通风调到最大（1）</t>
  </si>
  <si>
    <t>Enable seat ventilation for rear right to maximum level</t>
  </si>
  <si>
    <t>Включить вентиляцию сиденья заднего правого пассажира на максимум.</t>
  </si>
  <si>
    <t>Máxima ventilación del asiento derecho en la fila trasera.</t>
  </si>
  <si>
    <t>رفع تهوية المقعد الخلفي الأيمن إلى أقصى حد</t>
  </si>
  <si>
    <t>میزان تهویه صندلی سمت راست ردیف پشت را روی بیشترین مقدار تنظیم کن</t>
  </si>
  <si>
    <t>Defina a ventilação do assento traseiro direito para o máximo.</t>
  </si>
  <si>
    <t>Ajusta a ventilação do banco traseiro direito para o nível máximo.</t>
  </si>
  <si>
    <t>ปรับการระบายอากาศของที่นั่งด้านหลังขวาให้อยู่ที่ระดับสูงสุด</t>
  </si>
  <si>
    <t>Tingkatkan ventilasi kursi penumpang belakang sebelah kanan ke tingkat tertinggi.</t>
  </si>
  <si>
    <t>Sitzbelüftungsstufe hinten rechts auf Maximum, bitte.</t>
  </si>
  <si>
    <t>Ajuster la ventilation du siège arrière droit au maximum.</t>
  </si>
  <si>
    <t>Portare il livello di ventilazione del sedile posteriore sinistro al massimo.</t>
  </si>
  <si>
    <t>Sağ arka koltuk havalandırmasını maksimum seviyeye kadar etkinleştir</t>
  </si>
  <si>
    <t>הפעל את אוורור המושב בצד ימין האחורי על מקסימום</t>
  </si>
  <si>
    <t>Aktivera sätesventilation för bakre höger till maximal nivå</t>
  </si>
  <si>
    <t>Ustaw wentylację dla tylnego prawego fotela na maksymalny poziom</t>
  </si>
  <si>
    <t>Артқы оң жақ орындық желдету деңгейін максимумға қой</t>
  </si>
  <si>
    <t>Set pengudaraan kerusi kat sebelah kanan baris kedua kepada tahap paling tinggi.</t>
  </si>
  <si>
    <t>Aktiver seteventilasjon for bakre høyre sete til maksimalt nivå</t>
  </si>
  <si>
    <t>Aktivér sædeventilationen for det bagerste højre til maksimalt niveau</t>
  </si>
  <si>
    <t>后排右侧座椅通风调到最大（2）</t>
  </si>
  <si>
    <t>Turn seat ventilation for rear right to the highest level</t>
  </si>
  <si>
    <t>Включи вентиляцию сиденья заднего правого пассажира до максимума.</t>
  </si>
  <si>
    <t>Maximiza la ventilación del asiento trasero derecho.</t>
  </si>
  <si>
    <t>اضبط لي تهوية المقعد الخلفي الأيمن إلى أقصى حد</t>
  </si>
  <si>
    <t>صندلی سمت راست ردیف پشت را تا بالاترین درجه خنک کن</t>
  </si>
  <si>
    <t>Aumente a ventilação do assento traseiro direito para o nível máximo.</t>
  </si>
  <si>
    <t>ปรับการระบายอากาศของเบาะด้านหลังฝั่งขวาไปที่ระดับสูงสุด</t>
  </si>
  <si>
    <t>Atur ventilasi kursi penumpang belakang sebelah kanan ke level tertinggi.</t>
  </si>
  <si>
    <t>Erhöhe die Sitzbelüftung hinten rechts auf die höchste Stufe.</t>
  </si>
  <si>
    <t>Ajuste l'intensité de la ventilation du siège arrière droit au niveau maximal.</t>
  </si>
  <si>
    <t>Impostare la ventilazione del sedile posteriore destro al livello massimo.</t>
  </si>
  <si>
    <t>Sağ arka koltuk havalandırmasını maksimum seviyeye kadar etkinleştirmeme yardım et</t>
  </si>
  <si>
    <t>הגבר את רמת האוורור של המושב האחורי בצד ימין למקסימום</t>
  </si>
  <si>
    <t>Vrid sätesventilationen bak till höger till maximal nivå</t>
  </si>
  <si>
    <t>Ustaw wentylację dla tylnego prawego siedzenia na najwyższy poziom</t>
  </si>
  <si>
    <t>Артқы қатардағы оң жақ орындықтың желдету деңгейін максимумға дейін көтер</t>
  </si>
  <si>
    <t>Set pengudaraan kerusi kat sebelah kanan baris kedua kepada paras paling tinggi.</t>
  </si>
  <si>
    <t>Hjelp meg å aktivere seteventilasjon for høyre baksete til maksimalt nivå</t>
  </si>
  <si>
    <t>Jeg ønsker at aktivere sædeventilationen for det bagerste højre til det højeste niveau</t>
  </si>
  <si>
    <t>后排右侧座椅通风调到最大（3）</t>
  </si>
  <si>
    <t>Adjust ventilation for rear right seat to highest</t>
  </si>
  <si>
    <t>Включить вентиляцию сиденья заднему правому пассажиру на максимум.</t>
  </si>
  <si>
    <t>Sube la ventilación del asiento trasero derecho al máximo.</t>
  </si>
  <si>
    <t>التعيين لتهوية المقعد الخلفي الأيمن إلى أقصى حد</t>
  </si>
  <si>
    <t>میزان تهویه صندلی عقب سمت راست را روی بیشترین مقدار بذار</t>
  </si>
  <si>
    <t>Gire o nível de ventilação do assento traseiro direito até o máximo.</t>
  </si>
  <si>
    <t>ปรับการระบายอากาศของเบาะด้านหลังฝั่งขวาให้อยู่ที่ระดับสูงสุด</t>
  </si>
  <si>
    <t>Naikkan ventilasi kursi baris kedua sebelah kanan ke tingkat maksimum.</t>
  </si>
  <si>
    <t>Drehe die Sitzbelüftung hinten rechts auf die höchste Stufe hoch.</t>
  </si>
  <si>
    <t>Régler la puissance de la ventilation du siège arrière droit au niveau maximal.</t>
  </si>
  <si>
    <t>Portare la ventilazione del sedile posteriore destro al livello massimo.</t>
  </si>
  <si>
    <t>Sağ arka koltuk havalandırmasını maksimum seviyeye kadar etkinleştirmek istiyorum</t>
  </si>
  <si>
    <t>Ställ in sätesventilationsnivån för höger bak högre till max</t>
  </si>
  <si>
    <t>Maksymalny poziom wentylacji dla tylnego prawego siedzenia</t>
  </si>
  <si>
    <t>Артқы оң жақ орынның желдеткішін максимумға қой</t>
  </si>
  <si>
    <t>Set pengudaraan kerusi kanan baris belakang kepada tahap paling tinggi.</t>
  </si>
  <si>
    <t>Jeg vil aktivere seteventilasjon for høyre baksete til maksimalt nivå</t>
  </si>
  <si>
    <t>Indstil ventilationen for det højre sæde på anden række højere til maksimum</t>
  </si>
  <si>
    <t>后排左侧座椅通风调到最小（1）</t>
  </si>
  <si>
    <t>Adjust ventilation level for seat on rear left to minimum level</t>
  </si>
  <si>
    <t>Включить вентиляцию сиденья заднего левого пассажира на минимум.</t>
  </si>
  <si>
    <t>Reduce la ventilación del asiento trasero izquierdo al mínimo.</t>
  </si>
  <si>
    <t>خفض تهوية المقعد الخلفي الأيسر إلى أدنى حد</t>
  </si>
  <si>
    <t>میزان تهویه صندلی سمت چپ ردیف پشت را روی کمترین مقدار تنظیم کن</t>
  </si>
  <si>
    <t>Defina a ventilação do assento traseiro esquerdo para o nível mínimo.</t>
  </si>
  <si>
    <t>Ajuste a ventilação do banco traseiro esquerdo para o nível mínimo.</t>
  </si>
  <si>
    <t>ปรับการระบายอากาศของที่นั่งด้านหลังซ้ายไปที่ระดับต่ำสุด</t>
  </si>
  <si>
    <t>Turunkan ventilasi kursi penumpang belakang sebelah kiri ke tingkat paling rendah.</t>
  </si>
  <si>
    <t>Sitzbelüftungsstufe hinten links auf Minimum, bitte.</t>
  </si>
  <si>
    <t>Réduis l'intensité de la ventilation du siège arrière gauche au minimum.</t>
  </si>
  <si>
    <t>Sol arka koltuk havalandırmasını minimum seviyeye ayarla</t>
  </si>
  <si>
    <t>הגדירי את אוורור המושב האחורי משמאל לרמה מינימלית</t>
  </si>
  <si>
    <t>Ställ in sätesventilationen för vänster bak till lägsta nivå</t>
  </si>
  <si>
    <t>Ustaw wentylację dla tylnego lewego fotela na minimalny poziom</t>
  </si>
  <si>
    <t>Set pengudaraan kerusi di sebelah kiri baris kedua kepada tahap paling rendah.</t>
  </si>
  <si>
    <t>Hjelp meg med å sette ventilasjonen i venstre baksete til minimum</t>
  </si>
  <si>
    <t>Indstil sædeventilationen for bagved til venstre lavere til minimums niveau</t>
  </si>
  <si>
    <t>后排左侧座椅通风调到最小（2）</t>
  </si>
  <si>
    <t>Lower ventilation for the left seat in second row to minimum</t>
  </si>
  <si>
    <t>Включи вентиляцию сиденья заднего левого пассажира до минимума.</t>
  </si>
  <si>
    <t>Mínima ventilación del asiento izquierdo en la fila trasera.</t>
  </si>
  <si>
    <t>تعيين تهوية المقعد الخلفي الأيسر على أقل مستوى</t>
  </si>
  <si>
    <t>قدرت تهویه صندلی سمت چپ ردیف عقب را به پایین ترین درجه کاهش بده</t>
  </si>
  <si>
    <t>Gire a ventilação do assento traseiro esquerdo até o nível mínimo.</t>
  </si>
  <si>
    <t>ปรับการระบายอากาศของที่นั่งด้านหลังซ้ายให้อยู่ที่ระดับต่ำสุด</t>
  </si>
  <si>
    <t>Atur ventilasi kursi baris kedua sebelah kiri agar mencapai level terendah.</t>
  </si>
  <si>
    <t>Verringere die Sitzbelüftung hinten links auf die niedrigste Stufe.</t>
  </si>
  <si>
    <t>Mettre la puissance de la ventilation du siège arrière gauche sur le niveau minimal.</t>
  </si>
  <si>
    <t>Impostare la ventilazione del sedile posteriore sinistro al livello minimo.</t>
  </si>
  <si>
    <t>Sol arka koltuk havalandırmasını minimum seviyeye ayarlamama yardım et</t>
  </si>
  <si>
    <t>כווני את רמת האוורור של המושב האחורי משמאל למינימום</t>
  </si>
  <si>
    <t>Sänk ventilationen för sätet i vänster bak till minimum</t>
  </si>
  <si>
    <t>Przełącz poziom wentylacji dla tylnego lewego fotela na minimum</t>
  </si>
  <si>
    <t>Set pengudaraan kerusi di sebelah kiri baris kedua kepada paras paling rendah.</t>
  </si>
  <si>
    <t>Jeg vil at ventilasjonsnivået for venstre baksete skal være på minimumsnivå</t>
  </si>
  <si>
    <t>Hjælp mig med at indstille sædeventilationen for bagved til venstre lavere til minimums niveau</t>
  </si>
  <si>
    <t>后排左侧座椅通风调到最小（3）</t>
  </si>
  <si>
    <t>Adjust rear left seat ventilation to minimum level</t>
  </si>
  <si>
    <t>Включить вентиляцию сиденья для заднего левого пассажира на минимум.</t>
  </si>
  <si>
    <t>Baja la ventilación del asiento trasero izquierdo al mínimo.</t>
  </si>
  <si>
    <t>تعيين التهوية للمقعد الخلفي الأيسر إلى أدنى حد</t>
  </si>
  <si>
    <t>میزان تهویه صندلی عقب سمت چپ را روی کمترین مقدار بذار</t>
  </si>
  <si>
    <t>Ajuste a ventilação do assento traseiro esquerdo para o nível mínimo.</t>
  </si>
  <si>
    <t>ปรับการระบายอากาศของเบาะนั่งข้างหลังซ้ายให้อยู่ที่ระดับต่ำสุด</t>
  </si>
  <si>
    <t>Atur ventilasi kursi penumpang belakang sebelah kiri agar mencapai tingkat terendah.</t>
  </si>
  <si>
    <t>Drehe die Sitzbelüftung hinten links auf die niedrigste Stufe herunter.</t>
  </si>
  <si>
    <t>Mets la ventilation de siège au niveau le plus bas pour le passager arrière gauche.</t>
  </si>
  <si>
    <t>Abbassare la ventilazione del sedile posteriore sinistro al livello minimo.</t>
  </si>
  <si>
    <t>Sol arka koltuk havalandırmasını minimum seviyeye ayarlamak istiyorum</t>
  </si>
  <si>
    <t>Hjälp mig att ställa in sätesventilationen för vänster bak till lägsta nivå</t>
  </si>
  <si>
    <t>Zmniejsz wentylację dla tylnego lewego siedzenia do minimalnego poziomu</t>
  </si>
  <si>
    <t>Set pengudaraan kerusi kat sebelah kiri baris belakang kepada tahap paling rendah.</t>
  </si>
  <si>
    <t>Juster seteventilasjonen bak til venstre til minimumsnivå</t>
  </si>
  <si>
    <t>Sænk ventilationen for det bagerste venstre sæde til minimums niveau</t>
  </si>
  <si>
    <t>后排右侧座椅通风调到最小（1）</t>
  </si>
  <si>
    <t>Set seat ventilation for rear right to minimum level</t>
  </si>
  <si>
    <t>Включить вентиляцию сиденья заднего правого пассажира на минимум.</t>
  </si>
  <si>
    <t>Mínima ventilación del asiento derecho en la fila trasera.</t>
  </si>
  <si>
    <t>خفض تهوية المقعد الخلفي الأيمن إلى أدنى حد</t>
  </si>
  <si>
    <t>درجه تهویه صندلی سمت راست ردیف پشت را به حالت مینیمم کاهش بده</t>
  </si>
  <si>
    <t>Defina a ventilação do assento traseiro direito para o mínimo.</t>
  </si>
  <si>
    <t>Ajusta a ventilação do banco traseiro direito para o nível mínimo.</t>
  </si>
  <si>
    <t>ตั้งการระบายอากาศของเบาะด้านหลังฝั่งขวาเป็นระดับต่ำสุด</t>
  </si>
  <si>
    <t>Turunkan ventilasi kursi penumpang belakang sebelah kanan ke tingkat paling rendah.</t>
  </si>
  <si>
    <t>Sitzbelüftungsstufe hinten rechts auf Minimum, bitte.</t>
  </si>
  <si>
    <t>Mettre la puissance de la ventilation du siège arrière droit sur le niveau minimal.</t>
  </si>
  <si>
    <t>Ventilazione minima per il sedile posteriore sinistro.</t>
  </si>
  <si>
    <t>Sağ arka koltuk havalandırmasını minimum seviyeye ayarla lütfen</t>
  </si>
  <si>
    <t>אוורור הכי חלש במושב האחורי הימני</t>
  </si>
  <si>
    <t>Ställ in sätesventilation för bakre höger till miniminivå</t>
  </si>
  <si>
    <t>Przełącz wentylację dla tylnego prawego fotela na minimalny poziom</t>
  </si>
  <si>
    <t>Артқы оң жақ орындық желдету деңгейін минимумге қой</t>
  </si>
  <si>
    <t>Set pengudaraan kerusi di sebelah kanan baris kedua kepada tahap paling rendah.</t>
  </si>
  <si>
    <t>Still inn seteventilasjonen bak til høyre på minimumsnivå</t>
  </si>
  <si>
    <t>Indstil sædeventilationen for det bagerste højre til minimums niveau</t>
  </si>
  <si>
    <t>后排右侧座椅通风调到最小（2）</t>
  </si>
  <si>
    <t>Turn seat ventilation for rear right to lowest</t>
  </si>
  <si>
    <t>Включить вентиляцию сиденья для заднего правого пассажира на минимум.</t>
  </si>
  <si>
    <t>Baja la ventilación del asiento trasero derecho al mínimo.</t>
  </si>
  <si>
    <t>اخفض تهوية المقعد الخلفي الأيمن إلى أدنى حد</t>
  </si>
  <si>
    <t>میزان تهویه صندلی سمت راست ردیف عقب را تا کمترین مقدار بیار پایین</t>
  </si>
  <si>
    <t>Gire a ventilação do assento traseiro direito para o nível mínimo.</t>
  </si>
  <si>
    <t>ลดการระบายอากาศของที่นั่งข้างหลังขวาลงไปยังระดับต่ำสุด</t>
  </si>
  <si>
    <t>Turunkan ventilasi kursi penumpang belakang sebelah kanan ke tingkat minimum.</t>
  </si>
  <si>
    <t>Verringere die Sitzbelüftung hinten rechts auf die niedrigste Stufe.</t>
  </si>
  <si>
    <t>Mets la ventilation de siège au niveau le plus bas pour le passager arrière droit.</t>
  </si>
  <si>
    <t>Impostare la ventilazione del sedile posteriore destro al livello minimo.</t>
  </si>
  <si>
    <t>Sağ arka koltuk havalandırmasını minimum seviyeye ayarlamama yardım et</t>
  </si>
  <si>
    <t>הפחיתי את האוורור במושב האחורי הימני אל הרמה הנמוכה ביותר</t>
  </si>
  <si>
    <t>Vrid sätesventilationen bak till höger till lägsta nivå</t>
  </si>
  <si>
    <t>Dostosuj wentylację dla tylnego prawego fotela do minimalnego poziomu</t>
  </si>
  <si>
    <t>Оң жақ артқы орындықтың желдету деңгейін минимумге дейін түсір</t>
  </si>
  <si>
    <t>Set pengudaraan kerusi di sebelah kanan baris kedua kepada paras paling rendah.</t>
  </si>
  <si>
    <t>Sett setets ventilasjonsnivå bak til høyre ned til minimumsnivå</t>
  </si>
  <si>
    <t>Hjælp mig med at indstille sædeventilationen for det bagerste højre til minimum</t>
  </si>
  <si>
    <t>后排右侧座椅通风调到最小（3）</t>
  </si>
  <si>
    <t>Reduce ventilation for rear right seat to minimum level</t>
  </si>
  <si>
    <t>Начать вентиляцию заднего правого сиденья на минимум.</t>
  </si>
  <si>
    <t>Reduce la ventilación del asiento trasero derecho al mínimo.</t>
  </si>
  <si>
    <t>اضبط لي تهوية المقعد الخلفي الأيمن إلى أدنى حد</t>
  </si>
  <si>
    <t>تهویه صندلی سمت راست ردیف پشت را روی پایین ترین درجه تنظیم کن</t>
  </si>
  <si>
    <t>Ajuste a ventilação do assento traseiro direito para o mínimo.</t>
  </si>
  <si>
    <t>ลดการระบายอากาศของที่นั่งด้านหลังฝั่งขวาลงไปที่ระดับต่ำสุด</t>
  </si>
  <si>
    <t>Drehe die Sitzbelüftung hinten rechts auf die niedrigste Stufe herunter.</t>
  </si>
  <si>
    <t>Diminue le niveau de la ventilation du siège arrière droit au minimum.</t>
  </si>
  <si>
    <t>Abbassare la ventilazione del sedile posteriore destro al livello minimo.</t>
  </si>
  <si>
    <t>Sağ arka koltuk havalandırmasını minimum seviyeye ayarlamak istiyorum</t>
  </si>
  <si>
    <t>עשה שהאוורור במושב הימני האחורי יהיה על הכי נמוך</t>
  </si>
  <si>
    <t>Justera sätesventilationsnivån för bakre höger till minimum</t>
  </si>
  <si>
    <t>Zmniejsz wentylację dla tylnego prawego siedzenia do minimalnego poziomu</t>
  </si>
  <si>
    <t>Артқы оң жақ орындардың желдету деңгейін минимумге қой</t>
  </si>
  <si>
    <t>Set pengudaraan kerusi kat sebelah kanan baris belakang kepada tahap paling rendah.</t>
  </si>
  <si>
    <t>Sett ventilasjonen for høyre sete på andre rad til minimumsnivå</t>
  </si>
  <si>
    <t>Skru sædeventilationen for det bagerste højre ned til minimums niveau</t>
  </si>
  <si>
    <r>
      <rPr>
        <sz val="9.75"/>
        <rFont val="等线"/>
        <charset val="134"/>
        <scheme val="minor"/>
      </rPr>
      <t>后排左侧座椅通风提高&lt;座椅通风档位&gt;档（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</si>
  <si>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Increase rear left seat ventilation by two levels</t>
  </si>
  <si>
    <t>Повысить вентиляцию сиденья пассажира заднего ряда слева на три уровня.</t>
  </si>
  <si>
    <t>Pon un nivel más la ventilación del asiento trasero izquierdo.</t>
  </si>
  <si>
    <t>ارفع تهوية المقعد الخلفي الأيسر بمقدار مستوى واحد</t>
  </si>
  <si>
    <t>تهویه صندلی سمت چپ ردیف عقب را یک درجه زیاد کن</t>
  </si>
  <si>
    <t>Ajude-me a aumentar a ventilação do assento traseiro esquerdo por um nível.</t>
  </si>
  <si>
    <t>Ajuda-me a aumentar a ventilação do banco esquerdo da segunda fila em um nível.</t>
  </si>
  <si>
    <t>เพิ่มการระบายอากาศของที่นั่งข้างหลังซ้ายขึ้นไปสองระดับ</t>
  </si>
  <si>
    <t>Naikkan ventilasi kursi penumpang belakang sebelah kiri 1 tingkat.</t>
  </si>
  <si>
    <t>Steigere die linke Sitzbelüftung für die hintere Sitzreihe um zwei Stufen.</t>
  </si>
  <si>
    <t>Augmente l'intensité de la ventilation du siège arrière gauche d'un niveau.</t>
  </si>
  <si>
    <t>Aiutami ad aumentare di un livello la ventilazione del sedile posteriore sinistro.</t>
  </si>
  <si>
    <t>Sol arka koltuk havalandırmasını iki seviye yukarıya ayarla</t>
  </si>
  <si>
    <t>הגבר את אוורור המושב האחורי משמאל בשתי רמות</t>
  </si>
  <si>
    <t>Öka ventilationen i vänster baksäte med en nivå</t>
  </si>
  <si>
    <t>Zwiększ poziom wentylacji dla tylnego lewego fotela o jeden</t>
  </si>
  <si>
    <t>Naikkan satu tahap pengudaraan kerusi kat sebelah kiri baris kedua.</t>
  </si>
  <si>
    <t>Juster ventilasjonen i venstre baksete med ett nivå høyere</t>
  </si>
  <si>
    <t>Skru op for ventilationsniveauet for det bagerste venstres sæde med tre</t>
  </si>
  <si>
    <r>
      <rPr>
        <sz val="9.75"/>
        <rFont val="等线"/>
        <charset val="134"/>
        <scheme val="minor"/>
      </rPr>
      <t>后排左侧座椅通风提高&lt;座椅通风档位&gt;档（</t>
    </r>
    <r>
      <rPr>
        <sz val="9.75"/>
        <rFont val="等线"/>
        <charset val="134"/>
        <scheme val="minor"/>
      </rPr>
      <t>2）</t>
    </r>
  </si>
  <si>
    <t>Set rear left seat ventilation one level higher</t>
  </si>
  <si>
    <t>Подними вентиляцию сиденья пассажира заднего ряда слева на три уровня.</t>
  </si>
  <si>
    <t>Sube tres niveles la ventilación del asiento trasero izquierdo.</t>
  </si>
  <si>
    <t>ارفع تهوية المقعد الخلفي الأيسر بمستوى واحد</t>
  </si>
  <si>
    <t>تهویه صندلی سمت چپ ردیف پشت را دو تا ببر بالا</t>
  </si>
  <si>
    <t>Quero elevar a ventilação do assento traseiro esquerdo em dois níveis.</t>
  </si>
  <si>
    <t>เพิ่มการระบายอากาศของที่นั่งข้างหลังซ้ายขึ้นไปสามระดับ</t>
  </si>
  <si>
    <t>Tingkatkan ventilasi kursi penumpang belakang sebelah kiri 2 tingkat.</t>
  </si>
  <si>
    <t>Augmenter l'intensité du ventilateur du siège arrière gauche de deux niveaux.</t>
  </si>
  <si>
    <t>Voglio aumentare di due livelli la ventilazione del sedile posteriore sinistro.</t>
  </si>
  <si>
    <t>Sol arka koltuk havalandırmasını iki seviye yukarı çevir</t>
  </si>
  <si>
    <t>הגבר בשתיים את אוורור המושב השמאלי האחורי</t>
  </si>
  <si>
    <t>Vrid upp vänster baksätes ventilationsnivå med tre</t>
  </si>
  <si>
    <t>Ustaw wentylację dla tylnego lewego siedzenia o dwa poziomy wyżej</t>
  </si>
  <si>
    <t>Naikkan dua paras pengudaraan kerusi kat sebelah kiri baris kedua.</t>
  </si>
  <si>
    <t>Øk ventilasjonen i venstre baksete med ett nivå</t>
  </si>
  <si>
    <t>Skru ventilationen for sædet bagved til venstre fire niveauer højere op</t>
  </si>
  <si>
    <r>
      <rPr>
        <sz val="9.75"/>
        <rFont val="等线"/>
        <charset val="134"/>
        <scheme val="minor"/>
      </rPr>
      <t>后排左侧座椅通风提高&lt;座椅通风档位&gt;档（</t>
    </r>
    <r>
      <rPr>
        <sz val="9.75"/>
        <rFont val="等线"/>
        <charset val="134"/>
        <scheme val="minor"/>
      </rPr>
      <t>3）</t>
    </r>
  </si>
  <si>
    <t>Adjust rear left seat ventilation higher by one level</t>
  </si>
  <si>
    <t>Прибавить три уровня скорости вентиляции сиденья для заднего пассажира слева.</t>
  </si>
  <si>
    <t>Sube la ventilación del asiento trasero izquierdo un nivel.</t>
  </si>
  <si>
    <t>رفع تهوية المقعد الخلفي الأيسر بمقدار مستويين اثنين</t>
  </si>
  <si>
    <t>تهویه صندلی سمت چپ ردیف پشت را سه تا ببر بالا</t>
  </si>
  <si>
    <t>Por favor, ajuste a ventilação do assento traseiro esquerdo em três níveis mais alta.</t>
  </si>
  <si>
    <t>ตั้งการระบายอากาศของเบาะด้านหลังฝั่งซ้ายขึ้นไปสองระดับ</t>
  </si>
  <si>
    <t>Silakan atur ventilasi kursi penumpang belakang sebelah kiri naik 4 tingkat.</t>
  </si>
  <si>
    <t>Augmenter la ventilation de siège de six niveaux pour le passager gauche du rang arrière.</t>
  </si>
  <si>
    <t>Regolare la ventilazione del sedile posteriore sinistro più alto di tre livelli.</t>
  </si>
  <si>
    <t>Sol arka koltuk havalandırma seviyesini iki kademe yükseğe ayarla</t>
  </si>
  <si>
    <t>העלי אוורור מושב שמאלי אחורי בשתיים</t>
  </si>
  <si>
    <t>Slå upp ventilationen för sätet till vänster bak fyra nivåer högre</t>
  </si>
  <si>
    <t>Podnieś wentylację dla tylnego lewego siedzenia o dwa stopnie</t>
  </si>
  <si>
    <t>Naikkan tiga tahap ventilasi kerusi kat sebelah kiri baris kedua.</t>
  </si>
  <si>
    <t>Skru opp ventilasjonsnivået i venstre baksete med tre trinn</t>
  </si>
  <si>
    <t>Jeg ønsker at justere ventilationen for det venstre sæde på anden række to niveauer højere</t>
  </si>
  <si>
    <r>
      <rPr>
        <sz val="9.75"/>
        <rFont val="等线"/>
        <charset val="134"/>
        <scheme val="minor"/>
      </rPr>
      <t>后排右侧座椅通风提高&lt;座椅通风档位&gt;档（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</si>
  <si>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Higher the rear right seat ventilation by two levels</t>
  </si>
  <si>
    <t>Повысить вентиляцию сиденья пассажира заднего ряда справа на один уровень.</t>
  </si>
  <si>
    <t>Pon un nivel más la ventilación del asiento trasero derecho.</t>
  </si>
  <si>
    <t>ارفع تهوية المقعد الخلفي الأيمن بمقدار مستوى واحد</t>
  </si>
  <si>
    <t>میزان تهویه صندلی عقب سمت راست را دو تا افزایش بده</t>
  </si>
  <si>
    <t>Ajude-me a aumentar a ventilação do assento traseiro direito por um nível.</t>
  </si>
  <si>
    <t>Ajuda-me a aumentar a ventilação do banco direito da segunda fila em um nível.</t>
  </si>
  <si>
    <t>ปรับการระบายอากาศของที่นั่งด้านหลังขวาขึ้นไปสองระดับ</t>
  </si>
  <si>
    <t>Naikkan ventilasi kursi penumpang belakang sebelah kanan 1 tingkat.</t>
  </si>
  <si>
    <t>Steigere die rechte Sitzbelüftung für die hintere Sitzreihe um zwei Stufen.</t>
  </si>
  <si>
    <t>Augmente l'intensité de la ventilation du siège arrière droit d'un niveau.</t>
  </si>
  <si>
    <t>Sağ arka koltuğun havalandırmasını iki seviye daha yükseğe ayarla lütfen</t>
  </si>
  <si>
    <t>הגבירי אוורור מושב ימני אחורי בשתי רמות</t>
  </si>
  <si>
    <t>Justera höger baksätes ventilation en nivå högre</t>
  </si>
  <si>
    <t>Zwiększ poziom wentylacji dla tylnego prawego fotela o jeden</t>
  </si>
  <si>
    <t>Naikkan satu tahap pengudaraan kerusi kat sebelah kanan baris kedua.</t>
  </si>
  <si>
    <t>Juster ventilasjonen for høyre baksete ett nivå høyere</t>
  </si>
  <si>
    <t>Set ventilation for rear right seat two levels higher</t>
  </si>
  <si>
    <r>
      <rPr>
        <sz val="9.75"/>
        <rFont val="等线"/>
        <charset val="134"/>
        <scheme val="minor"/>
      </rPr>
      <t>后排右侧座椅通风提高&lt;座椅通风档位&gt;档（</t>
    </r>
    <r>
      <rPr>
        <sz val="9.75"/>
        <rFont val="等线"/>
        <charset val="134"/>
        <scheme val="minor"/>
      </rPr>
      <t>2）</t>
    </r>
  </si>
  <si>
    <t>Set rear right seat ventilation two levels higher</t>
  </si>
  <si>
    <t>Повысь вентиляцию сиденья заднему правому пассажиру на три уровня.</t>
  </si>
  <si>
    <t>Sube tres niveles la ventilación del asiento trasero derecho.</t>
  </si>
  <si>
    <t>ارفع تهوية المقعد الخلفي الأيمن بمستوى واحد</t>
  </si>
  <si>
    <t>تهویه صندلی سمت راست ردیف پشت را سه تا ببر بالا</t>
  </si>
  <si>
    <t>Eu gostaria de elevar a ventilação do assento traseiro direito em dois níveis.</t>
  </si>
  <si>
    <t>ปรับการระบายอากาศของที่นั่งด้านหลังขวาขึ้นไปสามระดับ</t>
  </si>
  <si>
    <t>Tingkatkan ventilasi kursi penumpang belakang sebelah kanan 2 tingkat.</t>
  </si>
  <si>
    <t>Augmenter l'intensité du ventilateur du siège arrière droit de deux niveaux.</t>
  </si>
  <si>
    <t>Sağ arka koltuk havalandırmasını iki seviye artır</t>
  </si>
  <si>
    <t>העלי אוורור מושב ימני אחורי בשתי רמות</t>
  </si>
  <si>
    <t>Vrid upp den högra baksätets ventilationsnivå med tre nivåer</t>
  </si>
  <si>
    <t>Ustaw mi wentylację dla tylnego prawego siedzenia o dwa poziomy wyżej</t>
  </si>
  <si>
    <t>Naikkan dua paras pengudaraan kerusi kat sebelah kanan baris kedua.</t>
  </si>
  <si>
    <t>Øk ventilasjonen i høyre baksete ett nivå høyere</t>
  </si>
  <si>
    <t>Forøg ventilationen for det bagerste højre sæde med tre niveauer</t>
  </si>
  <si>
    <r>
      <rPr>
        <sz val="9.75"/>
        <rFont val="等线"/>
        <charset val="134"/>
        <scheme val="minor"/>
      </rPr>
      <t>后排右侧座椅通风提高&lt;座椅通风档位&gt;档（</t>
    </r>
    <r>
      <rPr>
        <sz val="9.75"/>
        <rFont val="等线"/>
        <charset val="134"/>
        <scheme val="minor"/>
      </rPr>
      <t>3）</t>
    </r>
  </si>
  <si>
    <t>Adjust rear right seat ventilation one level higher</t>
  </si>
  <si>
    <t>Подними вентиляцию сиденья пассажира заднего ряда справа на три уровня.</t>
  </si>
  <si>
    <t>Sube la ventilación del asiento trasero derecho un nivel.</t>
  </si>
  <si>
    <t>ارفع تهوية المقعد الخلفي الأيمن بمقدار ثلاثة مستويات</t>
  </si>
  <si>
    <t>تهویه صندلی سمت راست ردیف پشت را دو تا ببر بالا</t>
  </si>
  <si>
    <t>Por favor, ajuste a ventilação do assento traseiro direito para três níveis acima.</t>
  </si>
  <si>
    <t>เพิ่มการระบายอากาศของที่นั่งข้างหลังขวาขึ้นไปสองระดับ</t>
  </si>
  <si>
    <t>Silakan atur ventilasi kursi penumpang belakang sebelah kanan naik 4 tingkat.</t>
  </si>
  <si>
    <t>Augmenter la ventilation de siège de six niveaux pour le passager droit du rang arrière.</t>
  </si>
  <si>
    <t>Alzare di tre livelli la ventilazione del sedile posteriore destro.</t>
  </si>
  <si>
    <t>Sağ arka koltuğun havalandırmasını iki seviye daha yükseğe ayarla</t>
  </si>
  <si>
    <t>הגבה את אוורור המושב האחורי בצד ימין בשתי רמות</t>
  </si>
  <si>
    <t>Justera ventilationsnivån för sätet till höger bak fyra högre</t>
  </si>
  <si>
    <t>Podnieś wentylację dla tylnego prawego siedzenia o dwa stopnie</t>
  </si>
  <si>
    <t>Naikkan tiga tahap ventilasi kerusi kat sebelah kanan baris kedua.</t>
  </si>
  <si>
    <t>Skru opp ventilasjonsnivået for høyre baksete med tre nivåer</t>
  </si>
  <si>
    <t>Skru ventilationsniveauet for det bagerste højre sæde op med fire niveauer</t>
  </si>
  <si>
    <r>
      <rPr>
        <sz val="9.75"/>
        <rFont val="等线"/>
        <charset val="134"/>
        <scheme val="minor"/>
      </rPr>
      <t>后排左侧座椅通风减少&lt;座椅通风档位&gt;档（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</si>
  <si>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Set seat ventilation for rear left two levels lower</t>
  </si>
  <si>
    <t>Понизить вентиляцию сиденья пассажира заднего ряда слева на три уровня.</t>
  </si>
  <si>
    <t>Baja dos niveles la ventilación del asiento trasero izquierdo.</t>
  </si>
  <si>
    <t>اخفض التهوية الخاص بالمقعد الخلفي الأيسر بمقدار مستوى واحد</t>
  </si>
  <si>
    <t>میزان تهویه صندلی عقب سمت چپ را دو تا کاهش بده</t>
  </si>
  <si>
    <t>Ajude-me a configurar a ventilação do assento traseiro esquerdo um nível mais baixo.</t>
  </si>
  <si>
    <t>Ajuda-me a reduzir a ventilação do banco esquerdo da segunda fila em um nível.</t>
  </si>
  <si>
    <t>ปรับการระบายอากาศของที่นั่งด้านหลังซ้ายลงไปสองระดับ</t>
  </si>
  <si>
    <t>Turunkan ventilasi kursi penumpang belakang sebelah kiri 1 tingkat.</t>
  </si>
  <si>
    <t>Reduziere die linke Sitzbelüftung für die hintere Sitzreihe um zwei Stufen.</t>
  </si>
  <si>
    <t>Baisse l'intensité de la ventilation du siège arrière gauche d'un niveau.</t>
  </si>
  <si>
    <t>Aiutami a impostare la ventilazione del sedile posteriore sinistro più bassa di un livello.</t>
  </si>
  <si>
    <t>Sol arka koltuk havalandırmasını iki seviye aşağıya ayarla</t>
  </si>
  <si>
    <t>החלישי את אוורור המושב האחורי משמאל בשתי רמות</t>
  </si>
  <si>
    <t>Ställ in sätesventilation för vänster bak två nivåer lägre</t>
  </si>
  <si>
    <t>Zmniejsz poziom wentylacji dla tylnego lewego fotela o jeden</t>
  </si>
  <si>
    <t>Turunkan satu tahap pengudaraan kerusi kat sebelah kiri baris kedua.</t>
  </si>
  <si>
    <t>Still inn seteventilasjonen for venstre baksete to nivåer lavere</t>
  </si>
  <si>
    <t>Indstil sædeventilation for bagved til venstre to niveauer lavere</t>
  </si>
  <si>
    <r>
      <rPr>
        <sz val="9.75"/>
        <rFont val="等线"/>
        <charset val="134"/>
        <scheme val="minor"/>
      </rPr>
      <t>后排左侧座椅通风减少&lt;座椅通风档位&gt;档（</t>
    </r>
    <r>
      <rPr>
        <sz val="9.75"/>
        <rFont val="等线"/>
        <charset val="134"/>
        <scheme val="minor"/>
      </rPr>
      <t>2）</t>
    </r>
  </si>
  <si>
    <t>Lower rear left seat ventilation by two levels</t>
  </si>
  <si>
    <t>Понизь вентиляцию сиденья заднему левому пассажиру на три уровня.</t>
  </si>
  <si>
    <t>Pon un nivel menos la ventilación del asiento trasero izquierdo.</t>
  </si>
  <si>
    <t>خفض تهوية المقعد الخلفي الأيسر بمقدار مستوى واحد</t>
  </si>
  <si>
    <t>تهویه صندلی سمت چپ ردیف پشت را سه تا بیار پایین</t>
  </si>
  <si>
    <t>Quero diminuir a ventilação do assento traseiro esquerdo em dois níveis.</t>
  </si>
  <si>
    <t>ปรับการระบายอากาศของที่นั่งด้านหลังซ้ายลงไปสามระดับ</t>
  </si>
  <si>
    <t>Kurangi ventilasi kursi penumpang belakang sebelah kiri 2 tingkat.</t>
  </si>
  <si>
    <t>Baisser l'intensité du ventilateur du siège arrière gauche de cinq niveaux.</t>
  </si>
  <si>
    <t>Voglio abbassare di due livelli la ventilazione del sedile posteriore sinistro.</t>
  </si>
  <si>
    <t>Sol arka koltuk havalandırmasını iki seviye aşağıya ayarlamama yardım et</t>
  </si>
  <si>
    <t>אני רוצה להנמיך את האוורור של המושב השמאלי האחורי בשתי רמות</t>
  </si>
  <si>
    <t>Vrid ned sätesventilationen för bak till vänster två nivåer</t>
  </si>
  <si>
    <t>Ustaw wentylację dla tylnego lewego siedzenia o dwa poziomy niżej</t>
  </si>
  <si>
    <t>Turunkan dua paras pengudaraan kerusi kat sebelah kiri baris kedua.</t>
  </si>
  <si>
    <t>Hjelp meg med å stille inn seteventilasjon for venstre bakre sete ett nivå lavere</t>
  </si>
  <si>
    <t>Hjælp mig med at sætte sædeventilation for bagved til venstre et niveau lavere</t>
  </si>
  <si>
    <r>
      <rPr>
        <sz val="9.75"/>
        <rFont val="等线"/>
        <charset val="134"/>
        <scheme val="minor"/>
      </rPr>
      <t>后排左侧座椅通风减少&lt;座椅通风档位&gt;档（</t>
    </r>
    <r>
      <rPr>
        <sz val="9.75"/>
        <rFont val="等线"/>
        <charset val="134"/>
        <scheme val="minor"/>
      </rPr>
      <t>3）</t>
    </r>
  </si>
  <si>
    <t>Lower rear left seat ventilation by four levels</t>
  </si>
  <si>
    <t>Опусти вентиляцию сиденья пассажира заднего ряда слева на три уровня.</t>
  </si>
  <si>
    <t>Baja la ventilación del asiento trasero izquierdo un nivel.</t>
  </si>
  <si>
    <t>اخفض تهوية المقعد الخلفي الأيسر بمقدار مستويين اثنين</t>
  </si>
  <si>
    <t>تهویه صندلی سمت چپ ردیف پشت را دو تا بیار پایین</t>
  </si>
  <si>
    <t>Por favor, ajuste a ventilação do assento traseiro esquerdo em três níveis mais baixos.</t>
  </si>
  <si>
    <t>ลดการระบายอากาศของเบาะข้างหลังซ้ายลงไปสองระดับ</t>
  </si>
  <si>
    <t>Silakan atur ventilasi kursi penumpang belakang sebelah kiri turun 4 tingkat.</t>
  </si>
  <si>
    <t>Abaisse la puissance de la ventilation du siège arrière gauche de six niveaux.</t>
  </si>
  <si>
    <t>Abbassare di tre livelli la ventilazione del sedile posteriore sinistro.</t>
  </si>
  <si>
    <t>Sol arka koltuk havalandırmasını iki seviye aşağıya ayarlamak istiyorum</t>
  </si>
  <si>
    <t>הורידי בשתי רמות את אוורור המושב השמאלי האחורי</t>
  </si>
  <si>
    <t>Justera sätesventilationen för vänster bak två nivåer ned</t>
  </si>
  <si>
    <t>Obniż wentylację dla tylnego pasażera po lewej o trzy stopnie</t>
  </si>
  <si>
    <t>Turunkan tiga tahap ventilasi kerusi kat sebelah kiri baris kedua.</t>
  </si>
  <si>
    <t>Skru ned ventilasjonsnivået for sete bak til venstre med ett trinn</t>
  </si>
  <si>
    <t>Sænk sædeventilation for det bagerste venstre med fire niveauer</t>
  </si>
  <si>
    <r>
      <rPr>
        <sz val="9.75"/>
        <rFont val="等线"/>
        <charset val="134"/>
        <scheme val="minor"/>
      </rPr>
      <t>后排右侧座椅通风减少&lt;座椅通风档位&gt;档（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</si>
  <si>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Lower the rear right seat ventilation by two levels</t>
  </si>
  <si>
    <t>Понизить вентиляцию сиденья пассажира заднего ряда справа на один уровень.</t>
  </si>
  <si>
    <t>Baja dos niveles la ventilación del asiento trasero derecho.</t>
  </si>
  <si>
    <t>اخفض التهوية الخاص بالمقعد الخلفي الأيمن بمقدار مستوى واحد</t>
  </si>
  <si>
    <t>تهویه صندلی سمت راست ردیف عقب را دو درجه کم کن</t>
  </si>
  <si>
    <t>Ajude-me a configurar a ventilação do assento traseiro direito para um nível mais baixo, por favor.</t>
  </si>
  <si>
    <t>Ajuda-me a reduzir a ventilação do banco direito da segunda fila em um nível.</t>
  </si>
  <si>
    <t>ปรับการระบายอากาศของที่นั่งด้านหลังขวาลงไปสองระดับ</t>
  </si>
  <si>
    <t>Turunkan ventilasi kursi penumpang belakang sebelah kanan 1 tingkat.</t>
  </si>
  <si>
    <t>Reduziere die rechte Sitzbelüftung für die hintere Sitzreihe um zwei Stufen.</t>
  </si>
  <si>
    <t>Baisse l'intensité de la ventilation du siège arrière droit d'un niveau.</t>
  </si>
  <si>
    <t>Aiutami ad abbassare di un livello la ventilazione del sedile posteriore destro.</t>
  </si>
  <si>
    <t>Sağ arka koltuk havalandırmasını iki seviye aşağıya ayarlamama yardım et</t>
  </si>
  <si>
    <t>הנמך אוורור מושב אחורי בצד ימין בארבע רמות</t>
  </si>
  <si>
    <t>Hjälp mig att ställa in sätesventilation för höger bak en nivå lägre</t>
  </si>
  <si>
    <t>Obniż wentylację dla tylnego prawego fotela o jeden stopień</t>
  </si>
  <si>
    <t>Turunkan satu tahap pengudaraan kerusi kat sebelah kanan baris kedua.</t>
  </si>
  <si>
    <t>Hjelp meg med å stille inn seteventilasjonen for høyre bakre sete ett nivå lavere</t>
  </si>
  <si>
    <t>Hjælp mig med at sætte sædeventilationen for baghøjre et niveau lavere</t>
  </si>
  <si>
    <r>
      <rPr>
        <sz val="9.75"/>
        <rFont val="等线"/>
        <charset val="134"/>
        <scheme val="minor"/>
      </rPr>
      <t>后排右侧座椅通风减少&lt;座椅通风档位&gt;档（</t>
    </r>
    <r>
      <rPr>
        <sz val="9.75"/>
        <rFont val="等线"/>
        <charset val="134"/>
        <scheme val="minor"/>
      </rPr>
      <t>2）</t>
    </r>
  </si>
  <si>
    <t>Lower rear right seat ventilation by four levels</t>
  </si>
  <si>
    <t>Понизь вентиляцию сиденья заднему правому пассажиру на три уровня.</t>
  </si>
  <si>
    <t>Pon un nivel menos la ventilación del asiento trasero derecho.</t>
  </si>
  <si>
    <t>تقليل تهوية المقعد الخلفي الأيمن بمستوى واحد</t>
  </si>
  <si>
    <t>تهویه صندلی سمت راست ردیف پشت را یکی بیار پایین</t>
  </si>
  <si>
    <t>Eu gostaria de diminuir a ventilação do assento traseiro direito em dois níveis.</t>
  </si>
  <si>
    <t>ปรับการระบายอากาศของที่นั่งด้านหลังขวาลงไปสามระดับ</t>
  </si>
  <si>
    <t>Kurangi ventilasi kursi penumpang belakang sebelah kanan 2 tingkat.</t>
  </si>
  <si>
    <t>Baisser l'intensité du ventilateur du siège arrière droit de cinq niveaux.</t>
  </si>
  <si>
    <t>Voglio abbassare di due livelli la ventilazione del sedile posteriore destro.</t>
  </si>
  <si>
    <t>Sağ arka koltuk havalandırmasını iki seviye aşağıya ayarlamak istiyorum</t>
  </si>
  <si>
    <t>הנמך רמת אוורור של מושב ימני אחורי בשלוש רמות</t>
  </si>
  <si>
    <t>Jag vill ställa in sätesventilation för höger bak två nivåer lägre</t>
  </si>
  <si>
    <t>Ustaw wentylację dla tylnego prawego siedzenia o dwa poziomy niżej</t>
  </si>
  <si>
    <t>Turunkan dua paras pengudaraan kerusi kat sebelah kanan baris kedua.</t>
  </si>
  <si>
    <t>Jeg vil stille seteventilasjonen for høyre bakre sete ned med to nivåer</t>
  </si>
  <si>
    <t>Jeg ønsker at sætte sædeventilationen for baghøjre to niveauer lavere</t>
  </si>
  <si>
    <r>
      <rPr>
        <sz val="9.75"/>
        <rFont val="等线"/>
        <charset val="134"/>
        <scheme val="minor"/>
      </rPr>
      <t>后排右侧座椅通风减少&lt;座椅通风档位&gt;档（</t>
    </r>
    <r>
      <rPr>
        <sz val="9.75"/>
        <rFont val="等线"/>
        <charset val="134"/>
        <scheme val="minor"/>
      </rPr>
      <t>3）</t>
    </r>
  </si>
  <si>
    <t>Lower rear right seat ventilation by three levels</t>
  </si>
  <si>
    <t>Опустить вентиляцию сиденья пассажира заднего ряда справа на один уровень.</t>
  </si>
  <si>
    <t>Baja la ventilación del asiento trasero derecho un nivel.</t>
  </si>
  <si>
    <t>اخفض تهوية المقعد الخلفي الأيمن بمقدار مستويين اثنين</t>
  </si>
  <si>
    <t>تهویه صندلی سمت راست ردیف پشت را دو تا بیار پایین</t>
  </si>
  <si>
    <t>Por favor, ajuste a ventilação do assento traseiro direito para três níveis mais baixos.</t>
  </si>
  <si>
    <t>ลดการระบายอากาศของที่นั่งข้างหลังขวาลงไปสองระดับ</t>
  </si>
  <si>
    <t>Silakan atur ventilasi kursi penumpang belakang sebelah kanan turun 4 tingkat.</t>
  </si>
  <si>
    <t>Abaisse la puissance de la ventilation du siège arrière droit de six niveaux.</t>
  </si>
  <si>
    <t>Ridurre di tre livelli la ventilazione del sedile posteriore destro.</t>
  </si>
  <si>
    <t>Sağ arka koltuk havalandırmasını iki seviye aşağı çevir</t>
  </si>
  <si>
    <t>הנמיכי רמת אוורור של מושב בימין אחורי בשלושה</t>
  </si>
  <si>
    <t>Ställ in sätesventilationsnivån för höger bak Sänks med en</t>
  </si>
  <si>
    <t>Zmniejsz poziom wentylacji dla tylnego pasażera po prawej o trzy</t>
  </si>
  <si>
    <t>Turunkan tiga tahap ventilasi kerusi kat sebelah kanan baris kedua.</t>
  </si>
  <si>
    <t>Juster seteventilasjonen for bakre høyre side ned to nivåer</t>
  </si>
  <si>
    <t>Skru ned for ventilationen for sæderne på baghøjre med tre niveauer</t>
  </si>
  <si>
    <t>后排左侧座椅通风档位大一点（1）</t>
  </si>
  <si>
    <t>Set the seat ventilation for rear left higher a bit</t>
  </si>
  <si>
    <t>Повысить вентиляцию сиденья пассажира заднего ряда слева.</t>
  </si>
  <si>
    <t>Más ventilación del asiento izquierdo en la fila trasera.</t>
  </si>
  <si>
    <t>ارفع مستوى تهوية المقعد الخلفي الأيسر قليلا</t>
  </si>
  <si>
    <t>میزان تهویه صندلی سمت چپ ردیف پشت را یکم افزایش بده</t>
  </si>
  <si>
    <t>Ajuste a ventilação do assento traseiro esquerdo um pouco mais alta.</t>
  </si>
  <si>
    <t>เพิ่มการระบายอากาศของที่นั่งด้านหลังซ้ายให้สูงขึ้นหน่อย</t>
  </si>
  <si>
    <t>Naikkan sedikit level ventilasi kursi penumpang belakang sebelah kiri.</t>
  </si>
  <si>
    <t>Erhöhe bitte die Sitzbelüftung hinten links.</t>
  </si>
  <si>
    <t>Augmente l'intensité de la ventilation du siège arrière gauche.</t>
  </si>
  <si>
    <t>Alzare leggermente la ventilazione del sedile posteriore sinistro.</t>
  </si>
  <si>
    <t>Sol arka koltuk havalandırmasını biraz yukarıya ayarla</t>
  </si>
  <si>
    <t>הגבר את אוורור המושב השמאלי האחורי בקצת</t>
  </si>
  <si>
    <t>Ställ ventilationen för sätet på vänster bak lite högre</t>
  </si>
  <si>
    <t>Ustaw trochę wyżej poziom wentylacji dla tylnego lewego fotela</t>
  </si>
  <si>
    <t>Артқы қатардағы сол жақ орындықтың желдетуін сәл арттыр</t>
  </si>
  <si>
    <t>Naikkan sikit tahap pengudaraan kerusi di sebelah kiri baris kedua.</t>
  </si>
  <si>
    <t>Øk ventilasjonen for setet bak til venstre litt mer</t>
  </si>
  <si>
    <t>Sæt ventilationen for sædet bagved til venstre lidt højere</t>
  </si>
  <si>
    <t>后排左侧座椅通风档位大一点（2）</t>
  </si>
  <si>
    <t>Adjust seat ventilation for rear left higher a bit</t>
  </si>
  <si>
    <t>Повысь вентиляцию сиденья заднему левому пассажиру.</t>
  </si>
  <si>
    <t>Sube la ventilación del asiento trasero izquierdo.</t>
  </si>
  <si>
    <t>رفع المستوى لتهوية المقعد الخلفي الأيسر قليلا</t>
  </si>
  <si>
    <t>قدرت تهویه صندلی سمت چپ ردیف پشت را یکم افزایش بده</t>
  </si>
  <si>
    <t>Aumente a ventilação do assento traseiro esquerdo um pouco.</t>
  </si>
  <si>
    <t>เพิ่มการระบายอากาศของที่นั่งข้างหลังซ้ายให้สูงขึ้นหน่อย</t>
  </si>
  <si>
    <t>Atur peningkatan sedikit pada ventilasi kursi penumpang belakang sebelah kiri.</t>
  </si>
  <si>
    <t>Drehe bitte die Sitzbelüftung hinten links hoch.</t>
  </si>
  <si>
    <t>Augmenter l'intensité du ventilateur du siège arrière gauche.</t>
  </si>
  <si>
    <t>Sol arka koltuk havalandırmasını biraz yukarı çevir lütfen</t>
  </si>
  <si>
    <t>העלה בקצת את רמת אוורור המושב השמאלי האחורי</t>
  </si>
  <si>
    <t>Öka ventilationen för sätet till vänster bak lite</t>
  </si>
  <si>
    <t>Ustaw trochę wyżej poziom wentylacji dla tylnego lewego siedzenia</t>
  </si>
  <si>
    <t>Артқы қатардағы сол жақ орындықтың желдету деңгейін жоғарылат</t>
  </si>
  <si>
    <t>Naikkan sedikit paras pengudaraan kerusi di sebelah kiri baris kedua.</t>
  </si>
  <si>
    <t>Juster lufting for baksiden til venstre litt høyere</t>
  </si>
  <si>
    <t>Forøg ventilationen for sædet bagved til venstre en smule</t>
  </si>
  <si>
    <t>后排左侧座椅通风档位大一点（3）</t>
  </si>
  <si>
    <t>Turn seat ventilation for rear left a little bit higher</t>
  </si>
  <si>
    <t>Поднять вентиляцию сиденья пассажира заднего ряда слева.</t>
  </si>
  <si>
    <t>Sube un poco la ventilación del asiento trasero izquierdo.</t>
  </si>
  <si>
    <t>زد قليلا في مستوى تهوية المقعد الخلفي الأيسر</t>
  </si>
  <si>
    <t>قدرت تهویه صندلی عقب سمت چپ را یکم ببر بالا</t>
  </si>
  <si>
    <t>Configure o nível de ventilação do assento traseiro esquerdo um pouco mais alto.</t>
  </si>
  <si>
    <t>เพิ่มการระบายอากาศของที่นั่งข้างหลังซ้ายให้สูงขึ้นนิดนึง</t>
  </si>
  <si>
    <t>Sediakan peningkatan sedikit pada ventilasi kursi penumpang belakang sebelah kiri.</t>
  </si>
  <si>
    <t>Steigere bitte die hintere linke Sitzbelüftung.</t>
  </si>
  <si>
    <t>Augmenter la ventilation de siège pour le passager gauche du rang arrière.</t>
  </si>
  <si>
    <t>Aumentare leggermente la ventilazione del sedile posteriore sinistro.</t>
  </si>
  <si>
    <t>Sol arka koltuk havalandırma seviyesini biraz yükseğe ayarla</t>
  </si>
  <si>
    <t>הגבר למושב האחורי השמאלי את האוורור בקצת</t>
  </si>
  <si>
    <t>Justera ventilationen för sätet till vänster bak lite högre</t>
  </si>
  <si>
    <t>Zwiększ nieco poziom wentylacji dla tylnego lewego siedzenia</t>
  </si>
  <si>
    <t>Артқы сол жақ орындықтардың желдетуін кішкене көтер</t>
  </si>
  <si>
    <t>Naikkan sedikit tahap pengudaraan kerusi di sebelah kiri baris belakang.</t>
  </si>
  <si>
    <t>Øk seteventilasjonen for sete bak til venstre litt mer</t>
  </si>
  <si>
    <t>Styrk ventilationen for det bagerste venstre sæde</t>
  </si>
  <si>
    <t>后排右侧座椅通风档位大一点（1）</t>
  </si>
  <si>
    <t>Adjust rear right seat ventilation a bit more</t>
  </si>
  <si>
    <t>Повысить вентиляцию сиденья пассажира заднего ряда справа.</t>
  </si>
  <si>
    <t>Más ventilación del asiento derecho en la fila trasera.</t>
  </si>
  <si>
    <t>ارفع درجة تهوية المقعد الخلفي الأيمن قليلا</t>
  </si>
  <si>
    <t>میزان تهویه صندلی سمت راست ردیف پشت را یکم افزایش بده</t>
  </si>
  <si>
    <t>Configure a ventilação do assento traseiro direito um pouco mais alta.</t>
  </si>
  <si>
    <t>Por favor, sobe um pouco a ventilação do banco traseiro direito.</t>
  </si>
  <si>
    <t>ปรับการระบายอากาศของที่นั่งด้านหลังขวาให้สูงขึ้นหน่อย</t>
  </si>
  <si>
    <t>Naikkan tingkat ventilasi kursi penumpang belakang sebelah kanan sedikit.</t>
  </si>
  <si>
    <t>Erhöhe bitte die Sitzbelüftung hinten rechts.</t>
  </si>
  <si>
    <t>Augmente un peu l'intensité de la ventilation du siège arrière droit.</t>
  </si>
  <si>
    <t>Abbassare un po' la ventilazione del sedile posteriore destro.</t>
  </si>
  <si>
    <t>Sağ arka koltuk havalandırmasını biraz yukarı çevir lütfen</t>
  </si>
  <si>
    <t>כווני רמת אוורור למושב הימני האחורי לרמה מעט גבוהה יותר</t>
  </si>
  <si>
    <t>Ställ in sätesventilationsnivån för höger bak lite högre</t>
  </si>
  <si>
    <t>Ustaw trochę wyżej poziom wentylacji dla tylnego prawego fotela</t>
  </si>
  <si>
    <t>Артқы оң жақ орындықтардың желдетуін біраз көтер</t>
  </si>
  <si>
    <t>Naikkan sikit tahap pengudaraan kerusi di sebelah kanan baris kedua.</t>
  </si>
  <si>
    <t>Skru seteventilasjonen for bakre høyre sete litt opp</t>
  </si>
  <si>
    <t>Skru lidt op for sædeventilationen for det bagerste højre</t>
  </si>
  <si>
    <t>后排右侧座椅通风档位大一点（2）</t>
  </si>
  <si>
    <t>Increase rear right seat ventilation a bit</t>
  </si>
  <si>
    <t>Поднять вентиляцию сиденья заднего ряда справа.</t>
  </si>
  <si>
    <t>Sube la ventilación del asiento trasero derecho.</t>
  </si>
  <si>
    <t>میزان تهویه صندلی سمت راست ردیف عقب را یکم افزایش بده</t>
  </si>
  <si>
    <t>Aumente a ventilação do assento traseiro direito um pouco.</t>
  </si>
  <si>
    <t>เพิ่มการระบายอากาศของที่นั่งข้างหลังขวาให้สูงขึ้นนิดนึง</t>
  </si>
  <si>
    <t>Atur sedikit peningkatan ventilasi kursi penumpang belakang sebelah kanan.</t>
  </si>
  <si>
    <t>Drehe bitte die Sitzbelüftung hinten rechts hoch.</t>
  </si>
  <si>
    <t>Augmenter l'intensité du ventilateur du siège arrière droit.</t>
  </si>
  <si>
    <t>Aumentare leggermente il livello di ventilazione del sedile posteriore destro.</t>
  </si>
  <si>
    <t>Sağ arka koltuk havalandırma seviyesini biraz daha yükseğe ayarla</t>
  </si>
  <si>
    <t>אוורור חזק יותר למושב האחורי בצד ימין</t>
  </si>
  <si>
    <t>Justera sätesventilationen för höger bak lite högre</t>
  </si>
  <si>
    <t>Podkręć trochę wentylację dla tylnego prawego siedzenia</t>
  </si>
  <si>
    <t>Артқы қатардағы оң жақ орындықтың желдету деңгейін жоғарылат</t>
  </si>
  <si>
    <t>Naikkan sedikit paras pengudaraan kerusi di sebelah kanan baris kedua.</t>
  </si>
  <si>
    <t>Juster setets ventilasjonsnivå for bakre høyre side litt høyere</t>
  </si>
  <si>
    <t>Indstil ventilationsniveauet for det bagerste højre en lille smule højere</t>
  </si>
  <si>
    <t>后排右侧座椅通风档位大一点（3）</t>
  </si>
  <si>
    <t>Set rear right seat ventilation higher a bit more</t>
  </si>
  <si>
    <t>Прибавить вентиляцию сиденья пассажира заднего ряда справа.</t>
  </si>
  <si>
    <t>Más ventilación en el asiento derecho de la fila trasera.</t>
  </si>
  <si>
    <t>رفع مستوى تهوية المقعد الخلفي الأيمن اكثر قليلا</t>
  </si>
  <si>
    <t>درجه تهویه صندلی عقب سمت راست را یک خورده اضافه کن</t>
  </si>
  <si>
    <t>Defina o nível de ventilação do assento traseiro direito um pouco mais alto.</t>
  </si>
  <si>
    <t>เพิ่มการระบายอากาศของที่นั่งข้างหลังขวาให้สูงขึ้นนิดหน่อย</t>
  </si>
  <si>
    <t>Naikkan sedikit tingkat ventilasi kursi penumpang belakang sebelah kanan.</t>
  </si>
  <si>
    <t>Steigere bitte die hintere rechte Sitzbelüftung.</t>
  </si>
  <si>
    <t>Regolare la ventilazione del sedile posteriore destro più alto.</t>
  </si>
  <si>
    <t>Sağ arka koltuk havalandırma seviyesini biraz yukarı çevir</t>
  </si>
  <si>
    <t>Vrid sätesventilationen till höger bak en aning högre</t>
  </si>
  <si>
    <t>Zwiększ nieco wentylację dla tylnego prawego siedzenia</t>
  </si>
  <si>
    <t>Артқы оң жақ орындықтардың желдетуін кішкене көтер</t>
  </si>
  <si>
    <t>Naikkan sedikit tahap pengudaraan kerusi di sebelah kanan baris belakang.</t>
  </si>
  <si>
    <t>Skru opp seteventilasjonen bak til høyre litt</t>
  </si>
  <si>
    <t>Forøg ventilationen for sædet på baghøjre en smule</t>
  </si>
  <si>
    <t>后排左侧座椅通风档位小一点（1）</t>
  </si>
  <si>
    <t>Lower the rear left seat ventilation by a bit</t>
  </si>
  <si>
    <t>Понизить вентиляцию сиденья пассажира заднего ряда слева.</t>
  </si>
  <si>
    <t>Menos ventilación del asiento izquierdo en la fila trasera.</t>
  </si>
  <si>
    <t>اخفض مستوى تهوية المقعد الخلفي الأيسر قليلا</t>
  </si>
  <si>
    <t>میزان تهویه صندلی سمت چپ ردیف پشت را یکم کاهش بده</t>
  </si>
  <si>
    <t>Configure a ventilação do assento traseiro esquerdo um pouco mais baixa.</t>
  </si>
  <si>
    <t>Por favor, faz um ligeiro baixo ajuste na ventilação do banco traseiro esquerdo.</t>
  </si>
  <si>
    <t>ลดการระบายอากาศของที่นั่งด้านหลังซ้ายให้ต่ำลงหน่อย</t>
  </si>
  <si>
    <t>Turunkan sedikit tingkat ventilasi kursi penumpang belakang sebelah kiri.</t>
  </si>
  <si>
    <t>Verringere bitte die Sitzbelüftung hinten links.</t>
  </si>
  <si>
    <t>Baisse l'intensité de la ventilation du siège arrière gauche.</t>
  </si>
  <si>
    <t>Ridurre leggermente la ventilazione del sedile posteriore sinistro.</t>
  </si>
  <si>
    <t>Sol arka koltuk havalandırmasını biraz aşağıya ayarla</t>
  </si>
  <si>
    <t>החלש את אוורור המושב השמאלי האחורי בקצת</t>
  </si>
  <si>
    <t>Ställ in ventilationen för sätet på vänster bakre nedre lite</t>
  </si>
  <si>
    <t>Obniż trochę wentylację dla tylnego lewego fotela</t>
  </si>
  <si>
    <t>Артқы сол жақ орындықтың желдету деңгейін біраз азайт</t>
  </si>
  <si>
    <t>Turunkan sikit tahap pengudaraan kerusi kat sebelah kiri baris kedua.</t>
  </si>
  <si>
    <t>Senk ventilasjonen for setet bak til venstre litt lavere</t>
  </si>
  <si>
    <t>Sæt ventilationen for sædet bagved til venstre lidt lavere</t>
  </si>
  <si>
    <t>后排左侧座椅通风档位小一点（2）</t>
  </si>
  <si>
    <t>Adjust rear left seat ventilation lower a bit</t>
  </si>
  <si>
    <t>Убавить вентиляцию сиденья пассажира заднего ряда слева.</t>
  </si>
  <si>
    <t>Menos ventilación en el asiento izquierdo de la fila trasera.</t>
  </si>
  <si>
    <t>اخفض قليلا في مستوى تهوية المقعد الخلفي الأيسر</t>
  </si>
  <si>
    <t>قدرت تهویه صندلی سمت چپ ردیف پشت را یکم کاهش بده</t>
  </si>
  <si>
    <t>Gire a ventilação do assento traseiro esquerdo para baixo um pouco.</t>
  </si>
  <si>
    <t>ลดการระบายอากาศของที่นั่งข้างหลังซ้ายให้ต่ำลงหน่อย</t>
  </si>
  <si>
    <t>Kurangi sedikit ventilasi kursi penumpang belakang sebelah kiri.</t>
  </si>
  <si>
    <t>Drehe bitte die Sitzbelüftung hinten links herunter.</t>
  </si>
  <si>
    <t>Baisser l'intensité du ventilateur du siège arrière gauche.</t>
  </si>
  <si>
    <t>Sol arka koltuk havalandırmasını biraz aşağı çevir</t>
  </si>
  <si>
    <t>החלישי בקצת את רמת אוורור המושב השמאלי האחורי</t>
  </si>
  <si>
    <t>Lägre ventilation för säte på vänster bak lite</t>
  </si>
  <si>
    <t>Zmniejsz nieco poziom wentylacji dla tylnego lewego fotela</t>
  </si>
  <si>
    <t>Артқы қатардағы сол жақ орындық желдету деңгейін сәл төмендет</t>
  </si>
  <si>
    <t>Turunkan sedikit paras pengudaraan kerusi kat sebelah kiri baris kedua.</t>
  </si>
  <si>
    <t>Juster ventilasjonen for sete bak til venstre litt lavere</t>
  </si>
  <si>
    <t>Juster ventilationen for det bagerste venstre sæde en anelse ned</t>
  </si>
  <si>
    <t>后排左侧座椅通风档位小一点（3）</t>
  </si>
  <si>
    <t>Lower rear left seat ventilation a bit</t>
  </si>
  <si>
    <t>Уменьшить вентиляцию сиденья для заднего левого пассажира.</t>
  </si>
  <si>
    <t>Baja la ventilación del asiento trasero izquierdo.</t>
  </si>
  <si>
    <t>إنقاص مستوى تهوية المقعد الخلفي الأيسر أكثر</t>
  </si>
  <si>
    <t>تهویه صندلی سمت چپ ردیف پشت را مقداری کم کن</t>
  </si>
  <si>
    <t>Defina o nível de ventilação do assento traseiro esquerdo um pouco mais baixo.</t>
  </si>
  <si>
    <t>ลดการระบายอากาศของที่นั่งข้างหลังซ้ายให้ต่ำลงนิดนึง</t>
  </si>
  <si>
    <t>Atur sedikit penurunan pada ventilasi kursi penumpang belakang sebelah kiri.</t>
  </si>
  <si>
    <t>Reduziere bitte die hintere linke Sitzbelüftung.</t>
  </si>
  <si>
    <t>Abaisse la puissance de la ventilation du siège arrière gauche.</t>
  </si>
  <si>
    <t>Abbassa leggermente la ventilazione del sedile posteriore sinistro.</t>
  </si>
  <si>
    <t>Sol arka koltuk havalandırma seviyesini biraz aşağıya ayarla</t>
  </si>
  <si>
    <t>Justera vänster baksätes ventilation Sänk en aning</t>
  </si>
  <si>
    <t>Obniżyć trochę wentylację dla tylnego lewego fotela</t>
  </si>
  <si>
    <t>Артқы сол жақ орындықтың желдету деңгейін сәл төмендет</t>
  </si>
  <si>
    <t>Turunkan sedikit tahap pengudaraan kerusi sebelah kiri baris belakang.</t>
  </si>
  <si>
    <t>Skru ned seteventilasjonen for sete bak til venstre litt mer</t>
  </si>
  <si>
    <t>Sænk ventilationsniveauet for det venstre sæde på anden række en lille smule mere</t>
  </si>
  <si>
    <t>后排右侧座椅通风档位小一点（1）</t>
  </si>
  <si>
    <t>Lower the rear right seat ventilation a bit</t>
  </si>
  <si>
    <t>Понизить вентиляцию сиденья пассажира заднего ряда справа.</t>
  </si>
  <si>
    <t>Menos ventilación del asiento derecho en la fila trasera.</t>
  </si>
  <si>
    <t>اخفض مستوى تهوية المقعد الخلفي الأيمن قليلا</t>
  </si>
  <si>
    <t>میزان تهویه صندلی سمت راست ردیف پشت را یکم کاهش بده</t>
  </si>
  <si>
    <t>Configure a ventilação do assento traseiro direito um pouco mais baixa.</t>
  </si>
  <si>
    <t>Reduz um pouco a ventilação do banco traseiro direito.</t>
  </si>
  <si>
    <t>ลดการระบายอากาศของที่นั่งด้านหลังขวาให้ต่ำลงหน่อย</t>
  </si>
  <si>
    <t>Turunkan sedikit tingkat ventilasi kursi penumpang belakang sebelah kanan.</t>
  </si>
  <si>
    <t>Verringere bitte die Sitzbelüftung hinten rechts.</t>
  </si>
  <si>
    <t>Baisse un peu l'intensité de la ventilation du siège arrière droit.</t>
  </si>
  <si>
    <t>Riduci leggermente la ventilazione del sedile posteriore sinistro.</t>
  </si>
  <si>
    <t>Sağ arka koltuk havalandırmasını biraz aşağıya ayarla</t>
  </si>
  <si>
    <t>כוון אוורור מושב אחורי בצד ימין לקצת נמוך יותר</t>
  </si>
  <si>
    <t>Ställ in sätesventilationen för bakre höger ned en bit</t>
  </si>
  <si>
    <t>Obniż trochę wentylację dla tylnego prawego fotela</t>
  </si>
  <si>
    <t>Артқы оң жақ орындықтың желдету деңгейін сәл төмендет</t>
  </si>
  <si>
    <t>Turunkan sikit tahap pengudaraan kerusi kat sebelah kanan baris kedua.</t>
  </si>
  <si>
    <t>Still inn seteventilasjonen for sete bak til høyre litt lavere</t>
  </si>
  <si>
    <t>Sænk sædeventilationen lidt for det bagerste højre sæde</t>
  </si>
  <si>
    <t>后排右侧座椅通风档位小一点（2）</t>
  </si>
  <si>
    <t>Set rear right seat ventilation lower a bit more</t>
  </si>
  <si>
    <t>Понизь вентиляцию сиденья заднему правому пассажиру.</t>
  </si>
  <si>
    <t>Baja la ventilación del asiento trasero derecho.</t>
  </si>
  <si>
    <t>اخفض مستوى تهوية المقعد الخلفي الأيمن</t>
  </si>
  <si>
    <t>درجه تهویه صندلی سمت راست ردیف عقب را یک خورده کم کن</t>
  </si>
  <si>
    <t>Gire a ventilação do assento traseiro direito para baixo um pouco.</t>
  </si>
  <si>
    <t>ลดการระบายอากาศของที่นั่งด้านหลังขวาให้ต่ำลงนิดนึง</t>
  </si>
  <si>
    <t>Kurangi sedikit ventilasi kursi penumpang belakang sebelah kanan.</t>
  </si>
  <si>
    <t>Drehe bitte die Sitzbelüftung hinten rechts herunter.</t>
  </si>
  <si>
    <t>Baisser l'intensité du ventilateur du siège arrière droit.</t>
  </si>
  <si>
    <t>Sağ arka koltuk havalandırmasını biraz aşağı çevir</t>
  </si>
  <si>
    <t>הפחת בקצת את הרמת אוורור של המושב האחורי הימני</t>
  </si>
  <si>
    <t>Vrid ner sätesventilationen bak till höger en aning</t>
  </si>
  <si>
    <t>Ustaw trochę niżej poziom wentylacji dla tylnego prawego fotela</t>
  </si>
  <si>
    <t>Артқы оң жақ орындықтың желдетуін сәл азайт</t>
  </si>
  <si>
    <t>Turunkan sedikit paras pengudaraan kerusi kat sebelah kanan baris kedua.</t>
  </si>
  <si>
    <t>Still inn setets ventilasjonsnivå for bakre høyre side litt lavere</t>
  </si>
  <si>
    <t>Skru lidt ned for sædeventilationen for det bagerste højre</t>
  </si>
  <si>
    <t>后排右侧座椅通风档位小一点（3）</t>
  </si>
  <si>
    <t>Adjust rear right seat ventilation lower a bit</t>
  </si>
  <si>
    <t>Убавить вентиляцию сиденья пассажира заднего ряда справа.</t>
  </si>
  <si>
    <t>Menos ventilación en el asiento derecho de la fila trasera.</t>
  </si>
  <si>
    <t>خفض مستوى تهوية المقعد الخلفي الأيمن</t>
  </si>
  <si>
    <t>تهویه صندلی سمت راست ردیف پشت را یک ذره کاهش بده</t>
  </si>
  <si>
    <t>Defina o nível de ventilação do assento traseiro direito um pouco mais baixo.</t>
  </si>
  <si>
    <t>ลดการระบายอากาศของที่นั่งด้านหลังขวาให้ต่ำลงนิดหน่อย</t>
  </si>
  <si>
    <t>Atur sedikit penurunan pada ventilasi kursi penumpang belakang sebelah kanan.</t>
  </si>
  <si>
    <t>Reduziere bitte die hintere rechte Sitzbelüftung.</t>
  </si>
  <si>
    <t>Abaisse la puissance de la ventilation du siège arrière droit.</t>
  </si>
  <si>
    <t>Ridurre leggermente la ventilazione del sedile posteriore destro.</t>
  </si>
  <si>
    <t>Sağ arka koltuk havalandırma seviyesini biraz aşağıya ayarla</t>
  </si>
  <si>
    <t>הנמך אוורור מושב אחורי בצד ימין בקצת</t>
  </si>
  <si>
    <t>Vrid ner sätesventilationsnivån för baktill höger en aning</t>
  </si>
  <si>
    <t>Zmniejsz nieco poziom wentylacji dla tylnego prawego siedzenia</t>
  </si>
  <si>
    <t>Оң жақ артқы орындықтың желдету деңгейін сәл төмендет</t>
  </si>
  <si>
    <t>Turunkan sedikit tahap pengudaraan kerusi sebelah kanan baris belakang.</t>
  </si>
  <si>
    <t>Juster setets ventilasjonsnivå for høyre bak litt lavere</t>
  </si>
  <si>
    <t>Indstil ventilationsniveauet for det bagerste højre sæde lidt lavere</t>
  </si>
  <si>
    <t>关闭后排座椅通风（1）</t>
  </si>
  <si>
    <t>Turn off back row seat ventilation</t>
  </si>
  <si>
    <t>Выключить вентиляцию сидений для пассажиров сзади.</t>
  </si>
  <si>
    <t>Desactivar la ventilación de los asientos traseros.</t>
  </si>
  <si>
    <t>إنهاء تهوية المقاعد الخلفية</t>
  </si>
  <si>
    <t>تهویه صندلی ردیف عقب را خاموش کن</t>
  </si>
  <si>
    <t>Desligue a ventilação do assento na fileira traseira.</t>
  </si>
  <si>
    <t>Ventilação do banco traseiro desligada.</t>
  </si>
  <si>
    <t>ปิดการระบายอากาศของที่นั่งแถวหลัง</t>
  </si>
  <si>
    <t>Atur untuk nonaktifkan ventilasi kursi penumpang belakang.</t>
  </si>
  <si>
    <t>Die Sitzbelüftung hinten deaktivieren.</t>
  </si>
  <si>
    <t>Ferme la fonction de ventilation des sièges arrière.</t>
  </si>
  <si>
    <t>Spegni la ventilazione dei sedili nella fila posteriore.</t>
  </si>
  <si>
    <t>Arka sıradaki koltuk havalandırmasını sonlandır</t>
  </si>
  <si>
    <t>עצור אוורור מושב לשורה השנייה</t>
  </si>
  <si>
    <t>Stäng av sätesventilationen för baksäten</t>
  </si>
  <si>
    <t>Wyłącz wentylację siedzenia z tyłu</t>
  </si>
  <si>
    <t>Артқы орындардың желдеткішін өшір</t>
  </si>
  <si>
    <t>Tutup pengudaraan kerusi baris belakang.</t>
  </si>
  <si>
    <t>Sluk for sædeventilation i bagsæderne</t>
  </si>
  <si>
    <t>关闭后排座椅通风（2）</t>
  </si>
  <si>
    <t>Deactivate back row seat ventilation</t>
  </si>
  <si>
    <t>Выключи вентиляцию сидений для пассажиров сзади.</t>
  </si>
  <si>
    <t>Apagar la ventilación de los asientos traseros.</t>
  </si>
  <si>
    <t>تهویه صندلی های عقب را خاموش کن</t>
  </si>
  <si>
    <t>Pare a ventilação do assento da fileira traseira.</t>
  </si>
  <si>
    <t>ปิดระบบระบายอากาศของเบาะนั่งด้านหลัง</t>
  </si>
  <si>
    <t>Matikan ventilasi kursi penumpang belakang.</t>
  </si>
  <si>
    <t>Die Sitzbelüftung hinten ausschalten.</t>
  </si>
  <si>
    <t>Arrête la ventilation de siège pour les passagers arrière.</t>
  </si>
  <si>
    <t>Per favore, spegni la ventilazione dei sedili nella fila posteriore.</t>
  </si>
  <si>
    <t>Arka sıra koltuk havalandırmasını kapat lütfen</t>
  </si>
  <si>
    <t>הפסק אוורור מושב בשורה האחורית</t>
  </si>
  <si>
    <t>Stäng av sätesventilationen bak</t>
  </si>
  <si>
    <t>Anuluj wentylację siedzenia z tyłu</t>
  </si>
  <si>
    <t>Артқы орындықтарды желдетуді өшір</t>
  </si>
  <si>
    <t>Tutup ventilasi kerusi baris belakang.</t>
  </si>
  <si>
    <t>Luk ventilationen for bagsæderne</t>
  </si>
  <si>
    <t>关闭后排座椅通风（3）</t>
  </si>
  <si>
    <t>turn off rear seat ventilation</t>
  </si>
  <si>
    <t>Выключить проветривание задних сидений.</t>
  </si>
  <si>
    <t>Desactiva la ventilación de los asientos traseros.</t>
  </si>
  <si>
    <t>تهویه صندلی عقب را غیرفعال کن</t>
  </si>
  <si>
    <t>Desative a ventilação para os assentos traseiros.</t>
  </si>
  <si>
    <t>เลิกใช้การระบายอากาศของที่นั่งแถวหลัง</t>
  </si>
  <si>
    <t>Matikan sistem ventilasi kursi penumpang belakang.</t>
  </si>
  <si>
    <t>Die Sitzbelüftung hinten abschalten.</t>
  </si>
  <si>
    <t>Arrêter la ventilation des sièges de la rangée arrière.</t>
  </si>
  <si>
    <t>Spegni la ventilazione dei sedili nella fila posteriore, per favore.</t>
  </si>
  <si>
    <t>Arka sıra koltuk havalandırmasını sonlandır</t>
  </si>
  <si>
    <t>כבה אוורור למושבים האחוריים</t>
  </si>
  <si>
    <t>Zakończ wentylację siedzenia w drugim rzędzie</t>
  </si>
  <si>
    <t>Артқы жақ орындықтарды желдетуді өшір</t>
  </si>
  <si>
    <t>Tutup pengudaraan tempat duduk baris belakang.</t>
  </si>
  <si>
    <t>Sædeventilation til bagsæderne slukket</t>
  </si>
  <si>
    <t>关闭后排座椅通风（4）</t>
  </si>
  <si>
    <t>Stop ventilation for rear seats</t>
  </si>
  <si>
    <t>Закончить проветривание сидений задних пассажиров.</t>
  </si>
  <si>
    <t>Apaga la ventilación de los asientos traseros.</t>
  </si>
  <si>
    <t>غلق تهوية المقاعد الخلفية</t>
  </si>
  <si>
    <t>เลิกใช้การระบายอากาศของที่นั่งด้านหลัง</t>
  </si>
  <si>
    <t>Mettre en arrêt la ventilation des sièges arrière.</t>
  </si>
  <si>
    <t>Stacca la ventilazione dei sedili nella fila posteriore.</t>
  </si>
  <si>
    <t>Arka sıra için koltuk havalandırmasını kapat lütfen</t>
  </si>
  <si>
    <t>Tutup ventilasi seat baris belakang.</t>
  </si>
  <si>
    <t>关闭后排左侧座椅通风（1）</t>
  </si>
  <si>
    <t>Close rear left seat ventilation</t>
  </si>
  <si>
    <t>Выключить вентиляцию сиденья для заднего левого пассажира.</t>
  </si>
  <si>
    <t>Desactivar la ventilación del asiento trasero izquierdo.</t>
  </si>
  <si>
    <t>أوقف عمل تهوية المقعد الخلفي الأيسر</t>
  </si>
  <si>
    <t>تهویه صندلی سمت چپ ردیف عقب را خاموش کن</t>
  </si>
  <si>
    <t>Por favor, desligue a ventilação do assento esquerdo na fileira traseira.</t>
  </si>
  <si>
    <t>ปิดการระบายอากาศของที่นั่งด้านหลังซ้าย</t>
  </si>
  <si>
    <t>Matikan sistem ventilasi kursi penumpang belakang sebelah kiri.</t>
  </si>
  <si>
    <t>Die Sitzbelüftung hinten links deaktivieren.</t>
  </si>
  <si>
    <t>Éteins la ventilation du siège arrière gauche.</t>
  </si>
  <si>
    <t>Disattiva la ventilazione del sedile posteriore sinistro.</t>
  </si>
  <si>
    <t>Sol arka için koltuk havalandırmasını kapat</t>
  </si>
  <si>
    <t>כבה את אוורור המושב בצד שמאל מאחור</t>
  </si>
  <si>
    <t>Stäng av ventilationen i vänster baksäte</t>
  </si>
  <si>
    <t>Wyłącz wentylację dla tylnego lewego fotela</t>
  </si>
  <si>
    <t>Артқы сол жақ орындық желдеткішін өшір</t>
  </si>
  <si>
    <t>Tutup pengudaraan kerusi kiri belakang.</t>
  </si>
  <si>
    <t>Stopp seteventilasjonen bak til venstre</t>
  </si>
  <si>
    <t>Deaktiver sædeventilationen for bagvenstre</t>
  </si>
  <si>
    <t>关闭后排左侧座椅通风（2）</t>
  </si>
  <si>
    <t>Stop rear left seat ventilation</t>
  </si>
  <si>
    <t>Закончить вентиляцию сиденья заднего левого пассажира.</t>
  </si>
  <si>
    <t>Apagar la ventilación del asiento trasero izquierdo.</t>
  </si>
  <si>
    <t>تهویه صندلی سمت چپ ردیف پشت را خاموش کن</t>
  </si>
  <si>
    <t>Vou desativar a ventilação do assento traseiro esquerdo.</t>
  </si>
  <si>
    <t>Desligue a ventilação do assento para o lado esquerdo na segunda fileira.</t>
  </si>
  <si>
    <t>ปิดการระบายอากาศของที่นั่งข้างหลังซ้าย</t>
  </si>
  <si>
    <t>Matikan ventilasi kursi penumpang belakang sebelah kiri.</t>
  </si>
  <si>
    <t>Die Sitzbelüftung hinten links ausschalten.</t>
  </si>
  <si>
    <t>Ferme la fonction de ventilation du siège gauche du rang arrière.</t>
  </si>
  <si>
    <t>Disattivare la ventilazione del sedile posteriore sinistro.</t>
  </si>
  <si>
    <t>Sol arka koltuk havalandırmasını kapat lütfen</t>
  </si>
  <si>
    <t>כבה את אוורור המושב האחורי השמאלי</t>
  </si>
  <si>
    <t>Inaktivera ventilationen i vänster baksäte</t>
  </si>
  <si>
    <t>Anuluj wentylację dla tylnego lewego siedzenia</t>
  </si>
  <si>
    <t>Артқы қатардағы сол жақ орындықтың желдеткішін өшір</t>
  </si>
  <si>
    <t>Tutup ventilasi kerusi kiri belakang.</t>
  </si>
  <si>
    <t>Deaktiver seteventilasjonen bak til venstre</t>
  </si>
  <si>
    <t>Sluk for sædeventilationen i bagvenstre</t>
  </si>
  <si>
    <t>关闭后排左侧座椅通风（3）</t>
  </si>
  <si>
    <t>Закончи вентиляцию сиденья заднего левого пассажира.</t>
  </si>
  <si>
    <t>Desactiva la ventilación del asiento trasero izquierdo.</t>
  </si>
  <si>
    <t>إيقاف تهوية المقعد الخلفي الأيسر</t>
  </si>
  <si>
    <t>تهویه صندلی سمت چپ ردیف عقب را غیرفعال کن</t>
  </si>
  <si>
    <t>Desative a ventilação do assento esquerdo na fileira traseira, por gentileza.</t>
  </si>
  <si>
    <t>Desative a ventilação do assento esquerdo na fileira de trás, por favor.</t>
  </si>
  <si>
    <t>หยุดใช้การระบายอากาศของเบาะข้างหลังซ้าย</t>
  </si>
  <si>
    <t>Hentikan fitur ventilasi kursi penumpang belakang sebelah kiri.</t>
  </si>
  <si>
    <t>Die Sitzbelüftung hinten links abschalten.</t>
  </si>
  <si>
    <t>Désactive la ventilation du siège arrière gauche.</t>
  </si>
  <si>
    <t>Spegnere la ventilazione del sedile posteriore sinistro.</t>
  </si>
  <si>
    <t>Sol arka koltuğun havalandırmasını kapatır mısın?</t>
  </si>
  <si>
    <t>הפסק אוורור מושב אחורי בצד שמאל</t>
  </si>
  <si>
    <t>Stäng av sätesventilationen i vänster bak</t>
  </si>
  <si>
    <t>Zamknij klimatyzację dla tylnego lewego siedzenia</t>
  </si>
  <si>
    <t>Артқы сол жақ орындықты желдетуді өшір</t>
  </si>
  <si>
    <t>Tutup pengudaraan tempat duduk kiri belakang.</t>
  </si>
  <si>
    <t>Ikke la seteventilasjonen bak til venstre være på</t>
  </si>
  <si>
    <t>Sluk sædeventilationen for det bagerste venstre</t>
  </si>
  <si>
    <t>关闭后排右侧座椅通风（1）</t>
  </si>
  <si>
    <t>Turn off rear right seat ventilation</t>
  </si>
  <si>
    <t>Выключить вентиляцию сиденья заднего правого пассажира.</t>
  </si>
  <si>
    <t>Desactivar la ventilación del asiento trasero derecho.</t>
  </si>
  <si>
    <t>اغلق التهوية للمقعد الخلفي الأيمن</t>
  </si>
  <si>
    <t>تهویه صندلی سمت راست ردیف پشت را خاموش کن</t>
  </si>
  <si>
    <t>Por favor, desligue a ventilação do assento direito na fileira traseira.</t>
  </si>
  <si>
    <t>ปิดการระบายอากาศของที่นั่งด้านหลังขวา</t>
  </si>
  <si>
    <t>Matikan ventilasi kursi penumpang belakang sebelah kanan.</t>
  </si>
  <si>
    <t>Die Sitzbelüftung hinten rechts deaktivieren.</t>
  </si>
  <si>
    <t>Éteins la ventilation du siège arrière droit.</t>
  </si>
  <si>
    <t>Disattivare la ventilazione del sedile posteriore destro.</t>
  </si>
  <si>
    <t>Sağ arkadaki koltuk havalandırmasını kapat</t>
  </si>
  <si>
    <t>כבי אוורור למושב הימני האחורי</t>
  </si>
  <si>
    <t>Stäng av sätesventilationen bak till höger</t>
  </si>
  <si>
    <t>Wyłącz wentylację dla tylnego prawego fotela</t>
  </si>
  <si>
    <t>Артқы оң жақ орындықтың желдетуін өшір</t>
  </si>
  <si>
    <t>Tutup pengudaraan kerusi kanan belakang.</t>
  </si>
  <si>
    <t>Stopp seteventilasjonen for høyre side bak</t>
  </si>
  <si>
    <t>Sluk for sædeventilationen i det baghøjre sæde</t>
  </si>
  <si>
    <t>关闭后排右侧座椅通风（2）</t>
  </si>
  <si>
    <t>Switch off rear right seat ventilation</t>
  </si>
  <si>
    <t>Выключить вентиляцию для заднего сиденья справа.</t>
  </si>
  <si>
    <t>Apagar la ventilación del asiento trasero derecho.</t>
  </si>
  <si>
    <t>تهویه صندلی سمت راست ردیف عقب غیرفعال شه</t>
  </si>
  <si>
    <t>Vou desativar a ventilação do assento traseiro direito.</t>
  </si>
  <si>
    <t>Desative a ventilação do assento direito na fileira traseira, por gentileza.</t>
  </si>
  <si>
    <t>ปิดการระบายอากาศของที่นั่งข้างหลังขวา</t>
  </si>
  <si>
    <t>Nonaktifkan ventilasi pada kursi baris kedua sebelah kanan.</t>
  </si>
  <si>
    <t>Die Sitzbelüftung hinten rechts ausschalten.</t>
  </si>
  <si>
    <t>Ferme la fonction de ventilation du siège droit du rang arrière.</t>
  </si>
  <si>
    <t>Disattiva la ventilazione del sedile posteriore destro.</t>
  </si>
  <si>
    <t>Sağ arka koltuk havalandırmasını sonlandır lütfen</t>
  </si>
  <si>
    <t>כבה אוורור במושב הימני האחורי</t>
  </si>
  <si>
    <t>Stäng av ventilationen för det bakre högra sätet</t>
  </si>
  <si>
    <t>Zakończ wentylację dla tylnego prawego fotela</t>
  </si>
  <si>
    <t>Артқы оң жақ орындықтың желдеткішін өшір</t>
  </si>
  <si>
    <t>Tutup ventilasi kerusi kanan belakang.</t>
  </si>
  <si>
    <t>Lukk lufting for seteventilasjonen bak til høyre</t>
  </si>
  <si>
    <t>Afbryd sædeventilation til højre bag</t>
  </si>
  <si>
    <t>关闭后排右侧座椅通风（3）</t>
  </si>
  <si>
    <t>Close rear right seat ventilation</t>
  </si>
  <si>
    <t>Закончить вентиляцию сиденья заднего правого пассажира.</t>
  </si>
  <si>
    <t>Desactiva la ventilación del asiento trasero derecho.</t>
  </si>
  <si>
    <t>تهویه صندلی عقب سمت راست را قطع کن</t>
  </si>
  <si>
    <t>Desligue a ventilação do assento direito na segunda fileira.</t>
  </si>
  <si>
    <t>หยุดใช้การระบายอากาศของเบาะข้างหลังขวา</t>
  </si>
  <si>
    <t>Hentikan fitur ventilasi kursi penumpang belakang sebelah kanan.</t>
  </si>
  <si>
    <t>Die Sitzbelüftung hinten rechts abschalten.</t>
  </si>
  <si>
    <t>Désactive la ventilation du siège arrière droit.</t>
  </si>
  <si>
    <t>Spegnere la ventilazione del sedile posteriore destro.</t>
  </si>
  <si>
    <t>Sağ arka koltuk havalandırmasını kapatır mısın?</t>
  </si>
  <si>
    <t>כבי את האוורור של המושב הימני האחורי</t>
  </si>
  <si>
    <t>Inaktivera höger baksätesventilation</t>
  </si>
  <si>
    <t>Anuluj wentylację dla tylnego prawego siedzenia</t>
  </si>
  <si>
    <t>Артқы оң жақ орындық желдеткішін өшір</t>
  </si>
  <si>
    <t>Tutup pengudaraan tempat duduk kanan belakang.</t>
  </si>
  <si>
    <t>Stopp seteventilasjonen på høyre side bak</t>
  </si>
  <si>
    <t>Deaktiver baghøjre sædeventilation</t>
  </si>
  <si>
    <t>氛围灯打开（1）</t>
  </si>
  <si>
    <t>Turn on the atmosphere lamp</t>
  </si>
  <si>
    <t>Включи стилевую подсветку.</t>
  </si>
  <si>
    <t>Activar la luz ambiental.</t>
  </si>
  <si>
    <t>افتح خاصية التحكم في الضوء المحيط</t>
  </si>
  <si>
    <t>عملکرد کنترل لامپ محیط را روشن کنید</t>
  </si>
  <si>
    <t>Quero ligar o interruptor de controle da lâmpada ambiente.</t>
  </si>
  <si>
    <t>Abra a lâmpada da atmosfera.</t>
  </si>
  <si>
    <t>เปิดไฟตกแต่งห้องโดยสาร</t>
  </si>
  <si>
    <t>Lampu ambient menyala</t>
  </si>
  <si>
    <t>Initiiere die Steuerung der Ambientebeleuchtung.</t>
  </si>
  <si>
    <t>Allume la commande de la lumière ambiante.</t>
  </si>
  <si>
    <t>Accendi la lampada ambientale.</t>
  </si>
  <si>
    <t>Atmosfer lambasının kontrolünü aç lütfen</t>
  </si>
  <si>
    <t>פתח את פונקציית השליטה על תאורת האווירה</t>
  </si>
  <si>
    <t>Öppna atmosfärslampan</t>
  </si>
  <si>
    <t>Włącz lampę atmosferyczną</t>
  </si>
  <si>
    <t>Атмосфера шамын қос</t>
  </si>
  <si>
    <t>Buka lampu suasana.</t>
  </si>
  <si>
    <t>Slå på omgivelseslyset</t>
  </si>
  <si>
    <t>Tænd for atmosfærelampen</t>
  </si>
  <si>
    <t>氛围灯打开（2）</t>
  </si>
  <si>
    <t>Open the Ambient Light</t>
  </si>
  <si>
    <t>Включи пожалуйста, неоновую подсветку.</t>
  </si>
  <si>
    <t>Encender la luz ambiental.</t>
  </si>
  <si>
    <t>افتح خاصية التحكم في الضوء المحيط من فضلك</t>
  </si>
  <si>
    <t>میتوانید عملکرد کنترل لامپ محیط را برای من روشن کنید</t>
  </si>
  <si>
    <t>Abra a lâmpada da atmosfera, por favor.</t>
  </si>
  <si>
    <t>เปิดไฟแอมเบี้ยนไลท์</t>
  </si>
  <si>
    <t>Lampu ambient nyala</t>
  </si>
  <si>
    <t>Atmosfer lambasının kontrol fonksiyonunu aç</t>
  </si>
  <si>
    <t>פתחי את פונקציית השליטה על תאורת האווירה</t>
  </si>
  <si>
    <t>Kan du öppna atmosfärslampan åt mig?</t>
  </si>
  <si>
    <t>Proszę przełącz na lampę atmosferyczną</t>
  </si>
  <si>
    <t>Атмосфералық шамды қос</t>
  </si>
  <si>
    <t>Onkan lampu suasana.</t>
  </si>
  <si>
    <t>Aktiver atmosfærelampen</t>
  </si>
  <si>
    <t>Åbn for stemningslyset</t>
  </si>
  <si>
    <t>氛围灯打开（3）</t>
  </si>
  <si>
    <t>Switch on the atmosphere lamp</t>
  </si>
  <si>
    <t>Включить подсветку.</t>
  </si>
  <si>
    <t>Activa la luz ambiental.</t>
  </si>
  <si>
    <t>شغل خاصية التحكم في الضوء المحيط</t>
  </si>
  <si>
    <t>آپشن کنترل لامپ محیط را روشن کن</t>
  </si>
  <si>
    <t>Abre a lâmpada da atmosfera.</t>
  </si>
  <si>
    <t>Lampu ambient hidup</t>
  </si>
  <si>
    <t>Per favore, accendi la lampada ambientale.</t>
  </si>
  <si>
    <t>Atmosfer lambasının kontrol fonksiyonunu aç lütfen</t>
  </si>
  <si>
    <t>הפעל את פונקציית השליטה על תאורת האווירה</t>
  </si>
  <si>
    <t>Sätt på omgivande lampa för mig, tack</t>
  </si>
  <si>
    <t>Атмосфера лампасын қос</t>
  </si>
  <si>
    <t>Jeg ønsker å slå på stemningsbelysningen</t>
  </si>
  <si>
    <t>Skift atmosfærelampen til tændt</t>
  </si>
  <si>
    <t>氛围灯关闭（1）</t>
  </si>
  <si>
    <t>Turn off the atmosphere lamp</t>
  </si>
  <si>
    <t>Отключи Стилевую подсветку.</t>
  </si>
  <si>
    <t>Desactivar la luz ambiental.</t>
  </si>
  <si>
    <t>اغلق الضوء المحيط</t>
  </si>
  <si>
    <t>عملکرد کنترل لامپ محیط را خاموش کنید لطفا</t>
  </si>
  <si>
    <t>Feche a lâmpada da atmosfera.</t>
  </si>
  <si>
    <t>ปิดไฟตกแต่งห้องโดยสาร</t>
  </si>
  <si>
    <t>Sudahi lampu ambient</t>
  </si>
  <si>
    <t>Die Ambientebeleuchtung ausschalten.</t>
  </si>
  <si>
    <t>Éteins la lumière ambiante.</t>
  </si>
  <si>
    <t>Spegni la lampada ambientale.</t>
  </si>
  <si>
    <t>Atmosfer lambasını sonlandır</t>
  </si>
  <si>
    <t>סגור את תאורת האווירה</t>
  </si>
  <si>
    <t>Stäng atmosfärslampan</t>
  </si>
  <si>
    <t>Wyłącz lampę atmosferyczną</t>
  </si>
  <si>
    <t>Атмосфера шамын өшір</t>
  </si>
  <si>
    <t>Tutup lampu suasana.</t>
  </si>
  <si>
    <t>Slå av omgivelseslyset</t>
  </si>
  <si>
    <t>Sluk atmosfærelampen lige nu</t>
  </si>
  <si>
    <t>氛围灯关闭（2）</t>
  </si>
  <si>
    <t>Close the Ambient Light</t>
  </si>
  <si>
    <t>Можешь выключить окружающий свет?</t>
  </si>
  <si>
    <t>Apagar la luz ambiental.</t>
  </si>
  <si>
    <t>آپشن کنترل لامپ محیط را خاموش کن</t>
  </si>
  <si>
    <t>Feche a lâmpada da atmosfera, por favor.</t>
  </si>
  <si>
    <t>ปิดไฟแอมเบี้ยนไลท์</t>
  </si>
  <si>
    <t>Beralih dari lampu ambient</t>
  </si>
  <si>
    <t>Die Ambientebeleuchtung abschalten.</t>
  </si>
  <si>
    <t>Éteindre les lampes d'atmosphère.</t>
  </si>
  <si>
    <t>Per favore, spegni la lampada ambientale.</t>
  </si>
  <si>
    <t>Ortam ışığını kapat</t>
  </si>
  <si>
    <t>סגרי את תאורת האווירה</t>
  </si>
  <si>
    <t>Kan du stänga bilens omgivningsljus åt mig?</t>
  </si>
  <si>
    <t>Wyłącz Ambient Light</t>
  </si>
  <si>
    <t>Атмосфера лампасын өшір</t>
  </si>
  <si>
    <t>Offkan lampu suasana.</t>
  </si>
  <si>
    <t>Slå av atmosfærelampen</t>
  </si>
  <si>
    <t>Luk for stemningslyset</t>
  </si>
  <si>
    <t>氛围灯关闭（3）</t>
  </si>
  <si>
    <t>Turn off the Ambient Light</t>
  </si>
  <si>
    <t>Выключить подсветку.</t>
  </si>
  <si>
    <t>Quitar la luz ambiental.</t>
  </si>
  <si>
    <t>آپشن کنترل لامپ محیط را غیرفعال کن</t>
  </si>
  <si>
    <t>Fecha a lâmpada da atmosfera.</t>
  </si>
  <si>
    <t>Hentikan lampu ambient</t>
  </si>
  <si>
    <t>Die Ambientebeleuchtung ausmachen.</t>
  </si>
  <si>
    <t>Clore la lumière ambiante.</t>
  </si>
  <si>
    <t>Spegni la lampada ambientale, per favore.</t>
  </si>
  <si>
    <t>Atmosfer lambasını kapat</t>
  </si>
  <si>
    <t>כבה את תאורת האווירה</t>
  </si>
  <si>
    <t>Stäng av atmosfärslampa</t>
  </si>
  <si>
    <t>Zakończ działanie lampy atmosferycznej</t>
  </si>
  <si>
    <t>Атмосфера шамдарын өшір</t>
  </si>
  <si>
    <t>Deaktiver atmosfærelys</t>
  </si>
  <si>
    <t>Sluk atmosfærelampen</t>
  </si>
  <si>
    <t>氛围灯调到绿色</t>
  </si>
  <si>
    <t>Set Ambient Light to green</t>
  </si>
  <si>
    <t>Измени цвет подсветки на зеленый.</t>
  </si>
  <si>
    <t>Cambia el color de la luz ambiental a verde.</t>
  </si>
  <si>
    <t>تغيير لون الإضاءة المحيطة إلى أخضر</t>
  </si>
  <si>
    <t>برام نور محیط را به سبز تغییر بده</t>
  </si>
  <si>
    <t>Defina a Luz Ambiente para verde.</t>
  </si>
  <si>
    <t>Definir a luz ambiente para verde.</t>
  </si>
  <si>
    <t>ตั้งค่าไฟตกแต่งห้องโดยสารเป็นสีเขียว</t>
  </si>
  <si>
    <t>Ubah warna lampu atmosfer menjadi ungu.</t>
  </si>
  <si>
    <t>Modifier la couleur de la lumière d'ambiance en violet.</t>
  </si>
  <si>
    <t>Cambia il colore della lampada ambientale in rosso.</t>
  </si>
  <si>
    <t>Ambiyans ışığını yeşil olarak ayarla</t>
  </si>
  <si>
    <t>כוון תאורת אווירה לירוק</t>
  </si>
  <si>
    <t>Ustaw oświetlenie otoczenia na zielone</t>
  </si>
  <si>
    <t>Атмосфера шамының түсін қызыл түске боя</t>
  </si>
  <si>
    <t>Tukar kepada warna hijau</t>
  </si>
  <si>
    <t>Indstil Ambient Light til grøn</t>
  </si>
  <si>
    <t>氛围灯调到红色</t>
  </si>
  <si>
    <t>Adjust Ambient Light to red</t>
  </si>
  <si>
    <t>Включи красный цвет.</t>
  </si>
  <si>
    <t>Ajusta la luz ambiental a rojo.</t>
  </si>
  <si>
    <t>قم بتغيير الإضاءة المحيطة إلى أحمر</t>
  </si>
  <si>
    <t>لطفا نور محیط روی قرمز تنظیم کن</t>
  </si>
  <si>
    <t>Você poderia mudar a cor da lâmpada de ambiente para vermelho?</t>
  </si>
  <si>
    <t>Selecione vermelho para a Luz Ambiente.</t>
  </si>
  <si>
    <t>ตั้งค่าไฟตกแต่งห้องโดยสารเป็นสีแดง</t>
  </si>
  <si>
    <t>Ganti warna lampu atmosfer ke merah.</t>
  </si>
  <si>
    <t>Choisir la couleur rouge.</t>
  </si>
  <si>
    <t>Ortam lambası rengini kırmızı olarak ayarla lütfen</t>
  </si>
  <si>
    <t>תוכל לשנות את תאורת האווירה לאדום</t>
  </si>
  <si>
    <t>Dopasuj oświetlenie otoczenia do czerwonego</t>
  </si>
  <si>
    <t>Атмосфера шамын қызыл түске өзгерт</t>
  </si>
  <si>
    <t>Setkan kepada warna merah</t>
  </si>
  <si>
    <t>Indstil Ambient Light til rød</t>
  </si>
  <si>
    <t>氛围灯调到蓝色</t>
  </si>
  <si>
    <t>Switch to blue of the Ambient Light</t>
  </si>
  <si>
    <t>Включить синий цвет.</t>
  </si>
  <si>
    <t>Ajusta la luz ambiental a azul.</t>
  </si>
  <si>
    <t>تعيين الإضاءة المحيطة باللون الأزرق</t>
  </si>
  <si>
    <t>تنظیم نور محیط روی آبی</t>
  </si>
  <si>
    <t>Troque para o azul da Luz Ambiente.</t>
  </si>
  <si>
    <t>Azul da Luz Ambiente.</t>
  </si>
  <si>
    <t>ตั้งค่าไฟรอบห้องโดยสารเป็นสีฟ้า</t>
  </si>
  <si>
    <t>Ganti warna lampu atmosfer ke biru.</t>
  </si>
  <si>
    <t>Choisis la lumière d'atmosphère bleue.</t>
  </si>
  <si>
    <t>Lütfen ortam ışığını mavi olarak ayarla</t>
  </si>
  <si>
    <t>כוון תאורת אווירה לכחול כהה</t>
  </si>
  <si>
    <t>Przełącz oświetlenie otoczenia na niebieski</t>
  </si>
  <si>
    <t>Атмосфералық шамның түсін көгілдірге ауыстыр</t>
  </si>
  <si>
    <t>Nak yang warna biru</t>
  </si>
  <si>
    <t>Indstil Ambient Light til blå</t>
  </si>
  <si>
    <t>氛围灯调到紫色</t>
  </si>
  <si>
    <t>Turn the lighting for atmosphere lamp to magenta</t>
  </si>
  <si>
    <t>Включить фиолетовый цвет.</t>
  </si>
  <si>
    <t>Ajusta la luz ambiental a morado.</t>
  </si>
  <si>
    <t>غير الإضاءة المحيطة إلى بنفسجي</t>
  </si>
  <si>
    <t>نور محیط را بزار روی حالت بنفش</t>
  </si>
  <si>
    <t>Ajuste roxo para a Luz Ambiente.</t>
  </si>
  <si>
    <t>É possível alterar a cor da iluminação ambiente para roxo?</t>
  </si>
  <si>
    <t>ตั้งค่าไฟตกแต่งห้องโดยสารเป็นสีม่วง</t>
  </si>
  <si>
    <t>Ortam ışığı için moru ayarla</t>
  </si>
  <si>
    <t>התאימי תאורת אווירה לסגול</t>
  </si>
  <si>
    <t>Dostosuj kolor fioletowy dla oświetlenia otoczenia</t>
  </si>
  <si>
    <t>Атмосфера шамын күлгін түске боя</t>
  </si>
  <si>
    <t>Ganti dengan warna ungu</t>
  </si>
  <si>
    <t>Indstil Ambient Light til lilla</t>
  </si>
  <si>
    <t>氛围灯调到青色</t>
  </si>
  <si>
    <t>Adjust Ambient Light to cyan</t>
  </si>
  <si>
    <t>Включить сине-зеленый цвет.</t>
  </si>
  <si>
    <t>Ajusta la luz ambiental a cian.</t>
  </si>
  <si>
    <t>تحديد الإضاءة المحيطة على سماوي</t>
  </si>
  <si>
    <t>نور محیط را ببر روی حالت یشمی</t>
  </si>
  <si>
    <t>Ajuste a Luz Ambiente para ciano.</t>
  </si>
  <si>
    <t>Quero ciano para a luz ambiente.</t>
  </si>
  <si>
    <t>ตั้งค่าไฟรอบห้องโดยสารเป็นสีน้ำเงินเขียว</t>
  </si>
  <si>
    <t>Ganti warna lampu atmosfer ke biru kehijau-hijauan.</t>
  </si>
  <si>
    <t>Modifie la couleur de la lumière ambiante en cyan.</t>
  </si>
  <si>
    <t>Ortam ışığını camgöbeğine ayarla</t>
  </si>
  <si>
    <t>Атмосфера шамын көгілдір түске боя</t>
  </si>
  <si>
    <t>Set warna lampu ambien kepada biru nila.</t>
  </si>
  <si>
    <t>Indstil Ambient Light til cyan</t>
  </si>
  <si>
    <t>氛围灯调到粉色（1）</t>
  </si>
  <si>
    <t>Set Ambient Light to pink</t>
  </si>
  <si>
    <t>Измени цвет подсветки на розовый.</t>
  </si>
  <si>
    <t>Cambiar el color de la luz ambiental a rosa.</t>
  </si>
  <si>
    <t>تغيير لون الإضاءة المحيطة إلى وردي</t>
  </si>
  <si>
    <t>نور اتمسفر را به صورتی تغییر بده</t>
  </si>
  <si>
    <t>Defina a cor da luz ambiente como rosa.</t>
  </si>
  <si>
    <t>Mudar para rosa para a iluminação ambiente.</t>
  </si>
  <si>
    <t>ตั้งค่าไฟรอบห้องโดยสารเป็นสีชมพู</t>
  </si>
  <si>
    <t>Ortam ışığını pembe olarak ayarlar mısın?</t>
  </si>
  <si>
    <t>תוכלי לשנות את תאורת האווירה לוורוד</t>
  </si>
  <si>
    <t>Dopasuj kolor światła otoczenia na różowy</t>
  </si>
  <si>
    <t>Атмосфера шамын қызғылт түске ауыстыр</t>
  </si>
  <si>
    <t>Set warna lampu ambien kepada merah jambu.</t>
  </si>
  <si>
    <t>Indstil Ambient Light til lyserød</t>
  </si>
  <si>
    <t>氛围灯调到粉色（2）</t>
  </si>
  <si>
    <t>Set the ambience lamp color to pink</t>
  </si>
  <si>
    <t>Включить розовый цвет.</t>
  </si>
  <si>
    <t>Cambia el color del ambiente a rosa.</t>
  </si>
  <si>
    <t>قم بضبط الإضاءة المحيطة على وردي</t>
  </si>
  <si>
    <t>انتخاب صورتی برای نور اتمسفر</t>
  </si>
  <si>
    <t>Altere a cor da luz ambiente para rosa.</t>
  </si>
  <si>
    <t>Modifique a cor da luz ambiente para rosa.</t>
  </si>
  <si>
    <t>เปลี่ยนไฟตกแต่งห้องโดยสารเป็นสีชมพู</t>
  </si>
  <si>
    <t>Per favore, cambia il colore della lampada ambientale in rosso.</t>
  </si>
  <si>
    <t>כווני תאורת אווירה לצבע ורוד</t>
  </si>
  <si>
    <t>Dopasuj światło otoczenia na różowy</t>
  </si>
  <si>
    <t>Атмосфера шамын қызғылт түске өзгерт</t>
  </si>
  <si>
    <t>Set warna lampu suasana kepada merah jambu.</t>
  </si>
  <si>
    <t>Vælg lyserød til Ambient Light</t>
  </si>
  <si>
    <t>氛围灯调到粉色（3）</t>
  </si>
  <si>
    <t>Adjust Ambient Light to pink</t>
  </si>
  <si>
    <t>Cambie el color de la luz ambiental a rosa.</t>
  </si>
  <si>
    <t>غير الإضاءة المحيطة إلى وردي</t>
  </si>
  <si>
    <t>حالت نور محیط را به صورتی تغییر بده</t>
  </si>
  <si>
    <t>Ajuste a cor da luz ambiente para rosa.</t>
  </si>
  <si>
    <t>Configure a cor da luz ambiente como rosa.</t>
  </si>
  <si>
    <t>เปลี่ยนไฟแอมเบี้ยนไลท์เป็นสีชมพู</t>
  </si>
  <si>
    <t>Cambia il colore della lampada ambientale in rosso, per favore.</t>
  </si>
  <si>
    <t>אני רוצה ורוד בתאורת האווירה</t>
  </si>
  <si>
    <t>Zmień światło otoczenia na różowy</t>
  </si>
  <si>
    <t>Set warna ambient light kepada merah jambu.</t>
  </si>
  <si>
    <t>Skift Ambient Light til lyserød</t>
  </si>
  <si>
    <t>氛围灯调到黄色</t>
  </si>
  <si>
    <t>Set the lighting for atmosphere lamp to yellow</t>
  </si>
  <si>
    <t>Включить желтый цвет.</t>
  </si>
  <si>
    <t>Cambia la luz ambiental a color amarillo.</t>
  </si>
  <si>
    <t>ضبط إضاءة الجو بلون أصفر</t>
  </si>
  <si>
    <t>نور محیط را ببر روی حالت زرد</t>
  </si>
  <si>
    <t>Configure amarelo para a Luz Ambiente.</t>
  </si>
  <si>
    <t>Seleccione amarelo para a luz ambiente.</t>
  </si>
  <si>
    <t>ตั้งค่าไฟรอบห้องโดยสารเป็นสีเหลือง</t>
  </si>
  <si>
    <t>Ganti warna lampu atmosfer ke kuning.</t>
  </si>
  <si>
    <t>Ajuster la couleur des lampes d'atmosphère en jaune.</t>
  </si>
  <si>
    <t>Ortam ışığı için sarı olarak ayarla</t>
  </si>
  <si>
    <t>Ustaw żółty dla oświetlenia otoczenia</t>
  </si>
  <si>
    <t>Атмосфера шамын қызғылт сары түске өзгерт</t>
  </si>
  <si>
    <t>Set warna lampu ambien kepada kuning.</t>
  </si>
  <si>
    <t>Indstil Ambient Light til gul</t>
  </si>
  <si>
    <t>氛围灯调到橙色</t>
  </si>
  <si>
    <t>Switch the Ambient Light to orange</t>
  </si>
  <si>
    <t>Включить оранжевый цвет.</t>
  </si>
  <si>
    <t>Ajusta la luz ambiental a naranja.</t>
  </si>
  <si>
    <t>تبديل الإضاءة المحيطة إلى برتقالي</t>
  </si>
  <si>
    <t>نور اتمسفر را روی حالت نارنجی قرار بده</t>
  </si>
  <si>
    <t>Configure laranja para a Luz Ambiente.</t>
  </si>
  <si>
    <t>Ajustar a luz ambiente para laranja.</t>
  </si>
  <si>
    <t>ตั้งค่าไฟรอบห้องโดยสารเป็นสีส้ม</t>
  </si>
  <si>
    <t>Ganti warna lampu atmosfer ke oranye.</t>
  </si>
  <si>
    <t>Ajuste la lumière d'ambiance en orange.</t>
  </si>
  <si>
    <t>Ortam ışığı için turuncuyu ayarla</t>
  </si>
  <si>
    <t>כוון תאורת אווירה לכתום</t>
  </si>
  <si>
    <t>Ustaw pomarańczowy dla oświetlenia otoczenia</t>
  </si>
  <si>
    <t>Атмосфера лампасын қызғылт сары түске боя</t>
  </si>
  <si>
    <t>Set warna lampu ambien kepada warna oren.</t>
  </si>
  <si>
    <t>Indstil Ambient Light til orange</t>
  </si>
  <si>
    <t>氛围灯亮度调到最高（1）</t>
  </si>
  <si>
    <t>increase ambient light brightness to max</t>
  </si>
  <si>
    <t>Установить окружающий свет на максимальную яркость.</t>
  </si>
  <si>
    <t>Brillo máximo de la luz ambiental.</t>
  </si>
  <si>
    <t>قم بزيادة سطوع الإضاءة المحيطة إلى أعلى سطوع</t>
  </si>
  <si>
    <t>روشنایی چراغ اتمسفر را تا بالاترین تراز افزایش بده</t>
  </si>
  <si>
    <t>Por favor, ajuste o brilho da luz de atmosfera para o nível mais alto.</t>
  </si>
  <si>
    <t>Pode definir o brilho da luz ambiente para o nível máximo.</t>
  </si>
  <si>
    <t>ปรับให้ไฟสร้างบรรยากาศสว่างสุด</t>
  </si>
  <si>
    <t>Naikkan kecerahan lampu atmosfer ke level maksimum.</t>
  </si>
  <si>
    <t>Erhöhe die Helligkeit der Ambientebeleuchtung auf Maximum.</t>
  </si>
  <si>
    <t>Augmente la luminosité de la lumière ambiante au maximum.</t>
  </si>
  <si>
    <t>Abbassa un pochino la luminosità della lampada ambiente, per favore.</t>
  </si>
  <si>
    <t>Atmosfer ışığının parlaklığını en yüksek seviyeye ayarla</t>
  </si>
  <si>
    <t>שני את בהירות אור האווירה לרמה הכי גבוהה</t>
  </si>
  <si>
    <t>Dopasuj jasność światła atmosferycznego do najwyższego poziomu</t>
  </si>
  <si>
    <t>Атмосфералық жарықтың жарықтығын ең жоғары деңгейге қойыңыз</t>
  </si>
  <si>
    <t>Setkan kecerahan cahaya ambien ke tahap tertinggi</t>
  </si>
  <si>
    <t>Øg lysstyrken for omgivelseslyset til maksimum</t>
  </si>
  <si>
    <t>氛围灯亮度调到最高（2）</t>
  </si>
  <si>
    <t>maximize ambient light brightness</t>
  </si>
  <si>
    <t>Окружающий свет в салоне установи на максимальную яркость.</t>
  </si>
  <si>
    <t>Pon al máximo el brillo de la luz ambiental.</t>
  </si>
  <si>
    <t>قم بضبط سطوع الضوء المحيط إلى أعلى حد</t>
  </si>
  <si>
    <t>روشنایی چراغ اتمسفر را تا بیشترین مقدار افزایش بده</t>
  </si>
  <si>
    <t>Mude o brilho da luz de atmosfera para o nível mais alto.</t>
  </si>
  <si>
    <t>ปรับให้ไฟรอบห้องโดยสารสว่างสุด</t>
  </si>
  <si>
    <t>Atur lampu suasana menjadi paling terang.</t>
  </si>
  <si>
    <t>Die Ambientebeleuchtung auf die höchste Helligkeit einstellen.</t>
  </si>
  <si>
    <t>Augmenter l'intensité lumineuse de la lumière d'atmosphère au niveau le plus haut.</t>
  </si>
  <si>
    <t>Per favore, alzare al massimo la luminosità della lampada ambiente.</t>
  </si>
  <si>
    <t>Atmosfer ışığının parlaklığını en yüksek seviye olarak değiştir</t>
  </si>
  <si>
    <t>שני את בהירות תאורת האווירה לרמה הגבוהה ביותר</t>
  </si>
  <si>
    <t>Zmień jasność światła atmosferycznego na najwyższy poziom</t>
  </si>
  <si>
    <t>Атмосфералық жарықтың жарықтығын ең жоғары деңгейге қосыңыз</t>
  </si>
  <si>
    <t>Setkan kecerahan lampu ambien ke tahap tertinggi</t>
  </si>
  <si>
    <t>Højeste intensitet for omgivelsesbelysningen</t>
  </si>
  <si>
    <t>氛围灯亮度调到最高（3）</t>
  </si>
  <si>
    <t>Set atmosphere light brightness to highest level</t>
  </si>
  <si>
    <t>Настрой неоновую подсветку на максимальную яркость.</t>
  </si>
  <si>
    <t>Sube al máximo el brillo de la luz ambiental.</t>
  </si>
  <si>
    <t>قم بزيادة سطوع اضاءة الجو إلى أعلى سطوع</t>
  </si>
  <si>
    <t>روشنایی چراغ اتمسفر را تا بیشترین مقدار زیاد کن</t>
  </si>
  <si>
    <t>Configure o brilho da luz de atmosfera para o nível mais alto.</t>
  </si>
  <si>
    <t>ปรับความสว่างของไฟสร้างบรรยากาศให้สว่างที่สุด</t>
  </si>
  <si>
    <t>Atur lampu suasana menjadi paling cerah.</t>
  </si>
  <si>
    <t>Die Ambientebeleuchtung auf die höchste Helligkeit umstellen.</t>
  </si>
  <si>
    <t>Monter la luminosité de la lampe d'ambiance au plus haut.</t>
  </si>
  <si>
    <t>Alzare al massimo la luminosità della lampada ambiente, per favore.</t>
  </si>
  <si>
    <t>Atmosfer ışığının parlaklığını en yüksek seviyeye göre ayarla</t>
  </si>
  <si>
    <t>כווני את בהירות תאורת האווירה לרמה הגבוהה ביותר</t>
  </si>
  <si>
    <t>Ustaw jasność światła atmosferycznego na najwyższym poziomie</t>
  </si>
  <si>
    <t>Атмосфералық шамның жарықтығын ең жоғары деңгейге қойыныз</t>
  </si>
  <si>
    <t>Setkan kecerahan pencahayaan ambien ke tahap tertinggi</t>
  </si>
  <si>
    <t>Indstil det mest lyse omgivelseslys</t>
  </si>
  <si>
    <r>
      <rPr>
        <sz val="9.75"/>
        <rFont val="等线"/>
        <charset val="134"/>
        <scheme val="minor"/>
      </rPr>
      <t>氛围灯亮度调到最低（1挡）（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</si>
  <si>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Adjust atmosphere light brightness to dimmest level</t>
  </si>
  <si>
    <t>Установить яркость окружающего света на минимальную.</t>
  </si>
  <si>
    <t>Brillo mínimo de la luz ambiental.</t>
  </si>
  <si>
    <t>اضبط سطوع الإضاءة المحيطة على أدنى مستوى</t>
  </si>
  <si>
    <t>روشنایی چراغ اتمسفر را به پایین ترین تراز کاهش بده</t>
  </si>
  <si>
    <t>Ajuste o brilho da luz de atmosfera para o nível mais baixo.</t>
  </si>
  <si>
    <t>ปรับให้ไฟสร้างบรรยากาศมืดสุด</t>
  </si>
  <si>
    <t>Kurangi kecerahan lampu atmosfer ke level minimum.</t>
  </si>
  <si>
    <t>Verringere die Helligkeit der Ambientebeleuchtung auf Minimum.</t>
  </si>
  <si>
    <t>Réduis la luminosité de la lumière ambiante au minimum.</t>
  </si>
  <si>
    <t>Alza al massimo la luminosità della lampada ambiente, per favore.</t>
  </si>
  <si>
    <t>Atmosfer ışığının parlaklığını en düşük seviyeye ayarla</t>
  </si>
  <si>
    <t>שני את בהירות אור האווירה לרמה הכי נמוכה</t>
  </si>
  <si>
    <t>Dopasuj jasność światła atmosferycznego do najniższego poziomu</t>
  </si>
  <si>
    <t>Атмосфералық жарықтың жарықтығын ең төмен деңгейге қойыңыз</t>
  </si>
  <si>
    <t>Setkan kecerahan cahaya ambien ke tahap paling rendah</t>
  </si>
  <si>
    <t>Reducer intensiteten for omgivelseslyset til minimum</t>
  </si>
  <si>
    <r>
      <rPr>
        <sz val="9.75"/>
        <rFont val="等线"/>
        <charset val="134"/>
        <scheme val="minor"/>
      </rPr>
      <t>氛围灯亮度调到最低（1挡）（</t>
    </r>
    <r>
      <rPr>
        <sz val="9.75"/>
        <rFont val="等线"/>
        <charset val="134"/>
        <scheme val="minor"/>
      </rPr>
      <t>2）</t>
    </r>
  </si>
  <si>
    <t>Change atmosphere light brightness to dimmest level</t>
  </si>
  <si>
    <t>Настроить окружающий свет в салоне на минимальную яркость.</t>
  </si>
  <si>
    <t>Baja al mínimo el brillo de la luz ambiental.</t>
  </si>
  <si>
    <t>ضبط سطوع الإضاءة المحيطة على أدنى مستوى</t>
  </si>
  <si>
    <t>روشنایی چراغ اتمسفر را تا آخرین تراز بیار پایین</t>
  </si>
  <si>
    <t>Mude o brilho da luz de atmosfera para o nível mais baixo.</t>
  </si>
  <si>
    <t>Configure o brilho da luz de atmosfera para o nível mais baixo.</t>
  </si>
  <si>
    <t>ปรับให้ไฟรอบห้องโดยสารมืดสุด</t>
  </si>
  <si>
    <t>Atur kecerahan lampu suasana menjadi minimum.</t>
  </si>
  <si>
    <t>Die Ambientebeleuchtung auf die niedrigste Helligkeit einstellen.</t>
  </si>
  <si>
    <t>Per favore, abbassa al minimo la luminosità della lampada ambiente.</t>
  </si>
  <si>
    <t>Atmosfer ışığının parlaklığını en düşük seviye ile değiştir</t>
  </si>
  <si>
    <t>שני את בהירות תאורת האווירה לרמה הנמוכה ביותר</t>
  </si>
  <si>
    <t>Zmień jasność światła atmosferycznego na najniższy poziom</t>
  </si>
  <si>
    <t>Атмосфералық жарықтың жарықтығын ең төмен деңгейге қосыңыз</t>
  </si>
  <si>
    <t>Setkan kecerahan lampu ambien ke tahap paling rendah</t>
  </si>
  <si>
    <t>Indstil det mørkeste omgivelseslys</t>
  </si>
  <si>
    <r>
      <rPr>
        <sz val="9.75"/>
        <rFont val="等线"/>
        <charset val="134"/>
        <scheme val="minor"/>
      </rPr>
      <t>氛围灯亮度调到最低（1挡）（</t>
    </r>
    <r>
      <rPr>
        <sz val="9.75"/>
        <rFont val="等线"/>
        <charset val="134"/>
        <scheme val="minor"/>
      </rPr>
      <t>3）</t>
    </r>
  </si>
  <si>
    <t>Set atmosphere light brightness to dimmest level</t>
  </si>
  <si>
    <t>Настрой неоновую подсветку на минимальную яркость.</t>
  </si>
  <si>
    <t>Bajar el brillo de la luz ambiental al mínimo.</t>
  </si>
  <si>
    <t>اخفض سطوع الإضاءة المحيطة إلى أدنى مستوى</t>
  </si>
  <si>
    <t>روشنایی چراغ اتمسفر را تا حالت مینیمم پایین بیار</t>
  </si>
  <si>
    <t>Mude o brilho da lâmpada de atmosfera para o nível mais baixo.</t>
  </si>
  <si>
    <t>ปรับความสว่างของไฟสร้างบรรยากาศให้มืดสุด</t>
  </si>
  <si>
    <t>Atur lampu suasana menjadi paling redup.</t>
  </si>
  <si>
    <t>Die Ambientebeleuchtung auf die niedrigste Helligkeit umstellen.</t>
  </si>
  <si>
    <t>Réduire l'intensité lumineuse de la lumière d'atmosphère au niveau le moins haut.</t>
  </si>
  <si>
    <t>Abbassa al minimo la luminosità della lampada ambiente, per favore.</t>
  </si>
  <si>
    <t>Atmosfer ışığının parlaklığını en düşük seviyeye ayarlamanı istiyorum</t>
  </si>
  <si>
    <t>כווני את בהירות תאורת האווירה לרמה הנמוכה ביותר</t>
  </si>
  <si>
    <t>Dostosuj jasność światła otoczenia do najniższego poziomu</t>
  </si>
  <si>
    <t>Атмосфералық шамның жарықтығын ең төмен деңгейге қойыңыз</t>
  </si>
  <si>
    <t>Setkan kecerahan pencahayaan ambien ke tahap paling rendah</t>
  </si>
  <si>
    <t>Laveste intensitet for omgivelsesbelysningen</t>
  </si>
  <si>
    <t>外后视镜自动折叠关闭（1）</t>
  </si>
  <si>
    <t>Disable the auto-fold function on the side mirrors</t>
  </si>
  <si>
    <t>Выключить автоматическое складывание наружных зеркал заднего вида.</t>
  </si>
  <si>
    <t>Desactivar el plegado automático de los retrovisores exteriores.</t>
  </si>
  <si>
    <t>تعطيل وظيفة طي المرايا الخارجية تلقائيا</t>
  </si>
  <si>
    <t>آپشن جمع شدن خودکار آینه های بغل را خاموش کن</t>
  </si>
  <si>
    <t>Desativar o interruptor de controle do dobramento automático para espelhos retrovisores externos.</t>
  </si>
  <si>
    <t>ปิดฟังก์ชันการพับกระจกมองข้างอัตโนมัติ</t>
  </si>
  <si>
    <t>Nonaktifkan pelipatan otomatis kaca spion luar.</t>
  </si>
  <si>
    <t>Automatisches Einklappen der Außenspiegel deaktivieren.</t>
  </si>
  <si>
    <t>Désactive le repliage automatique des rétroviseurs extérieurs.</t>
  </si>
  <si>
    <t>Spegni il ripiegamento automatico dello specchietto retrovisore esterno.</t>
  </si>
  <si>
    <t>Dış dikiz aynaları için otomatik katlamayı kapat</t>
  </si>
  <si>
    <t>הפסק קיפול אוטומטי למראות אחוריות חיצוניות</t>
  </si>
  <si>
    <t>Stäng av automatisk fällning för ytterbackspeglar</t>
  </si>
  <si>
    <t>Wyłącz automatyczne składanie zewnętrznych lusterek wstecznych</t>
  </si>
  <si>
    <t>Мен үшін сыртқы артқы көрініс айналары үшін автоматты жиналуды өшіріңіз</t>
  </si>
  <si>
    <t>Offkan auto lipat untuk cermin pandang belakang luar</t>
  </si>
  <si>
    <t>Slå av automatisk innfelling av utvendige sidespeil for meg</t>
  </si>
  <si>
    <t>Sluk for selvindklappende sidespejle</t>
  </si>
  <si>
    <t>外后视镜自动折叠关闭（2）</t>
  </si>
  <si>
    <t>Stop the side mirrors from folding automatically</t>
  </si>
  <si>
    <t>Выключи автоматическое складывание наружных зеркал заднего вида.</t>
  </si>
  <si>
    <t>Deshabilita el plegado automático de los retrovisores exteriores.</t>
  </si>
  <si>
    <t>أوقف طي المرايا تلقائيا</t>
  </si>
  <si>
    <t>آپشن جمع شدن خودکار آینه های بغل را غیرفعال کن</t>
  </si>
  <si>
    <t>Desligue o interruptor de controle do dobramento automático para espelhos retrovisores externos.</t>
  </si>
  <si>
    <t>ปิดฟังก์ชันการพับกระจกมองข้างแบบอัตโนมัติ</t>
  </si>
  <si>
    <t>Tutup fitur pelipatan otomatis kaca spion luar.</t>
  </si>
  <si>
    <t>Automatisches Einklappen der Außenspiegel ausschalten.</t>
  </si>
  <si>
    <t>Désactiver le rabattement automatique des rétroviseurs extérieurs.</t>
  </si>
  <si>
    <t>Per favore, spegni il ripiegamento automatico dello specchietto retrovisore esterno.</t>
  </si>
  <si>
    <t>Dışardaki dikiz aynalar için otomatik katlamayı kapat</t>
  </si>
  <si>
    <t>הפסק קיפול אוטומטי של מראות אחוריות חיצוניות</t>
  </si>
  <si>
    <t>Stäng av automatisk fällning för yttre backspeglar</t>
  </si>
  <si>
    <t>Dezaktywuj automatyczne składanie zewnętrznych lusterek wstecznych</t>
  </si>
  <si>
    <t>Сыртқы артқы көрініс айналары үшін автоматты түрде жиналу мүмкіндігін өшіріңіз</t>
  </si>
  <si>
    <t>Offkan auto lipat untuk cermin pandangan belakang luaran</t>
  </si>
  <si>
    <t>Deaktiver automatisk innfelling av utvendige sidespeil</t>
  </si>
  <si>
    <t>Afbryd auto indklapning af ydre spejle</t>
  </si>
  <si>
    <t>外后视镜自动折叠关闭（3）</t>
  </si>
  <si>
    <t>Cease automatic side mirror folding</t>
  </si>
  <si>
    <t>Отключить автоматическое складывание зеркал заднего вида.</t>
  </si>
  <si>
    <t>Desactiva el plegado automático de los retrovisores exteriores.</t>
  </si>
  <si>
    <t>أوقف تفعيل الطي الآلي للمرآة الجانبية</t>
  </si>
  <si>
    <t>برام آپشن جمع شدن خودکار آینه های بغل را خاموش کن</t>
  </si>
  <si>
    <t>Desligar o interruptor de controle do dobramento automático para espelhos retrovisores externos.</t>
  </si>
  <si>
    <t>เลิกใช้ฟังก์ชันการพับกระจกมองข้างอัตโนมัติ</t>
  </si>
  <si>
    <t>Matikan mode pelipatan kaca spion luar secara otomatis.</t>
  </si>
  <si>
    <t>Automatisches Einklappen der Außenspiegel abschalten.</t>
  </si>
  <si>
    <t>Ferme la fonction repliage automatique des rétroviseurs extérieurs.</t>
  </si>
  <si>
    <t>Spegni il ripiegamento automatico dello specchietto retrovisore esterno, per favore.</t>
  </si>
  <si>
    <t>Dış dikiz aynaları için otomatik katlamayı devre dışı bırak</t>
  </si>
  <si>
    <t>כבה קיפול אוטומטי של מראות אחוריות חיצוניות</t>
  </si>
  <si>
    <t>Inaktivera automatisk fällning för yttre backspeglar</t>
  </si>
  <si>
    <t>Nie chowaj lusterek po zamknięciu drzwi</t>
  </si>
  <si>
    <t>Сыртқы артқы көрініс айналары үшін автоматты түрде жиналуды тоқтат</t>
  </si>
  <si>
    <t>Offkan automatik lipat untuk cermin pandang belakang luar</t>
  </si>
  <si>
    <t>Avslutt automatisk sammenfolding av utvendige sidespeil</t>
  </si>
  <si>
    <t>Inaktiver automatisk foldbare ydre spejle</t>
  </si>
  <si>
    <t>打开空气净化自动运行（1）</t>
  </si>
  <si>
    <t>Turn on air purification automatic operation</t>
  </si>
  <si>
    <t>Включить автоматическую очистку воздуха.</t>
  </si>
  <si>
    <t>Activar el funcionamiento automático del purificador de aire.</t>
  </si>
  <si>
    <t>تشغيل العملية التلقائية لتنقية الهواء</t>
  </si>
  <si>
    <t>عملکرد خودکار تصفیه هوا را راه بنداز</t>
  </si>
  <si>
    <t>Ativar purificação automática do ar.</t>
  </si>
  <si>
    <t>เปิดฟังก์ชันการฟอกอากาศอัตโนมัติ</t>
  </si>
  <si>
    <t>Aktifkan operasi otomatis pembersihan udara.</t>
  </si>
  <si>
    <t>Die automatische Luftbereinigung starten.</t>
  </si>
  <si>
    <t>Mets en route la purification de l'air automatique.</t>
  </si>
  <si>
    <t>Attivare il funzionamento automatico della purificazione dell'aria.</t>
  </si>
  <si>
    <t>Hava temizlemesinin otomatik çalışmasını aç</t>
  </si>
  <si>
    <t>הדלק פעולת טיהור אוויר אוטומטית</t>
  </si>
  <si>
    <t>Aktivera automatisk luftrening</t>
  </si>
  <si>
    <t>Włącz funkcję automatycznego oczyszczania powietrza</t>
  </si>
  <si>
    <t>Ауа тазартудың автоматты режимін қос</t>
  </si>
  <si>
    <t>On operasi automatik pembersihan udara</t>
  </si>
  <si>
    <t>Aktivér automatisk luftfilter</t>
  </si>
  <si>
    <t>打开空气净化自动运行（2）</t>
  </si>
  <si>
    <t>Turn on automatic air purification operation</t>
  </si>
  <si>
    <t>Включи автоматическую очистку воздуха.</t>
  </si>
  <si>
    <t>Pon la purificación automática de aire.</t>
  </si>
  <si>
    <t>شغل العملية التلقائية لتنقية الهواء</t>
  </si>
  <si>
    <t>قابلیت خودکار تصفیه هوا را روشن کن</t>
  </si>
  <si>
    <t>Ativar purificação automática do ar, por favor.</t>
  </si>
  <si>
    <t>เปิดใช้งานการฟอกอากาศอัตโนมัติ</t>
  </si>
  <si>
    <t>Hidupkan operasi otomatis pembersihan udara.</t>
  </si>
  <si>
    <t>Initiiere die automatische Luftbereinigung.</t>
  </si>
  <si>
    <t>Attivami il funzionamento automatico della purificazione dell'aria.</t>
  </si>
  <si>
    <t>Hava temizleme otomatik çalışmasını aktif et</t>
  </si>
  <si>
    <t>הפעל את הפעולה האוטומטית של טיהור האוויר</t>
  </si>
  <si>
    <t>Slå på automatisk luftrening</t>
  </si>
  <si>
    <t>Aktywuj funkcję automatycznego oczyszczania powietrza</t>
  </si>
  <si>
    <t>Ауа тазартқыштың автоматты режимін қос</t>
  </si>
  <si>
    <t>Onkan operasi automatik pembersihan udara</t>
  </si>
  <si>
    <t>Tænd for automatisk luftrensning</t>
  </si>
  <si>
    <t>关闭空气净化自动运行（1）</t>
  </si>
  <si>
    <t>Deactivate air purification automatic operation</t>
  </si>
  <si>
    <t>Выключить автоматическую очистку воздуха.</t>
  </si>
  <si>
    <t>Desactiva la purificación automática de aire.</t>
  </si>
  <si>
    <t>إيقاف العملية التلقائية لتنقية الهواء</t>
  </si>
  <si>
    <t>آپشن خودکار تصفیه هوا را خاموش کن</t>
  </si>
  <si>
    <t>Desativar a operação automática de purificação de ar.</t>
  </si>
  <si>
    <t>ปิดฟังก์ชันการฟอกอากาศอัตโนมัติ</t>
  </si>
  <si>
    <t>Nonaktifkan operasi otomatis pembersihan udara.</t>
  </si>
  <si>
    <t>Die automatische Luftbereinigung beenden.</t>
  </si>
  <si>
    <t>Éteindre le fonctionnement de la purification d'air automatique.</t>
  </si>
  <si>
    <t>Disattivare il funzionamento automatico della purificazione dell'aria.</t>
  </si>
  <si>
    <t>Hava arıtıcısının otomatik çalışmasını devre dışı bırak</t>
  </si>
  <si>
    <t>סגור פעולת טיהור אוויר אוטומטית</t>
  </si>
  <si>
    <t>Stäng av automatisk luftrening</t>
  </si>
  <si>
    <t>Dezaktywuj automatyczny oczyszczasz powietrza</t>
  </si>
  <si>
    <t>Ауа тазартудың автоматты режимін өшір</t>
  </si>
  <si>
    <t>Offkan operasi automatik pembersihan udara</t>
  </si>
  <si>
    <t>Sluk for automatisk luftrensning</t>
  </si>
  <si>
    <t>关闭空气净化自动运行（2）</t>
  </si>
  <si>
    <t>Deactivate air purification automatic operation for me</t>
  </si>
  <si>
    <t>Выключи автоматическую очистку воздуха.</t>
  </si>
  <si>
    <t>Deshabilita la purificación automática de aire.</t>
  </si>
  <si>
    <t>إيقاف العملية التلقائية لتنقية الهواء من فضلك</t>
  </si>
  <si>
    <t>آپشن خودکار تصفیه هوا را غیرفعال کن</t>
  </si>
  <si>
    <t>Desativar a operação automática de purificação de ar, por favor.</t>
  </si>
  <si>
    <t>เลิกใช้ฟังก์ชันการฟอกอากาศอัตโนมัติ</t>
  </si>
  <si>
    <t>Matikan operasi otomatis pembersihan udara.</t>
  </si>
  <si>
    <t>Stoppe die automatische Luftbereinigung.</t>
  </si>
  <si>
    <t>Aiutami a interrompere il funzionamento automatico della purificazione dell'aria.</t>
  </si>
  <si>
    <t>Hava temizleyicinin otomatik çalışmasını kapat lütfen</t>
  </si>
  <si>
    <t>כבה את פעולת טיהור האוויר האוטומטית</t>
  </si>
  <si>
    <t>Stäng av automatisk luftreningsfunktion</t>
  </si>
  <si>
    <t>Wyłącz automatyczny oczyszczacz powietrza</t>
  </si>
  <si>
    <t>Ауа тазартқыштың автоматты режимін өшір</t>
  </si>
  <si>
    <t>Offkan proses automatik pembersihan udara</t>
  </si>
  <si>
    <t>Deaktiver automatisk luftfilter</t>
  </si>
  <si>
    <t>关闭空气净化自动运行（3）</t>
  </si>
  <si>
    <t>Deactivate the air purification automatic operation for me</t>
  </si>
  <si>
    <t>Выключите автоматическую очистку воздуха.</t>
  </si>
  <si>
    <t>Desactiva el funcionamiento automático del purificador de aire.</t>
  </si>
  <si>
    <t>أوقف العملية التلقائية لتنقية الهواء</t>
  </si>
  <si>
    <t>عملکرد خودکار تصفیه هوا را متوقف کن</t>
  </si>
  <si>
    <t>หยุดใช้ฟังก์ชันการฟอกอากาศอัตโนมัติ</t>
  </si>
  <si>
    <t>Tutup operasi otomatis pembersihan udara.</t>
  </si>
  <si>
    <t>Disattiva il funzionamento automatico della purificazione dell'aria.</t>
  </si>
  <si>
    <t>Hava temizleme otomatik çalışmasını benim için kapat lütfen</t>
  </si>
  <si>
    <t>כבי פעולה אוטומטית של טיהור אוויר</t>
  </si>
  <si>
    <t>Slå av luftrenings automatiska drift</t>
  </si>
  <si>
    <t>Wyłącz dla mnie funkcję automatycznego oczyszczania powietrza</t>
  </si>
  <si>
    <t>Ауа тазартқыштың автоматты режимін сөндір</t>
  </si>
  <si>
    <t>Offkan aktiviti automatik pembersihan udara</t>
  </si>
  <si>
    <t>Stop automatisk luftfiltrering</t>
  </si>
  <si>
    <r>
      <rPr>
        <sz val="9.75"/>
        <rFont val="等线"/>
        <charset val="134"/>
        <scheme val="minor"/>
      </rPr>
      <t>打开360全景影像（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</si>
  <si>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Open Panorama</t>
  </si>
  <si>
    <t>Открыть панораму.</t>
  </si>
  <si>
    <t>Abrir la vista panorámica.</t>
  </si>
  <si>
    <t>افتح التصوير المحيطي بزاوية ثلاثمائة وستون درجة</t>
  </si>
  <si>
    <t>دید سیصد و شصت درجه را روشن کن</t>
  </si>
  <si>
    <t>Abra a visão panorâmica.</t>
  </si>
  <si>
    <t>Ativa a vista panorâmica.</t>
  </si>
  <si>
    <t>เปิดใช้โหมดภาพพาโนรามา</t>
  </si>
  <si>
    <t>Aktifkan mode panorama tiga ratus enam puluh derajat.</t>
  </si>
  <si>
    <t>Wechsele zur Panoramaansicht.</t>
  </si>
  <si>
    <t>Ouvrir la vue panoramique.</t>
  </si>
  <si>
    <t>Attiva l'aspetto surround a trecentosessanta gradi.</t>
  </si>
  <si>
    <t>Panoramik görünümü aç</t>
  </si>
  <si>
    <t>פתחי מבט פנורמי</t>
  </si>
  <si>
    <t>Włącz widok panoramiczny</t>
  </si>
  <si>
    <t>Үш жүз алпыс градустық жалпы көрініс кескінін қосыңыз</t>
  </si>
  <si>
    <t>Buka view tiga ratus enam puluh darjah.</t>
  </si>
  <si>
    <t>Åpne panoramabilde</t>
  </si>
  <si>
    <t>Åbn panoramisk udsigt</t>
  </si>
  <si>
    <r>
      <rPr>
        <sz val="9.75"/>
        <rFont val="等线"/>
        <charset val="134"/>
        <scheme val="minor"/>
      </rPr>
      <t>打开360全景影像（</t>
    </r>
    <r>
      <rPr>
        <sz val="9.75"/>
        <rFont val="等线"/>
        <charset val="134"/>
        <scheme val="minor"/>
      </rPr>
      <t>2）</t>
    </r>
  </si>
  <si>
    <t>Switch on panorama image</t>
  </si>
  <si>
    <t>Включить панораму.</t>
  </si>
  <si>
    <t>Pon la vista trescientos sesenta.</t>
  </si>
  <si>
    <t>شغل التصوير المحيطي بزاوية ثلاثمائة وستين درجة</t>
  </si>
  <si>
    <t>لطفا دید سیصد و شصت درجه را روشن کن</t>
  </si>
  <si>
    <t>Ligue a imagem panorâmica.</t>
  </si>
  <si>
    <t>เปิดโหมดพาโนรามาสามหกศูนย์องศา</t>
  </si>
  <si>
    <t>Nyalakan panorama tiga ratus enam puluh derajat.</t>
  </si>
  <si>
    <t>Stelle auf die Panoramaansicht um.</t>
  </si>
  <si>
    <t>Activer la caméra trois cent soixante degrés.</t>
  </si>
  <si>
    <t>Per favore, attiva l'aspetto surround a trecentosessanta gradi.</t>
  </si>
  <si>
    <t>Panoramik görüntüyü aç</t>
  </si>
  <si>
    <t>פתח תצוגה פנורמית</t>
  </si>
  <si>
    <t>Otwórz obraz panoramy</t>
  </si>
  <si>
    <t>Үш жүз алпыс градустық толық көрініс кескінін қосыңыз</t>
  </si>
  <si>
    <t>Buka view tiga enam puluh darjah.</t>
  </si>
  <si>
    <t>Start panoramabildet</t>
  </si>
  <si>
    <t>Tænd for panoramavisning</t>
  </si>
  <si>
    <r>
      <rPr>
        <sz val="9.75"/>
        <rFont val="等线"/>
        <charset val="134"/>
        <scheme val="minor"/>
      </rPr>
      <t>打开360全景影像（</t>
    </r>
    <r>
      <rPr>
        <sz val="9.75"/>
        <rFont val="等线"/>
        <charset val="134"/>
        <scheme val="minor"/>
      </rPr>
      <t>3）</t>
    </r>
  </si>
  <si>
    <t>Turn on vehicle full-view</t>
  </si>
  <si>
    <t>Включи панораму.</t>
  </si>
  <si>
    <t>Abre la vista panorámica.</t>
  </si>
  <si>
    <t>افتح البانوراما</t>
  </si>
  <si>
    <t>دید پاناروما را برام فعال کن</t>
  </si>
  <si>
    <t>เปิดพาโนรามาสามหกศูนย์องศาให้ฉันหน่อย</t>
  </si>
  <si>
    <t>Buka panorama tiga ratus enam puluh derajat.</t>
  </si>
  <si>
    <t>Démarre la caméra panoramique.</t>
  </si>
  <si>
    <t>Attiva l'aspetto surround a trecentosessanta gradi, per favore.</t>
  </si>
  <si>
    <t>Panorama görünümünü aç</t>
  </si>
  <si>
    <t>פתח תמונה פנורמית</t>
  </si>
  <si>
    <t>Uruchom obraz panoramy</t>
  </si>
  <si>
    <t>Үш жүз алпыс градустық толық көрініс кескін бейнесін ашыңыз</t>
  </si>
  <si>
    <t>Buka view tiga enam kosong darjah.</t>
  </si>
  <si>
    <t>Åpne tre seks null graders surroundvisning</t>
  </si>
  <si>
    <t>Åbn tre seks nul graders visning</t>
  </si>
  <si>
    <r>
      <rPr>
        <sz val="9.75"/>
        <rFont val="等线"/>
        <charset val="134"/>
        <scheme val="minor"/>
      </rPr>
      <t>关闭360全景影像（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</si>
  <si>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Turn off panorama image</t>
  </si>
  <si>
    <t>Закрыть панораму.</t>
  </si>
  <si>
    <t>Cerrar la vista panorámica.</t>
  </si>
  <si>
    <t>أوقف العرض البانورامي</t>
  </si>
  <si>
    <t>دید سیصد و شصت درجه غیرفعال شود</t>
  </si>
  <si>
    <t>Desligue a visualização três seis zero.</t>
  </si>
  <si>
    <t>ปิดโหมดภาพพาโนรามาให้ฉันหน่อย</t>
  </si>
  <si>
    <t>Nonaktifkan panorama tiga ratus enam puluh derajat.</t>
  </si>
  <si>
    <t>Deaktiviere Panoramaansicht.</t>
  </si>
  <si>
    <t>Fermer la vue panoramique.</t>
  </si>
  <si>
    <t>Disattiva l'aspetto surround a trecentosessanta gradi.</t>
  </si>
  <si>
    <t>Üç altı sıfır görünümünü sonlandır</t>
  </si>
  <si>
    <t>כבה מבט שלוש מאות שישים</t>
  </si>
  <si>
    <t>Stäng av tre sex noll vy</t>
  </si>
  <si>
    <t>Wyłącz widok panoramiczny</t>
  </si>
  <si>
    <t>Үш жүз алпыс градустық жалпы көрініс кескінін жап</t>
  </si>
  <si>
    <t>Tutup view tiga ratus enam puluh darjah.</t>
  </si>
  <si>
    <t>Deaktiver tre seks null-visning</t>
  </si>
  <si>
    <t>Sluk for tre seks nul graders visning</t>
  </si>
  <si>
    <r>
      <rPr>
        <sz val="9.75"/>
        <rFont val="等线"/>
        <charset val="134"/>
        <scheme val="minor"/>
      </rPr>
      <t>关闭360全景影像（</t>
    </r>
    <r>
      <rPr>
        <sz val="9.75"/>
        <rFont val="等线"/>
        <charset val="134"/>
        <scheme val="minor"/>
      </rPr>
      <t>2）</t>
    </r>
  </si>
  <si>
    <t>Turn off three six zero view</t>
  </si>
  <si>
    <t>Закрой панораму.</t>
  </si>
  <si>
    <t>Cierra la vista trescientos sesenta.</t>
  </si>
  <si>
    <t>اغلق وظيفة الرؤية الشاملة</t>
  </si>
  <si>
    <t>دید پاناروما را متوقف کن</t>
  </si>
  <si>
    <t>Desative a visualização três seis zero.</t>
  </si>
  <si>
    <t>ยกเลิกการใช้โหมดภาพพาโนรามา</t>
  </si>
  <si>
    <t>Matikan panorama tiga ratus enam puluh derajat.</t>
  </si>
  <si>
    <t>Schalte die Panoramaansicht aus.</t>
  </si>
  <si>
    <t>Désactiver la caméra trois cent soixante degrés.</t>
  </si>
  <si>
    <t>Per favore, disattiva l'aspetto surround a trecentosessanta gradi.</t>
  </si>
  <si>
    <t>Üç altı sıfır görünümünü devre dışı bırak</t>
  </si>
  <si>
    <t>סגור מבט שלוש מאות שישים</t>
  </si>
  <si>
    <t>Zamknij widok panoramiczny</t>
  </si>
  <si>
    <t>Үш жүз алпыс градустық толық көрініс кескінін жабыңыз</t>
  </si>
  <si>
    <t>Tutup view tiga enam puluh darjah.</t>
  </si>
  <si>
    <t>Lukk visningsmodus tre seks null for meg</t>
  </si>
  <si>
    <t>Deaktiver tre seks nul graders visning</t>
  </si>
  <si>
    <r>
      <rPr>
        <sz val="9.75"/>
        <rFont val="等线"/>
        <charset val="134"/>
        <scheme val="minor"/>
      </rPr>
      <t>关闭360全景影像（</t>
    </r>
    <r>
      <rPr>
        <sz val="9.75"/>
        <rFont val="等线"/>
        <charset val="134"/>
        <scheme val="minor"/>
      </rPr>
      <t>3）</t>
    </r>
  </si>
  <si>
    <t>Close panoramic camera</t>
  </si>
  <si>
    <t>Выключить панораму.</t>
  </si>
  <si>
    <t>Cierra la vista panorámica.</t>
  </si>
  <si>
    <t>قم بإغلاق العرض الكامل</t>
  </si>
  <si>
    <t>لطفا دید سیصد و شصت درجه را خاموش کن</t>
  </si>
  <si>
    <t>เลิกใช้โหมดภาพพาโนรามา</t>
  </si>
  <si>
    <t>Tutup panorama tiga ratus enam puluh derajat.</t>
  </si>
  <si>
    <t>Éteindre la caméra panoramique.</t>
  </si>
  <si>
    <t>Disattiva l'aspetto surround a trecentosessanta gradi, per favore.</t>
  </si>
  <si>
    <t>Üç altı sıfır görünümünü kapat</t>
  </si>
  <si>
    <t>כבה תמונה פנורמית</t>
  </si>
  <si>
    <t>Wyłącz ujęcie panoramy</t>
  </si>
  <si>
    <t>Үш жүз алпыс градустық жалпы көрініс кескінін бекітіңіз</t>
  </si>
  <si>
    <t>Tutup mod view tiga ratus enam puluh darjah.</t>
  </si>
  <si>
    <t>Deaktiver tre-seks-nullvisning</t>
  </si>
  <si>
    <t>Luk tre seks nul graders visningen</t>
  </si>
  <si>
    <t>开启香氛（1）</t>
  </si>
  <si>
    <t>Turn on the fragrance</t>
  </si>
  <si>
    <t>Включи режим ароматизации.</t>
  </si>
  <si>
    <t>Activa el ambientador.</t>
  </si>
  <si>
    <t>فتح المعطر</t>
  </si>
  <si>
    <t>قابلیت رایحه را روشن کن</t>
  </si>
  <si>
    <t>Ligue a fragrância.</t>
  </si>
  <si>
    <t>Ambientador ligado.</t>
  </si>
  <si>
    <t>เปิดโหมดกลิ่นหอม</t>
  </si>
  <si>
    <t>Nyalakan pengharum.</t>
  </si>
  <si>
    <t>Den Duft aktivieren.</t>
  </si>
  <si>
    <t>Ouvrir le diffuseur de parfum.</t>
  </si>
  <si>
    <t>Attiva la fragranza.</t>
  </si>
  <si>
    <t>Kokuyu aç</t>
  </si>
  <si>
    <t>הדלק בישום</t>
  </si>
  <si>
    <t>Włącz zapach w samochodzie</t>
  </si>
  <si>
    <t>Хош иістендіргішті қос</t>
  </si>
  <si>
    <t>Tænd for duften</t>
  </si>
  <si>
    <t>开启香氛（2）</t>
  </si>
  <si>
    <t>Switch on fragrance</t>
  </si>
  <si>
    <t>Запустить режим ароматизации.</t>
  </si>
  <si>
    <t>خوشبوکننده را اسپری کن</t>
  </si>
  <si>
    <t>Hidupkan pengharum.</t>
  </si>
  <si>
    <t>Kokuyu etkinleştir</t>
  </si>
  <si>
    <t>הפעילי את הבישום</t>
  </si>
  <si>
    <t>Uruchom zapach w aucie</t>
  </si>
  <si>
    <t>Хош иістендіргішті аш</t>
  </si>
  <si>
    <t>Aktivér duften</t>
  </si>
  <si>
    <t>开启香氛（3）</t>
  </si>
  <si>
    <t>Turn on fragrance</t>
  </si>
  <si>
    <t>Включить ароматизацию.</t>
  </si>
  <si>
    <t>رایحه را اسپری کن</t>
  </si>
  <si>
    <t>Buka pengharum.</t>
  </si>
  <si>
    <t>Per favore, attiva la fragranza.</t>
  </si>
  <si>
    <t>Kokuyu sık</t>
  </si>
  <si>
    <t>רסס בושם</t>
  </si>
  <si>
    <t>Włącz zapach w aucie</t>
  </si>
  <si>
    <t>Хош иісті тарат</t>
  </si>
  <si>
    <t>Spray duften for mig</t>
  </si>
  <si>
    <t>关闭香氛（1）</t>
  </si>
  <si>
    <t>Turn off the fragrance</t>
  </si>
  <si>
    <t>Выключить ароматизацию.</t>
  </si>
  <si>
    <t>Desactivar el ambientador.</t>
  </si>
  <si>
    <t>إغلاق المعطر</t>
  </si>
  <si>
    <t>خوشبوکننده بسته شود</t>
  </si>
  <si>
    <t>Desative a fragrância.</t>
  </si>
  <si>
    <t>Ambientador desligado.</t>
  </si>
  <si>
    <t>ปิดโหมดกลิ่นหอม</t>
  </si>
  <si>
    <t>Nonaktifkan aroma.</t>
  </si>
  <si>
    <t>Den Duft deaktivieren.</t>
  </si>
  <si>
    <t>Fermer le diffuseur de parfum.</t>
  </si>
  <si>
    <t>Disattiva la fragranza, per favore.</t>
  </si>
  <si>
    <t>Kokuyu kapat</t>
  </si>
  <si>
    <t>כבה את הבישום</t>
  </si>
  <si>
    <t>Wyłącz zapach w aucie</t>
  </si>
  <si>
    <t>Хош иістендіргішті өшір</t>
  </si>
  <si>
    <t>Offkan pewangi</t>
  </si>
  <si>
    <t>Slå av parfymen</t>
  </si>
  <si>
    <t>Sluk for duften</t>
  </si>
  <si>
    <t>关闭香氛（2）</t>
  </si>
  <si>
    <t>Close the fragrance system</t>
  </si>
  <si>
    <t>Отключить ароматизацию салона.</t>
  </si>
  <si>
    <t>Apagar el ambientador.</t>
  </si>
  <si>
    <t>إغلاق العطر</t>
  </si>
  <si>
    <t>خوشبوکننده را خاموش کن</t>
  </si>
  <si>
    <t>ปิดระบบปรับกลิ่น</t>
  </si>
  <si>
    <t>Matikan pengharum.</t>
  </si>
  <si>
    <t>Ne donne plus de parfum.</t>
  </si>
  <si>
    <t>Disattiva la fragranza.</t>
  </si>
  <si>
    <t>Kokuyu devre dışı bırak</t>
  </si>
  <si>
    <t>הפסק לרסס בושם</t>
  </si>
  <si>
    <t>Wstrzymaj zapach w aucie</t>
  </si>
  <si>
    <t>Хош иістендіргішті жап</t>
  </si>
  <si>
    <t>Offkan mod pewangi</t>
  </si>
  <si>
    <t>Deaktiver duften</t>
  </si>
  <si>
    <t>关闭香氛（3）</t>
  </si>
  <si>
    <t>Close the fragrance</t>
  </si>
  <si>
    <t>Выключить режим ароматизации.</t>
  </si>
  <si>
    <t>Desactiva el ambientador.</t>
  </si>
  <si>
    <t>غلق عطر المكيف</t>
  </si>
  <si>
    <t>خوشبوکننده را غیرفعال کن</t>
  </si>
  <si>
    <t>เลิกใช้โหมดปรับกลิ่นรถ</t>
  </si>
  <si>
    <t>Setel aroma jadi nonaktif.</t>
  </si>
  <si>
    <t>Désactiver le mode de parfum.</t>
  </si>
  <si>
    <t>Per favore, disattiva la fragranza.</t>
  </si>
  <si>
    <t>Kokuyu benim için kapat</t>
  </si>
  <si>
    <t>כבי את מערכת הבושם</t>
  </si>
  <si>
    <t>Zakończ wypuszczanie zapachu w aucie</t>
  </si>
  <si>
    <t>Хош иістендіргішті сөндір</t>
  </si>
  <si>
    <t>Offkan fungsi pewangi</t>
  </si>
  <si>
    <t>Slutt å slippe ut duft</t>
  </si>
  <si>
    <t>Luk duften</t>
  </si>
  <si>
    <t>香氛类型为清新自然（1）</t>
  </si>
  <si>
    <t>Open Fresh and Natural</t>
  </si>
  <si>
    <t>Перейти на аромат Свежий и натуральный.</t>
  </si>
  <si>
    <t>Pon el aroma Fresco y natural.</t>
  </si>
  <si>
    <t>اختر جديد وطبيعي</t>
  </si>
  <si>
    <t>میخوام محیط تازه و طبیعی فعال بشه</t>
  </si>
  <si>
    <t>Abrir Fresco e Natural.</t>
  </si>
  <si>
    <t>Definir a fragrância para Fresco e Natural.</t>
  </si>
  <si>
    <t>อยากได้กลิ่นน้ำหอมสดชื่นธรรมชาติ</t>
  </si>
  <si>
    <t>Pilih aroma Fresh and Natural.</t>
  </si>
  <si>
    <t>Ouvre le parfum Frais et Naturel.</t>
  </si>
  <si>
    <t>Attivare la fragranza Fresh and Natural.</t>
  </si>
  <si>
    <t>Taze ve doğal aç</t>
  </si>
  <si>
    <t>כווני ריח לטרי וטבעי</t>
  </si>
  <si>
    <t>Aktywuj Świeże i Naturalne</t>
  </si>
  <si>
    <t>Таза әрі тәбиғи хош иісін іске өзгертіңіз</t>
  </si>
  <si>
    <t>Aktiver den friske og naturlige duften</t>
  </si>
  <si>
    <t>Indfør den friske og naturlige duft</t>
  </si>
  <si>
    <t>香氛类型为清新自然（2）</t>
  </si>
  <si>
    <t>Set fragrance to Fresh and Natural</t>
  </si>
  <si>
    <t>Перейди на аромат Свежий и натуральный.</t>
  </si>
  <si>
    <t>Selecciona el aroma Fresco y natural.</t>
  </si>
  <si>
    <t>تازه و طبیعی را میخوام</t>
  </si>
  <si>
    <t>Impostare fragranza su Fresh and Natural.</t>
  </si>
  <si>
    <t>Taze ve doğal açık</t>
  </si>
  <si>
    <t>כווני ניחוח לרענן וטבעי</t>
  </si>
  <si>
    <t>Uruchom Leczenie i Wygodnie</t>
  </si>
  <si>
    <t>Балғын және Табиғи режимін орнатыңыз</t>
  </si>
  <si>
    <t>Åpne den friske og naturlige duften</t>
  </si>
  <si>
    <t>Start med den opfriskende naturlige duft</t>
  </si>
  <si>
    <t>香氛类型为清新自然（3）</t>
  </si>
  <si>
    <t>Open Fresh &amp; Natural</t>
  </si>
  <si>
    <t>Переключить на аромат Свежий и натуральный.</t>
  </si>
  <si>
    <t>Cambia al aroma Fresco y natural.</t>
  </si>
  <si>
    <t>فعالسازی محیط تازه و طبیعی</t>
  </si>
  <si>
    <t>Accendi la fragranza Fresh and Natural.</t>
  </si>
  <si>
    <t>כוון ניחוח לרענן וטבעי</t>
  </si>
  <si>
    <t>Vennligst aktiver den oppkvikkende og naturlige duften for meg</t>
  </si>
  <si>
    <t>香氛类型为治愈舒缓（1）</t>
  </si>
  <si>
    <t>Turn on Healing and Soothing for fragrance</t>
  </si>
  <si>
    <t>Переключиться на аромат Целебный и успокаивающий.</t>
  </si>
  <si>
    <t>Activa el aroma Curativo y calmante.</t>
  </si>
  <si>
    <t>أريد اختيار عطر شفاء ومهدئ</t>
  </si>
  <si>
    <t>راه اندازی شفابخش و تسکین دهنده</t>
  </si>
  <si>
    <t>Ligar Cura e Suavização.</t>
  </si>
  <si>
    <t>Ativar Healing e Softness para a fragrância.</t>
  </si>
  <si>
    <t>เลือกกลิ่นน้ำหอมผ่อนคลาย</t>
  </si>
  <si>
    <t>Ganti ke aroma Healing and Soothing.</t>
  </si>
  <si>
    <t>Tourne à l'arôme Guérison et Détente, s'il te plaît.</t>
  </si>
  <si>
    <t>Imposta Healing and Soothing come fragranza.</t>
  </si>
  <si>
    <t>הפעילי ריח מרפא ומרגיע</t>
  </si>
  <si>
    <t>Otwórz Leczenie i Wygodnie</t>
  </si>
  <si>
    <t>Хош иісті ақаусыз әрі жәйліға келтіріңіз</t>
  </si>
  <si>
    <t>Skift til den helbredende og avslappende duften</t>
  </si>
  <si>
    <t>Skift til den helende og afslappende duft</t>
  </si>
  <si>
    <t>香氛类型为治愈舒缓（2）</t>
  </si>
  <si>
    <t>Activate Healing and Soothing for fragrance</t>
  </si>
  <si>
    <t>Изменить аромат на Целебный и успокаивающий.</t>
  </si>
  <si>
    <t>Habilita el aroma Curativo y calmante.</t>
  </si>
  <si>
    <t>رایحه تسکین دهنده را روشن کن</t>
  </si>
  <si>
    <t>Apri la fragranza Healing and Soothing.</t>
  </si>
  <si>
    <t>הפעילי ניחוח מרפא ומרגיע</t>
  </si>
  <si>
    <t>Aktywuj Leczenie i Wygodnie</t>
  </si>
  <si>
    <t>Бәсеңдеу әрі жәйлі иісін іске қосыңыз</t>
  </si>
  <si>
    <t>Bytt til den avslappende og helbredende duften</t>
  </si>
  <si>
    <t>香氛类型为治愈舒缓（3）</t>
  </si>
  <si>
    <t>Turn on Healing and Soothing</t>
  </si>
  <si>
    <t>Accendere la fragranza Healing and Soothing.</t>
  </si>
  <si>
    <t>הפעל ניחוח מרפא ומרגיע</t>
  </si>
  <si>
    <t>Włącz Leczenie i Wygodnie</t>
  </si>
  <si>
    <t>Хош иісті Балғын және жәйлі іске қосыңыз</t>
  </si>
  <si>
    <t>香氛类型为运动激情（1）</t>
  </si>
  <si>
    <t>Switch Dynamic and Passionate on</t>
  </si>
  <si>
    <t>Выбрать аромат Динамичный и страстный.</t>
  </si>
  <si>
    <t>Pon Pasión por el deporte.</t>
  </si>
  <si>
    <t>اختيار عطر الشغف الرياضي</t>
  </si>
  <si>
    <t>رایحه پویا و پرشور را باز کن</t>
  </si>
  <si>
    <t>Por favor, mudar para Dinâmico e Apaixonado.</t>
  </si>
  <si>
    <t>Definir a fragrância para Sports Passion.</t>
  </si>
  <si>
    <t>เปลี่ยนเป็นกลิ่นน้ำหอมสปอร์ต</t>
  </si>
  <si>
    <t>Ubah ke aroma Sports Passion.</t>
  </si>
  <si>
    <t>Bascule sur l'arôme Sports et Passion.</t>
  </si>
  <si>
    <t>שני לדינמי ומלא תשוקה</t>
  </si>
  <si>
    <t>Ustaw na Dynamiczne i Pasjonujące</t>
  </si>
  <si>
    <t>Спорттық әрі ерекше сезім хош иісін іске қосыңыз</t>
  </si>
  <si>
    <t>Bytt til den sport energiske duften</t>
  </si>
  <si>
    <t>Igangsæt skiftet til sports p assion duften</t>
  </si>
  <si>
    <t>香氛类型为运动激情（2）</t>
  </si>
  <si>
    <t>Switch to Dynamic and Passionate</t>
  </si>
  <si>
    <t>Выбери аромат Спортивная страсть.</t>
  </si>
  <si>
    <t>Selecciona Pasión por el deporte.</t>
  </si>
  <si>
    <t>שני לדינמי ומשלהב</t>
  </si>
  <si>
    <t>Uruchom Dynamiczne i Pasjonujące</t>
  </si>
  <si>
    <t>Қозғалыс пен спорттық ауысыңыз</t>
  </si>
  <si>
    <t>Udfør overgangen til den energiske sports p assion duft</t>
  </si>
  <si>
    <t>香氛类型为运动激情（3）</t>
  </si>
  <si>
    <t>Activate Sports Passion Fragrance</t>
  </si>
  <si>
    <t>Cambia a Pasión por el deporte.</t>
  </si>
  <si>
    <t>שנה לדינמי ומשלהב</t>
  </si>
  <si>
    <t>关闭驻车自动内循环（1）</t>
  </si>
  <si>
    <t>Turn off parking automatic inner circulation</t>
  </si>
  <si>
    <t>Выключить внутренний контур автоматической парковки.</t>
  </si>
  <si>
    <t>Desactivar la circulación interna automática al aparcar.</t>
  </si>
  <si>
    <t>أوقف الدوران الداخلي التلقائي لوقوف السيارة</t>
  </si>
  <si>
    <t>گردش خودکار هوای داخل خود را هنگام پارک کردن را خاموش کن</t>
  </si>
  <si>
    <t>Desligue a circulação interna automática do estacionamento para mim.</t>
  </si>
  <si>
    <t>ปิดการไหลเวียนอากาศอัตโนมัติภายในห้องโดยสารตอนจอดรถ</t>
  </si>
  <si>
    <t>Nonaktifkan fitur sirkulasi internal secara otomatis saat berhenti.</t>
  </si>
  <si>
    <t>Schalte die Umluftautomatik beim Parken aus.</t>
  </si>
  <si>
    <t>Éteins la circulation interne automatique lors du stationnement.</t>
  </si>
  <si>
    <t>Spegnimi la circolazione interna del parcheggio automatico.</t>
  </si>
  <si>
    <t>Park etme otomatik iç sirkülasyonunun kapatılması</t>
  </si>
  <si>
    <t>כבי סירקולציית אוויר פנימית אוטומטית של החנייה</t>
  </si>
  <si>
    <t>Wyłącz automatyczny obieg wewnętrzny podczas parkowania</t>
  </si>
  <si>
    <t>Тұраққа қою кезіндегі автоматты ішкі айналымды өшір</t>
  </si>
  <si>
    <t xml:space="preserve">Off kitaran dalaman auto semasa meletak kereta </t>
  </si>
  <si>
    <t>关闭驻车自动内循环（2）</t>
  </si>
  <si>
    <t>Deactivate parking automatic inner circulation</t>
  </si>
  <si>
    <t>Выключи внутренний контур автоматической парковки.</t>
  </si>
  <si>
    <t>Deshabilitar la circulación interna automática al aparcar.</t>
  </si>
  <si>
    <t>إيقاف تشغيل الدوران الداخلي التلقائي لوقوف السيارة</t>
  </si>
  <si>
    <t>گردش خودکار هوای داخل خود را هنگام پارک کردن را غیرفعال کن</t>
  </si>
  <si>
    <t>Feche a circulação interna automática do estacionamento, por favor.</t>
  </si>
  <si>
    <t>ปิดการหมุนเวียนอากาศอัตโนมัติภายในห้องโดยสารเมื่อจอดรถ</t>
  </si>
  <si>
    <t>Tutup fitur sirkulasi internal secara otomatis saat berhenti.</t>
  </si>
  <si>
    <t>Deaktiviere die automatische Innenzirkulation beim Parken.</t>
  </si>
  <si>
    <t>Chiudere la circolazione interna del parcheggio automatico, per favore.</t>
  </si>
  <si>
    <t>Park otomatik iç sirkülasyonunun devre dışı bırakılması</t>
  </si>
  <si>
    <t>כבי סירקולציית אוויר פנימית אוטומטית בעת חנייה</t>
  </si>
  <si>
    <t>Zatrzymaj automatyczny obieg wewnętrzny podczas parkowania</t>
  </si>
  <si>
    <t>Тұраққа қою кезіндегі автоматты ішкі циркуляцияны өшір</t>
  </si>
  <si>
    <t>Off kitaran dalaman automatik waktu meletak kenderaan</t>
  </si>
  <si>
    <t>关闭驻车自动内循环（3）</t>
  </si>
  <si>
    <t>Turn off Auto internal circulation when parking</t>
  </si>
  <si>
    <t>Выключите внутренний контур автоматической парковки.</t>
  </si>
  <si>
    <t>Desactiva la circulación interna automática al aparcar.</t>
  </si>
  <si>
    <t>إلغاء تنشيط الدوران الداخلي التلقائي لركن السيارة</t>
  </si>
  <si>
    <t>گردش خودکار هوای داخل خود را هنگام پارک کردن را متوقف کن</t>
  </si>
  <si>
    <t>ปิดการไหลเวียนอากาศอัตโนมัติภายในห้องโดยสารเมื่อจอดรถ</t>
  </si>
  <si>
    <t>Matikan sirkulasi internal secara otomatis saat berhenti.</t>
  </si>
  <si>
    <t>Spegnere la circolazione interna del parcheggio automatico.</t>
  </si>
  <si>
    <t>Otopark otomatik iç sirkülasyonunu kapat lütfen</t>
  </si>
  <si>
    <t>השבת סירקולציית אוויר פנימית אוטומטית בעת חנייה</t>
  </si>
  <si>
    <t>Dezaktywuj automatyczny obieg wewnętrzny podczas parkowania</t>
  </si>
  <si>
    <t>Тұраққа қою кезіндегі кондиционердің автоматты ішкі айналымын өшір</t>
  </si>
  <si>
    <t>Off peredaran dalaman auto semasa kereta berhenti</t>
  </si>
  <si>
    <t>内循环（1）</t>
  </si>
  <si>
    <t>Turn on the internal circulation</t>
  </si>
  <si>
    <t>Включить рециркуляцию воздуха.</t>
  </si>
  <si>
    <t>Enciende la recirculación interna.</t>
  </si>
  <si>
    <t>افتح الحلقة الداخلية</t>
  </si>
  <si>
    <t>جریان داخلی</t>
  </si>
  <si>
    <t>Loop interno aberto.</t>
  </si>
  <si>
    <t>เปิดการไหลเวียนอากาศในรถ</t>
  </si>
  <si>
    <t>Hidupkan sirkulasi internal udara.</t>
  </si>
  <si>
    <t>Den Umluftmodus der Klimaanlage aktivieren.</t>
  </si>
  <si>
    <t>Lance la circulation interne de l'air.</t>
  </si>
  <si>
    <t>Accendi il riciclo interno dell'aria condizionata.</t>
  </si>
  <si>
    <t>Açık iç dolaşım</t>
  </si>
  <si>
    <t>הפעילי מחזור פנימי</t>
  </si>
  <si>
    <t>Maak de ventilatiesnelheid sterker</t>
  </si>
  <si>
    <t>slå på luftåtercirkulation tack</t>
  </si>
  <si>
    <t>Otwórz obieg wewnętrzny klimatyzacji w samochodzie</t>
  </si>
  <si>
    <t>Ішкі айналымды белсенділеңіз</t>
  </si>
  <si>
    <t>Buka kitaran dalaman.</t>
  </si>
  <si>
    <t>Åbn for intern luftcirkulation.</t>
  </si>
  <si>
    <t>内循环（2）</t>
  </si>
  <si>
    <t>Open internal circulation</t>
  </si>
  <si>
    <t>Включить внутреннюю циркуляцию.</t>
  </si>
  <si>
    <t>Enciende la recirculación interna del aire.</t>
  </si>
  <si>
    <t>قم بفتح الحلقة الداخلية</t>
  </si>
  <si>
    <t>جریان داخلی هوا</t>
  </si>
  <si>
    <t>Loop interno aberto, por favor.</t>
  </si>
  <si>
    <t>เปิดการหมุนเวียนอากาศในรถ</t>
  </si>
  <si>
    <t>Den Umluftmodus der Klimaanlage einschalten.</t>
  </si>
  <si>
    <t>Déclenche le mode de recyclage d'air intérieur.</t>
  </si>
  <si>
    <t>Per favore, accendi il riciclo interno dell'aria condizionata.</t>
  </si>
  <si>
    <t>AC iç dolaşımını aç</t>
  </si>
  <si>
    <t>הפעילי סירקולציה פנימית</t>
  </si>
  <si>
    <t>Zet de ventilatiesnelheid omhoog</t>
  </si>
  <si>
    <t>var snäll och slå på luftåtercirkulation tack</t>
  </si>
  <si>
    <t>Aktywuj obieg wewnętrzny klimatyzacji w aucie</t>
  </si>
  <si>
    <t>Ішкі циркуляцияны қосыңыз</t>
  </si>
  <si>
    <t>Hidupkan kitaran dalaman.</t>
  </si>
  <si>
    <t>Tænd intern luftcirkulation.</t>
  </si>
  <si>
    <t>内循环（3）</t>
  </si>
  <si>
    <t>Open AC internal circulation</t>
  </si>
  <si>
    <t>Включи внутреннюю циркуляцию.</t>
  </si>
  <si>
    <t>Activa la recirculación interna del aire.</t>
  </si>
  <si>
    <t>افتح الحلقة الداخلية لمكيف الهواء</t>
  </si>
  <si>
    <t>جریان داخلی هوا را روشن کن</t>
  </si>
  <si>
    <t>Quero loop interno aberto.</t>
  </si>
  <si>
    <t>เปิดการไหลเวียนอากาศภายในรถ</t>
  </si>
  <si>
    <t>Den Umluftmodus der Klimaanlage anschalten.</t>
  </si>
  <si>
    <t>Déclencher le recyclage d'air interne.</t>
  </si>
  <si>
    <t>Accendi il riciclo interno dell'aria condizionata, per favore.</t>
  </si>
  <si>
    <t>AC dahili dolaşımını aç</t>
  </si>
  <si>
    <t>פתחי סירקולציה פנימית</t>
  </si>
  <si>
    <t>Ik wil de ventilatiesnelheid hoger instellen</t>
  </si>
  <si>
    <t>slå på luftåtercirkulation</t>
  </si>
  <si>
    <t>Włącz obieg wewnętrzny klimatyzacji</t>
  </si>
  <si>
    <t>Ішкі циклде болсын</t>
  </si>
  <si>
    <t>Buka sirkulasi dalaman kereta.</t>
  </si>
  <si>
    <t>Indled intern luftcirkulation.</t>
  </si>
  <si>
    <t>风速调低（1）</t>
  </si>
  <si>
    <t>Lower the air speed</t>
  </si>
  <si>
    <t>Понизить скорость движения воздуха немного.</t>
  </si>
  <si>
    <t>Bajar la velocidad del ventilador.</t>
  </si>
  <si>
    <t>خفض مستوى سرعة الهواء</t>
  </si>
  <si>
    <t>سرعت پنکه را کم کن</t>
  </si>
  <si>
    <t>Reduza a velocidade do ar.</t>
  </si>
  <si>
    <t>ลดความเร็วลม</t>
  </si>
  <si>
    <t>Kurangkan kecepatan angin.</t>
  </si>
  <si>
    <t>Die Lüftergeschwindigkeit ein bisschen verringern.</t>
  </si>
  <si>
    <t>Diminue un peu la vitesse du vent de la climatisation.</t>
  </si>
  <si>
    <t>Abbassa un po' la velocità della ventilazione.</t>
  </si>
  <si>
    <t>Rüzgârı daha düşük yap</t>
  </si>
  <si>
    <t>הפחיתי מהירות</t>
  </si>
  <si>
    <t>Zet de temperatuur op zijn laagst</t>
  </si>
  <si>
    <t>Mniejsza prędkość nawiewu</t>
  </si>
  <si>
    <t>Желді азайт</t>
  </si>
  <si>
    <t>Turunkan penyaman.</t>
  </si>
  <si>
    <t>风速调低（2）</t>
  </si>
  <si>
    <t>Turn wind lower</t>
  </si>
  <si>
    <t>Понизь скорость движения воздуха немного.</t>
  </si>
  <si>
    <t>Baja la velocidad del ventilador.</t>
  </si>
  <si>
    <t>اجعل سرعة الهواء أقل قليلا</t>
  </si>
  <si>
    <t>سرعت پنکه را کاهش بده</t>
  </si>
  <si>
    <t>Reduza a velocidade do ar, por favor.</t>
  </si>
  <si>
    <t>ลดความแรงลมลง</t>
  </si>
  <si>
    <t>Kurangi kecepatan angin.</t>
  </si>
  <si>
    <t>Die Lüftergeschwindigkeit ein bisschen reduzieren.</t>
  </si>
  <si>
    <t>Diminue l'intensité du vent de l'air conditionné.</t>
  </si>
  <si>
    <t>Per favore, abbassa un po' la velocità della ventilazione.</t>
  </si>
  <si>
    <t>Fan hızını düşür</t>
  </si>
  <si>
    <t>הורידי את מהירות המאוורר</t>
  </si>
  <si>
    <t>Temperatuur op zijn laagst</t>
  </si>
  <si>
    <t>Zmniejsz prędkość nawiewu</t>
  </si>
  <si>
    <t>Желдеткіштің деңгейін кішірейт</t>
  </si>
  <si>
    <t>Rendahkan penyaman.</t>
  </si>
  <si>
    <t>风速调低（3）</t>
  </si>
  <si>
    <t>Decrease air flow</t>
  </si>
  <si>
    <t>Понизить скорость движения воздуха.</t>
  </si>
  <si>
    <t>Disminuir la velocidad del ventilador.</t>
  </si>
  <si>
    <t>اخفض سرعة المروحة قليلا</t>
  </si>
  <si>
    <t>سرعت پنکه را پایین ببر</t>
  </si>
  <si>
    <t>Reduz a velocidade do ar.</t>
  </si>
  <si>
    <t>ปรับลดความแรงลมลง</t>
  </si>
  <si>
    <t>Perkecil kecepatan angin.</t>
  </si>
  <si>
    <t>Die Lüftergeschwindigkeit herunterdrehen.</t>
  </si>
  <si>
    <t>Diminuer le volume d'air de la clim.</t>
  </si>
  <si>
    <t>Abbassa un po' la velocità della ventilazione, per favore.</t>
  </si>
  <si>
    <t>Hava hızını düşür</t>
  </si>
  <si>
    <t>שני למהירות אוורור נמוכה</t>
  </si>
  <si>
    <t>Ik wil de temperatuur zo laag mogelijk zetten</t>
  </si>
  <si>
    <t>Prędkość nawiewu jest za wysoka</t>
  </si>
  <si>
    <t>Желдеткіштің деңгейін бәсеңдетіңіз</t>
  </si>
  <si>
    <t>Rendahkan sikit penyaman.</t>
  </si>
  <si>
    <t>打开前除雾（1）</t>
  </si>
  <si>
    <t>Turn on front defogger mode</t>
  </si>
  <si>
    <t>Включить передний антизапотеватель.</t>
  </si>
  <si>
    <t>Desempaña el parabrisas delantero.</t>
  </si>
  <si>
    <t>إزالة ضباب الزجاج الأمامي</t>
  </si>
  <si>
    <t>مه زدای جلو روشن شود</t>
  </si>
  <si>
    <t>Ligue o desembaçador frontal.</t>
  </si>
  <si>
    <t>ไล่หมอกด้านหน้า</t>
  </si>
  <si>
    <t>Aktifkan defogger bagian depan.</t>
  </si>
  <si>
    <t>Die Windschutzscheiben-Entneblung aktivieren.</t>
  </si>
  <si>
    <t>Passer au mode désembuage avant.</t>
  </si>
  <si>
    <t>Aprire il disappannamento anteriore.</t>
  </si>
  <si>
    <t>Ön buğu çözücüyü bağla</t>
  </si>
  <si>
    <t>הפעל את מפזר הערפל הקדמי</t>
  </si>
  <si>
    <t>Zet de stoelverwarming temperatuur voor de passagier alsjeblieft twee levels lager</t>
  </si>
  <si>
    <t>Jag vill slå på den främre avfuktaren</t>
  </si>
  <si>
    <t>Odparuj przednią szybę</t>
  </si>
  <si>
    <t>Алдыңғы әйнектің буланудан кетіруін ашыңыз</t>
  </si>
  <si>
    <t>Buka defogger depan.</t>
  </si>
  <si>
    <t>Start afdugger foran</t>
  </si>
  <si>
    <t>打开前除雾（2）</t>
  </si>
  <si>
    <t>Activate the front demister</t>
  </si>
  <si>
    <t>Включить передний анти-туман для стекла.</t>
  </si>
  <si>
    <t>Desempaña el parabrisas de adelante.</t>
  </si>
  <si>
    <t>قم بتشغيل مزيل الضباب الأمامي</t>
  </si>
  <si>
    <t>مه زدایی شیشه جلو فعال</t>
  </si>
  <si>
    <t>Abra o desembaçador na frente.</t>
  </si>
  <si>
    <t>ไล่หมอกกระจกหน้า</t>
  </si>
  <si>
    <t>Aktifkan mode defogger bagian depan.</t>
  </si>
  <si>
    <t>Die Entneblung vorne einschalten.</t>
  </si>
  <si>
    <t>Lance le mode désembuage avant.</t>
  </si>
  <si>
    <t>Attivare il disappannamento anteriore.</t>
  </si>
  <si>
    <t>Ön buğu gidericiyi bağla</t>
  </si>
  <si>
    <t>הפעל מפזר ערפל קדמי</t>
  </si>
  <si>
    <t>Stop stoelverwarming bestuurder</t>
  </si>
  <si>
    <t>Slå på främre avfuktaren</t>
  </si>
  <si>
    <t>Włącz odparowywanie przedniej szyby</t>
  </si>
  <si>
    <t>Алдыңғы әйнектің буланудан кетіруін аш</t>
  </si>
  <si>
    <t>Buka fungsi defog depan.</t>
  </si>
  <si>
    <t>打开前除雾（3）</t>
  </si>
  <si>
    <t>Open the front defogger</t>
  </si>
  <si>
    <t>Передний анти-конденсат стекла.</t>
  </si>
  <si>
    <t>Pon en funcionamiento el desempañador del parabrisas delantero.</t>
  </si>
  <si>
    <t>شغل مزيل الضباب الأمامي</t>
  </si>
  <si>
    <t>به جریان انداختن مه زدایی شیشه جلو</t>
  </si>
  <si>
    <t>Acionar o desembaçador frontal.</t>
  </si>
  <si>
    <t>Ligue o desembaçador do para-brisa dianteiro.</t>
  </si>
  <si>
    <t>เปิดการไล่หมอกด้านหน้า</t>
  </si>
  <si>
    <t>Defogger bagian depan dibuka.</t>
  </si>
  <si>
    <t>Die Entneblung vorne anschalten.</t>
  </si>
  <si>
    <t>Activer le mode de désembuage avant.</t>
  </si>
  <si>
    <t>Accendere il disappannamento anteriore.</t>
  </si>
  <si>
    <t>Ön buğu çözücüyü aktive et</t>
  </si>
  <si>
    <t>הפעל את הסרת הערפל מקדימה</t>
  </si>
  <si>
    <t>Deactiveer stoelverwarming bestuurder</t>
  </si>
  <si>
    <t>Starta främre avfuktaren</t>
  </si>
  <si>
    <t>Uruchom odparowywanie przedniej szyby</t>
  </si>
  <si>
    <t>Алдыңғы әйнектің буланудан кетіруін іске қосыңыз</t>
  </si>
  <si>
    <t>Buka demister depan.</t>
  </si>
  <si>
    <t>打开前除雾（4）</t>
  </si>
  <si>
    <t>Удалить конденсат с переднего стекла.</t>
  </si>
  <si>
    <t>Enciende el desempañador delantero.</t>
  </si>
  <si>
    <t>قم بتشغيل مزيل الضباب للنافذة الأمامية</t>
  </si>
  <si>
    <t>مه زدای شیشه جلو فعال شود لطفا</t>
  </si>
  <si>
    <t>Por favor, ligue o desembaçador frontal.</t>
  </si>
  <si>
    <t>เปิดการไล่หมอกกระจกบังลมหน้า</t>
  </si>
  <si>
    <t>Buka defogger bagian depan.</t>
  </si>
  <si>
    <t>Die Entneblung vorne anstellen.</t>
  </si>
  <si>
    <t>Active le désembuage avant, s'il te plaît.</t>
  </si>
  <si>
    <t>Avviare il disappannamento anteriore.</t>
  </si>
  <si>
    <t>Ön buğu çözücüyü etkinleştir</t>
  </si>
  <si>
    <t>Zet de bestuurder zijn stoelverwarming uit</t>
  </si>
  <si>
    <t>Buka fungsi hapus kabus depan.</t>
  </si>
  <si>
    <t>打开前除雾（5）</t>
  </si>
  <si>
    <t>Включи передний антизапотеватель.</t>
  </si>
  <si>
    <t>Activa el desempañador delantero.</t>
  </si>
  <si>
    <t>افتح مزيل الضباب للنافذة الأمامية</t>
  </si>
  <si>
    <t>เปิดใช้งานการไล่หมอกกระจกหน้า</t>
  </si>
  <si>
    <t>Nyalakan mode defogger bagian depan.</t>
  </si>
  <si>
    <t>Allumer le désembuage avant.</t>
  </si>
  <si>
    <t>Apri il disappannamento anteriore.</t>
  </si>
  <si>
    <t>Ön buğu çözücüye getir</t>
  </si>
  <si>
    <t>Stop de stoelverwarming voor de passagier</t>
  </si>
  <si>
    <t>Buka defogger hadapan.</t>
  </si>
  <si>
    <t>关闭前除雾（1）</t>
  </si>
  <si>
    <t>Turn off the front defogger</t>
  </si>
  <si>
    <t>Выключить передний антизапотеватель.</t>
  </si>
  <si>
    <t>Apagar el desempañador delantero.</t>
  </si>
  <si>
    <t>قم بإيقاف مزيل الضباب الأمامي</t>
  </si>
  <si>
    <t>مه زدای جلویی را خاموش کن</t>
  </si>
  <si>
    <t>Desligue o desembaçador na frente.</t>
  </si>
  <si>
    <t>ปิดการไล่หมอกด้านหน้า</t>
  </si>
  <si>
    <t>Matikan defogger bagian depan.</t>
  </si>
  <si>
    <t>Die Windschutzscheiben-Entneblung deaktivieren.</t>
  </si>
  <si>
    <t>Éteindre le désembuage avant.</t>
  </si>
  <si>
    <t>Chiudere il disappannamento anteriore.</t>
  </si>
  <si>
    <t>Ön camın buğu gidericisini kapat</t>
  </si>
  <si>
    <t>הפסק את מסיר הערפל הקדמי</t>
  </si>
  <si>
    <t>Deactiveer stoelverwarming passagier</t>
  </si>
  <si>
    <t>Stäng av främre avfuktaren, snälla.</t>
  </si>
  <si>
    <t>Zakończ odparowywanie z przodu</t>
  </si>
  <si>
    <t>Алдыңғы әйнектің буланудан кетіруін тоқтатып жібер</t>
  </si>
  <si>
    <t>Tutup defogger depan.</t>
  </si>
  <si>
    <t>luk for afdugning foran</t>
  </si>
  <si>
    <t>关闭前除雾（2）</t>
  </si>
  <si>
    <t>Close the front demister</t>
  </si>
  <si>
    <t>Остановить переднее анти-запотевание стекла.</t>
  </si>
  <si>
    <t>Apaga el desempañador delantero.</t>
  </si>
  <si>
    <t>إيقاف مزيل الضباب للجهة الأمامية</t>
  </si>
  <si>
    <t>مه زدای جلو خاموش شود</t>
  </si>
  <si>
    <t>Desligue o desembaçador frontal.</t>
  </si>
  <si>
    <t>ปิดการไล่หมอกกระจกหน้า</t>
  </si>
  <si>
    <t>Tutup defogger bagian depan.</t>
  </si>
  <si>
    <t>Die Entneblung vorne ausschalten.</t>
  </si>
  <si>
    <t>Éteins le désembuage du pare-brise avant.</t>
  </si>
  <si>
    <t>Disattivare il disappannamento anteriore.</t>
  </si>
  <si>
    <t>Ön cam demisterini kapat</t>
  </si>
  <si>
    <t>הפסיקי את פיזור הערפל הקדמי</t>
  </si>
  <si>
    <t>Zet de passagier zijn stoelverwarming uit</t>
  </si>
  <si>
    <t>Slå av frontavfuktaren.</t>
  </si>
  <si>
    <t>Wstrzymaj odparowywanie przedniej szyby</t>
  </si>
  <si>
    <t>Tutup fungsi defog depan.</t>
  </si>
  <si>
    <t>关闭前除雾（3）</t>
  </si>
  <si>
    <t>Switch off the defogger in the front</t>
  </si>
  <si>
    <t>Отключить передний антизапотеватель.</t>
  </si>
  <si>
    <t>Desactivar el desempañador delantero.</t>
  </si>
  <si>
    <t>إيقاف مزيل الضباب للزجاج الأمامي</t>
  </si>
  <si>
    <t>مه زدایی شیشه جلو غیرفعال</t>
  </si>
  <si>
    <t>Desligue o desembaçador do para-brisa dianteiro.</t>
  </si>
  <si>
    <t>ปิดการไล่หมอกกระจกหน้ารถ</t>
  </si>
  <si>
    <t>Nonaktifkan defogger bagian depan.</t>
  </si>
  <si>
    <t>Die Entneblung vorne abschalten.</t>
  </si>
  <si>
    <t>Arrêter le mode de désembuage avant.</t>
  </si>
  <si>
    <t>Spegnere il disappannamento anteriore.</t>
  </si>
  <si>
    <t>Önde bulunan buğu gidericiyi devre dışı bırak</t>
  </si>
  <si>
    <t>סגור את מפזר הערפל הקדמי</t>
  </si>
  <si>
    <t>Begin het verwarmen van de achterste rij</t>
  </si>
  <si>
    <t>Zakończ odparowywanie przedniej szyby</t>
  </si>
  <si>
    <t>Tutup demister depan.</t>
  </si>
  <si>
    <t>关闭前除雾（4）</t>
  </si>
  <si>
    <t>Выключи передний антизапотеватель.</t>
  </si>
  <si>
    <t>Desactiva el desempañador delantero.</t>
  </si>
  <si>
    <t>قم بإيقاف مزيل الضباب عن الزجاج الأمامي</t>
  </si>
  <si>
    <t>غیرفعال شدن مه زدای شیشه جلو</t>
  </si>
  <si>
    <t>Por favor, desligue o desembaçador na frente.</t>
  </si>
  <si>
    <t>ปิดการไล่หมอกกระจกบังลมหน้า</t>
  </si>
  <si>
    <t>Tutuplah defogger kaca depan.</t>
  </si>
  <si>
    <t>Die Entneblung vorne ausstellen.</t>
  </si>
  <si>
    <t>Ferme le mode de désembuage avant.</t>
  </si>
  <si>
    <t>Arrestare il disappannamento anteriore.</t>
  </si>
  <si>
    <t>Ön camdaki demisteri devre dışı bırak</t>
  </si>
  <si>
    <t>Schakel het verwarmen van de achterste rij in</t>
  </si>
  <si>
    <t>Tutup fungsi hapus kabus depan.</t>
  </si>
  <si>
    <t>关闭前除雾（5）</t>
  </si>
  <si>
    <t>Выключи систему анти-тумана переднего стекла.</t>
  </si>
  <si>
    <t>Apaga el desempañador del parabrisas delantero.</t>
  </si>
  <si>
    <t>أريد إيقاف مزيل الضباب الأمامي</t>
  </si>
  <si>
    <t>เลิกใช้งานการไล่หมอกกระจกบังลมหน้า</t>
  </si>
  <si>
    <t>Nonaktifkan defogger kaca depan.</t>
  </si>
  <si>
    <t>Fermer le désembuage du pare-brise avant, s'il te plaît.</t>
  </si>
  <si>
    <t>Chiudi il disappannamento anteriore.</t>
  </si>
  <si>
    <t>Ön camdaki demisteri kapat lütfen</t>
  </si>
  <si>
    <t>Zet het verwarmen van de achterste rij aan</t>
  </si>
  <si>
    <t>Tutup defogger hadapan.</t>
  </si>
  <si>
    <t>打开后除雾（1）</t>
  </si>
  <si>
    <t>Activate the rear defogger</t>
  </si>
  <si>
    <t>Включи задний антизапотеватель.</t>
  </si>
  <si>
    <t>Habilitar el desempañador trasero.</t>
  </si>
  <si>
    <t>قم بتشغيل مزيل الضباب الخلفي</t>
  </si>
  <si>
    <t>مه زدایی عقب را برام فعال کن</t>
  </si>
  <si>
    <t>Ligue o desembaçador traseiro.</t>
  </si>
  <si>
    <t>ไล่หมอกด้านหลัง</t>
  </si>
  <si>
    <t>Aktifkan defogger bagian belakang.</t>
  </si>
  <si>
    <t>Die Heckscheiben-Entneblung aktivieren.</t>
  </si>
  <si>
    <t>Activer le mode de désembuage arrière.</t>
  </si>
  <si>
    <t>Attivare il disappannatore posteriore.</t>
  </si>
  <si>
    <t>Arka buğu çözücüyü aç</t>
  </si>
  <si>
    <t>פתח מפזר ערפל אחורי</t>
  </si>
  <si>
    <t>Zet de stoelverwarming van de achterste rij naar level één</t>
  </si>
  <si>
    <t>Odparuj tylną szybę</t>
  </si>
  <si>
    <t>Артқы әйнектің буланудан кетіруін ашыңыз</t>
  </si>
  <si>
    <t>Buka defogger belakang.</t>
  </si>
  <si>
    <t>打开后除雾（2）</t>
  </si>
  <si>
    <t>Engage the rear window defogger</t>
  </si>
  <si>
    <t>Подруби задний анти-туман для стекла.</t>
  </si>
  <si>
    <t>Activa el desempañador trasero.</t>
  </si>
  <si>
    <t>شغل مزيل الضباب الخلفي</t>
  </si>
  <si>
    <t>مه زدایی عقب را روشن کن</t>
  </si>
  <si>
    <t>Ligar o desembaçador traseiro.</t>
  </si>
  <si>
    <t>ไล่หมอกกระจกหลัง</t>
  </si>
  <si>
    <t>Buka defogger bagian belakang.</t>
  </si>
  <si>
    <t>Die Entneblung hinten einschalten.</t>
  </si>
  <si>
    <t>Active le désembuage arrière, s'il te plaît.</t>
  </si>
  <si>
    <t>Attiva il disappannatore posteriore.</t>
  </si>
  <si>
    <t>Arka sis gidermeyi aç lütfen</t>
  </si>
  <si>
    <t>הפעל מפזר ערפל אחורי</t>
  </si>
  <si>
    <t>Zet de achterste rij zijn stoelverwarming naar level één</t>
  </si>
  <si>
    <t>Uruchom teraz tryb odparowywania z tyłu</t>
  </si>
  <si>
    <t>Buka fungsi defog belakang.</t>
  </si>
  <si>
    <t>打开后除雾（3）</t>
  </si>
  <si>
    <t>Turn on the rear defogger</t>
  </si>
  <si>
    <t>Анти-туман для заднего стекла.</t>
  </si>
  <si>
    <t>Habilita el desempañador trasero.</t>
  </si>
  <si>
    <t>قم بتشغيل مزيل الضباب للنافذة الخلفية</t>
  </si>
  <si>
    <t>مه زدایی عقب روشن شود</t>
  </si>
  <si>
    <t>Ativar o desembaçador traseiro.</t>
  </si>
  <si>
    <t>ไล่หมอกกระจกหลังรถ</t>
  </si>
  <si>
    <t>Nyalakan mode defogger bagian belakang.</t>
  </si>
  <si>
    <t>Die Entneblung hinten anschalten.</t>
  </si>
  <si>
    <t>Allumer le désembuage arrière.</t>
  </si>
  <si>
    <t>Attivare l'impianto di disappannamento posteriore.</t>
  </si>
  <si>
    <t>Arka buğu çözücüyü açar mısın?</t>
  </si>
  <si>
    <t>הפעל פיזור ערפל אחורי</t>
  </si>
  <si>
    <t>Verstel de achterste rij zijn stoelverwarming naar level één</t>
  </si>
  <si>
    <t>Włącz w tym momencie odparowywanie z tyłu</t>
  </si>
  <si>
    <t>Buka demister belakang.</t>
  </si>
  <si>
    <t>打开后除雾（4）</t>
  </si>
  <si>
    <t>Заднее анти-запотевание стекла.</t>
  </si>
  <si>
    <t>Prende el desempañador trasero.</t>
  </si>
  <si>
    <t>افتح مزيل الضباب للنافذة الخلفية</t>
  </si>
  <si>
    <t>مه زدایی عقب فعال بشه</t>
  </si>
  <si>
    <t>Ative o desembaçador traseiro.</t>
  </si>
  <si>
    <t>ไล่หมอกกระจกบังลมหลัง</t>
  </si>
  <si>
    <t>Die Entneblung hinten anstellen.</t>
  </si>
  <si>
    <t>Allume le désembuage du pare-brise arrière.</t>
  </si>
  <si>
    <t>Accendi l'impianto di disappannamento posteriore.</t>
  </si>
  <si>
    <t>Arka buğu çözücüyü açar mısın lütfen?</t>
  </si>
  <si>
    <t>Zet de stoelverwarming voor de achterste rij zo hoog mogelijk</t>
  </si>
  <si>
    <t>Buka fungsi hapus kabus belakang.</t>
  </si>
  <si>
    <t>打开后除雾（5）</t>
  </si>
  <si>
    <t>Задний анти-конденсат стекла.</t>
  </si>
  <si>
    <t>Pon en marcha el desempañador trasero.</t>
  </si>
  <si>
    <t>ابدأ بفتح مزيل الضباب عن الزجاج الخلفي</t>
  </si>
  <si>
    <t>เปิดการไล่หมอกกระจกหลัง</t>
  </si>
  <si>
    <t>Tourner au mode de désembuage arrière.</t>
  </si>
  <si>
    <t>Accendere l'impianto di disappannamento posteriore.</t>
  </si>
  <si>
    <t>Arka buğu çözücüyü aç lütfen</t>
  </si>
  <si>
    <t>Verhoog stoelverwarming van de achterste rij naar het hoogste niveau</t>
  </si>
  <si>
    <t>关闭后除雾（1）</t>
  </si>
  <si>
    <t>Turn off Rear Defog</t>
  </si>
  <si>
    <t>Выключи задний антизапотеватель.</t>
  </si>
  <si>
    <t>Deshabilitar el desempañador trasero.</t>
  </si>
  <si>
    <t>غلق مزيل الضباب للنافذة الخلفية</t>
  </si>
  <si>
    <t>مه زدایی عقب را برام غیرفعال کن</t>
  </si>
  <si>
    <t>Desligue o desembaçador traseiro.</t>
  </si>
  <si>
    <t>ปิดการไล่หมอกด้านหลัง</t>
  </si>
  <si>
    <t>Nonaktifkan defogger bagian belakang.</t>
  </si>
  <si>
    <t>Die Heckscheiben-Entneblung deaktivieren.</t>
  </si>
  <si>
    <t>Ferme le mode de désembuage arrière.</t>
  </si>
  <si>
    <t>Disattivare il disappannatore posteriore.</t>
  </si>
  <si>
    <t>Arka buğu gidericiyi kapat</t>
  </si>
  <si>
    <t>סגור מפזר ערפל אחורי</t>
  </si>
  <si>
    <t>Zet de stoelverwarming van de achterste rij op het hoogste niveau</t>
  </si>
  <si>
    <t>Wyłącz odparowywanie z tyłu</t>
  </si>
  <si>
    <t>Артқы әйнектің буланудан кетіруін тоқтатып беріңіз</t>
  </si>
  <si>
    <t>Tutup defogger belakang.</t>
  </si>
  <si>
    <t>关闭后除雾（2）</t>
  </si>
  <si>
    <t>Switch off Rear Defog</t>
  </si>
  <si>
    <t>Отруби задний антизапотеватель.</t>
  </si>
  <si>
    <t>Desactiva el desempañador trasero.</t>
  </si>
  <si>
    <t>إيقاف مزيل الضباب عن الزجاج الخلفي</t>
  </si>
  <si>
    <t>مه زدایی عقب را غیرفعال کن</t>
  </si>
  <si>
    <t>Desligar o desembaçador traseiro.</t>
  </si>
  <si>
    <t>ปิดการไล่หมอกกระจกหลัง</t>
  </si>
  <si>
    <t>Matikan defogger bagian belakang.</t>
  </si>
  <si>
    <t>Die Entneblung hinten ausschalten.</t>
  </si>
  <si>
    <t>Fermer le désembuage du pare-brise arrière, s'il te plaît.</t>
  </si>
  <si>
    <t>Disattiva il disappannatore posteriore.</t>
  </si>
  <si>
    <t>Arka sis gidermeyi kapat</t>
  </si>
  <si>
    <t>סגור פיזור ערפל אחורי</t>
  </si>
  <si>
    <t>Zet de stoelverwarming voor de achterste rij zo laag mogelijk</t>
  </si>
  <si>
    <t>Wstrzymaj odparowywanie z tyłu</t>
  </si>
  <si>
    <t>Tutup fungsi defog belakang.</t>
  </si>
  <si>
    <t>关闭后除雾（3）</t>
  </si>
  <si>
    <t>Deactivate Rear Defog</t>
  </si>
  <si>
    <t>Остановить задний анти-туман для стекла.</t>
  </si>
  <si>
    <t>Deshabilita el desempañador trasero.</t>
  </si>
  <si>
    <t>أريد إيقاف مزيل الضباب الخلفي</t>
  </si>
  <si>
    <t>مه زدایی عقب خاموش شود</t>
  </si>
  <si>
    <t>Desative o desembaçador traseiro.</t>
  </si>
  <si>
    <t>เลิกใช้งานการไล่หมอกด้านหลัง</t>
  </si>
  <si>
    <t>Tutup defogger bagian belakang.</t>
  </si>
  <si>
    <t>Die Entneblung hinten abschalten.</t>
  </si>
  <si>
    <t>Désactiver la fonction de désembuage arrière.</t>
  </si>
  <si>
    <t>Disattivare l'impianto di disappannamento posteriore.</t>
  </si>
  <si>
    <t>Arka buğu çözücüyü kapatır mısın lütfen?</t>
  </si>
  <si>
    <t>הפסק מפזר ערפל מאחור</t>
  </si>
  <si>
    <t>Verlaag stoelverwarming voor de achterste rij naar het laagste niveau</t>
  </si>
  <si>
    <t>Zakończ odparowywanie z tyłu</t>
  </si>
  <si>
    <t>Tutup demister belakang.</t>
  </si>
  <si>
    <t>关闭后除雾（4）</t>
  </si>
  <si>
    <t>Останови заднее анти-запотевание стекла.</t>
  </si>
  <si>
    <t>Apaga el desempañador trasero.</t>
  </si>
  <si>
    <t>اغلق مزيل الضباب للزجاج الخلفي</t>
  </si>
  <si>
    <t>Desativar o desembaçador traseiro.</t>
  </si>
  <si>
    <t>เลิกใช้งานการไล่หมอกกระจกบังลมหลัง</t>
  </si>
  <si>
    <t>Die Entneblung hinten ausstellen.</t>
  </si>
  <si>
    <t>Désactive le désembuage du pare-brise arrière.</t>
  </si>
  <si>
    <t>Spegni l'impianto di disappannamento posteriore.</t>
  </si>
  <si>
    <t>Arka buğu çözücüyü kapatır mısın?</t>
  </si>
  <si>
    <t>Zet de stoelverwarming voor de achterste rij op het laagste niveau</t>
  </si>
  <si>
    <t>Tutup fungsi hapus kabus belakang.</t>
  </si>
  <si>
    <t>关闭后除雾（5）</t>
  </si>
  <si>
    <t>Закончить очистку заднего стекла от запотевания.</t>
  </si>
  <si>
    <t>Quita el desempañador trasero.</t>
  </si>
  <si>
    <t>قم بغلق مزيل الضباب من الزجاج الخلفي</t>
  </si>
  <si>
    <t>ปิดโหมดการไล่หมอกกระจกหลัง</t>
  </si>
  <si>
    <t>Éteindre le désembuage arrière.</t>
  </si>
  <si>
    <t>Spegnere l'impianto di disappannamento posteriore.</t>
  </si>
  <si>
    <t>Arka buğu çözücüyü kapat</t>
  </si>
  <si>
    <t>Kan de stoelverwarming voor de achterste rij alsjeblieft vier levels omhoog</t>
  </si>
  <si>
    <t>打开最大除霜（1）</t>
  </si>
  <si>
    <t>Adjust the defroster to the maximum level</t>
  </si>
  <si>
    <t>Включить режим размораживания на максимум.</t>
  </si>
  <si>
    <t>Activar la descongelación máxima.</t>
  </si>
  <si>
    <t>شغل مزيل الصقيع على أقصى مستوى</t>
  </si>
  <si>
    <t>یخ زدایی درجه نهایی</t>
  </si>
  <si>
    <t>Modo máximo de degelo.</t>
  </si>
  <si>
    <t>Coloque o descongelador no máximo.</t>
  </si>
  <si>
    <t>โหมดไล่ฝ้าออกแบบแรงสุด</t>
  </si>
  <si>
    <t>Buka mode defrost maksimum.</t>
  </si>
  <si>
    <t>Die maximale Entfrostung aktivieren.</t>
  </si>
  <si>
    <t>Paramétrer le dégivrage sur le niveau maximal.</t>
  </si>
  <si>
    <t>Aprire al massimo lo sbrinamento.</t>
  </si>
  <si>
    <t>Buz çözücüyü maksimum seviyeye çevir</t>
  </si>
  <si>
    <t>מפשיר לרמה מקסימלית</t>
  </si>
  <si>
    <t>Breng alsjeblieft de stoelverwarming voor de achterste rij drie levels omhoog</t>
  </si>
  <si>
    <t>Włącz tryb maksymalnego odszraniania</t>
  </si>
  <si>
    <t>Ең жоғары деңгейдегі әйнектің қыраудан кетіруін ашыңыз</t>
  </si>
  <si>
    <t>Onkan defroster ke tahap maksimum</t>
  </si>
  <si>
    <t>Tænd for maksimal afrimning.</t>
  </si>
  <si>
    <t>打开最大除霜（2）</t>
  </si>
  <si>
    <t>Set the defroster to the highest level</t>
  </si>
  <si>
    <t>Включи режим размораживания на максимум.</t>
  </si>
  <si>
    <t>Activa la descongelación máxima.</t>
  </si>
  <si>
    <t>اضبط مزيل الصقيع على أقصى مستوى</t>
  </si>
  <si>
    <t>یخ زدایی درجه آخری</t>
  </si>
  <si>
    <t>Modo máximo de degelo, por favor.</t>
  </si>
  <si>
    <t>เปิดโหมดเป่าลมไล่ฝ้าแบบแรงสุด</t>
  </si>
  <si>
    <t>Nyalakan mode defrost maksimum.</t>
  </si>
  <si>
    <t>Die maximale Entfrostung einschalten.</t>
  </si>
  <si>
    <t>Tourner au mode de dégivrage maximal.</t>
  </si>
  <si>
    <t>Attivare al massimo lo sbrinamento.</t>
  </si>
  <si>
    <t>Maksimum hızda buz çözme</t>
  </si>
  <si>
    <t>הפעל מפשיר על מקסימום</t>
  </si>
  <si>
    <t>Kun je de stoelverwarming voor de achterste rij met vier levels verhogen</t>
  </si>
  <si>
    <t>Ustaw odszranianie na maksymalny poziom</t>
  </si>
  <si>
    <t>Ең жоғары деңгейдегі әйнектің қыраудан кетіруін аш</t>
  </si>
  <si>
    <t>Onkan defroster ke kadar maksimum</t>
  </si>
  <si>
    <t>Aktivér maksimal afrimning.</t>
  </si>
  <si>
    <t>打开最大除霜（3）</t>
  </si>
  <si>
    <t>Defrost at maximum level</t>
  </si>
  <si>
    <t>Настрой режим размораживания на максимум.</t>
  </si>
  <si>
    <t>Descongelar al máximo.</t>
  </si>
  <si>
    <t>تذويب الجليد على أقصى مستوى</t>
  </si>
  <si>
    <t>یخ آب کن درجه آخری</t>
  </si>
  <si>
    <t>Quero modo máximo de degelo.</t>
  </si>
  <si>
    <t>เปิดโหมดเป่าลมไล่ฝ้าอย่างแรงสุด</t>
  </si>
  <si>
    <t>Nyalakan mode defrost maksimal.</t>
  </si>
  <si>
    <t>Die maximale Entfrostung anschalten.</t>
  </si>
  <si>
    <t>Activer le mode de dégivrage maximum.</t>
  </si>
  <si>
    <t>Accendere al massimo lo sbrinamento.</t>
  </si>
  <si>
    <t>Buz çözücüyü maksimum seviyeye getir</t>
  </si>
  <si>
    <t>הפעל את המפשיר על המצב המקסימלי</t>
  </si>
  <si>
    <t>Kan de stoelverwarming voor de achterste rij alsjeblieft vier levels omlaag</t>
  </si>
  <si>
    <t>Włącz maksymalne odszranianie</t>
  </si>
  <si>
    <t>Ең жоғары деңгейдегі әйнектің қыраудан кетіруін іске қос</t>
  </si>
  <si>
    <t>Onkan defroster pada tahap tertinggi</t>
  </si>
  <si>
    <t>打开最大除霜（4）</t>
  </si>
  <si>
    <t>Настроить режим размораживания на максимум.</t>
  </si>
  <si>
    <t>Descongela al máximo.</t>
  </si>
  <si>
    <t>قم بتشغيل وضع إزالة الصقيع على الحد الأقصى</t>
  </si>
  <si>
    <t>یخ آب کن درجه نهایی</t>
  </si>
  <si>
    <t>Queria modo máximo de degelo.</t>
  </si>
  <si>
    <t>เปิดโหมดไล่ฝ้าออกแบบแรงสุด</t>
  </si>
  <si>
    <t>Hidupkan mode defrost paling besar.</t>
  </si>
  <si>
    <t>Die maximale Entfrostung anstellen.</t>
  </si>
  <si>
    <t>Active le dégivrage maximal.</t>
  </si>
  <si>
    <t>Avviare al massimo lo sbrinamento.</t>
  </si>
  <si>
    <t>Buz çözücüyü en yüksek seviyeye ayarla</t>
  </si>
  <si>
    <t>Zou je de verwarming voor de linkerstoel van de tweede rij alsjeblieft op level vier kunnen zetten</t>
  </si>
  <si>
    <t>Onkan defroster kepada tahap tertinggi</t>
  </si>
  <si>
    <t>打开最大除霜（5）</t>
  </si>
  <si>
    <t>Установить режим размораживания на максимум.</t>
  </si>
  <si>
    <t>Activa el descongelado máximo.</t>
  </si>
  <si>
    <t>اضبط مزيل الصقيع على أعلى المستوى</t>
  </si>
  <si>
    <t>เปิดใช้โหมดไล่ฝ้าแบบแรงสุด</t>
  </si>
  <si>
    <t>Hidupkan mode defrost maksimum.</t>
  </si>
  <si>
    <t>Mets le dégivrage au niveau maximal.</t>
  </si>
  <si>
    <t>Apri al massimo lo sbrinamento.</t>
  </si>
  <si>
    <t>Maksimum seviyede buz çözme</t>
  </si>
  <si>
    <t>Kun je de verwarming voor de linkerstoel van de tweede rij alsjeblieft op level acht zetten</t>
  </si>
  <si>
    <t>Nyahfros pada tahap maksimum</t>
  </si>
  <si>
    <t>关闭最大除霜（1）</t>
  </si>
  <si>
    <t>Turn off the maximum defrost mode</t>
  </si>
  <si>
    <t>Выключить режим размораживания на максимум.</t>
  </si>
  <si>
    <t>Desactivar la descongelación máxima.</t>
  </si>
  <si>
    <t>أوقف الوضع الأقصى لإزالة الجليد</t>
  </si>
  <si>
    <t>یخ زدایی درجه نهایی خاموش</t>
  </si>
  <si>
    <t>O modo máximo de degelo desligado.</t>
  </si>
  <si>
    <t>Desligue a descongelação do nível máximo, por favor.</t>
  </si>
  <si>
    <t>ปิดโหมดไล่ฝ้าแบบแรงสุด</t>
  </si>
  <si>
    <t>Matikan mode defrost paling besar.</t>
  </si>
  <si>
    <t>Die maximale Entfrostung deaktivieren.</t>
  </si>
  <si>
    <t>Ferme la fonction de dégivrage maximum.</t>
  </si>
  <si>
    <t>Chiudere il massimo sbrinamento.</t>
  </si>
  <si>
    <t>Maksimum buz çözme modunu kapat</t>
  </si>
  <si>
    <t>כבי מצב הפשרה מקסימלי</t>
  </si>
  <si>
    <t>Kan de verwarming voor de linkerstoel van de tweede rij alsjeblieft op level zes</t>
  </si>
  <si>
    <t>Wyłącz tryb maksymalnego odszraniania</t>
  </si>
  <si>
    <t>Ең жоғары деңгейдегі әйнектің қыраудан кетіруін жабыңыз</t>
  </si>
  <si>
    <t>Offkan defroster pada tahap maksimum</t>
  </si>
  <si>
    <t>Sluk for maksimal afrimning.</t>
  </si>
  <si>
    <t>关闭最大除霜（2）</t>
  </si>
  <si>
    <t>Stop defrosting at the maximum level</t>
  </si>
  <si>
    <t>Выключи режим размораживания на максимум.</t>
  </si>
  <si>
    <t>Desactiva la descongelación máxima.</t>
  </si>
  <si>
    <t>أوقف تشغيل الوضع الأقصى لإزالة الجليد</t>
  </si>
  <si>
    <t>یخ زدایی درجه آخری خاموش</t>
  </si>
  <si>
    <t>O modo máximo de degelo desligado, por favor.</t>
  </si>
  <si>
    <t>เลิกใช้โหมดไล่ฝ้าแบบแรงสุด</t>
  </si>
  <si>
    <t>Nonaktifkan mode defrost paling tinggi.</t>
  </si>
  <si>
    <t>Die maximale Entfrostung ausschalten.</t>
  </si>
  <si>
    <t>Désactiver le mode de dégivrage maximum.</t>
  </si>
  <si>
    <t>Disattivare il massimo sbrinamento.</t>
  </si>
  <si>
    <t>Maksimum buz çözme modunu kapalı</t>
  </si>
  <si>
    <t>כבה הפשרה מקסימלית</t>
  </si>
  <si>
    <t>Breng de verwarming voor de rechterstoel van de tweede rij naar level zeven</t>
  </si>
  <si>
    <t>Wyłącz maksymalnego odszraniania</t>
  </si>
  <si>
    <t>Ең жоғары деңгейдегі әйнектің қыраудан кетіруін жабу</t>
  </si>
  <si>
    <t>Offkan defroster ke kadar maksimum</t>
  </si>
  <si>
    <t>关闭最大除霜（3）</t>
  </si>
  <si>
    <t>Turn off maximum defrosting</t>
  </si>
  <si>
    <t>Отключить режим размораживания на максимум.</t>
  </si>
  <si>
    <t>Desactiva el descongelado máximo.</t>
  </si>
  <si>
    <t>قم بإيقاف تشغيل مزيل الصقيع على أقصى مستوى</t>
  </si>
  <si>
    <t>یخ آب کن درجه آخری خاموش</t>
  </si>
  <si>
    <t>Quero o modo máximo de degelo desligado.</t>
  </si>
  <si>
    <t>ปิดโหมดปัดฝ้าแบบแรงสุด</t>
  </si>
  <si>
    <t>Tutup mode defrost maksimum.</t>
  </si>
  <si>
    <t>Die maximale Entfrostung abschalten.</t>
  </si>
  <si>
    <t>Désactive le dégivrage maximal.</t>
  </si>
  <si>
    <t>Spegnere il massimo sbrinamento.</t>
  </si>
  <si>
    <t>Maksimum seviyede buz çözmeyi durdur</t>
  </si>
  <si>
    <t>עצר הפשרה מקסימלית</t>
  </si>
  <si>
    <t>Zet de verwarming voor de rechterstoel van de tweede rij alsjeblieft op vier</t>
  </si>
  <si>
    <t>Zatrzymaj maksymalne odszranianie</t>
  </si>
  <si>
    <t>Ең жоғары деңгейдегі әйнектің мұз еріткішін тоқтатып беріңіз</t>
  </si>
  <si>
    <t>Offkan defroster pada tahap tertinggi</t>
  </si>
  <si>
    <t>关闭最大除霜（4）</t>
  </si>
  <si>
    <t>Отключить режим разморозки на максимум.</t>
  </si>
  <si>
    <t>Cancelar la descongelación máxima.</t>
  </si>
  <si>
    <t>إغلاق أقصى مستوى لإذابة الجليد</t>
  </si>
  <si>
    <t>یخ آب کن در جه نهایی خاموش</t>
  </si>
  <si>
    <t>Queria o modo máximo de degelo desligado.</t>
  </si>
  <si>
    <t>ปิดโหมดปัดฝ้าออกแบบแรงสุด</t>
  </si>
  <si>
    <t>Matikan mode defrost paling tinggi.</t>
  </si>
  <si>
    <t>Die maximale Entfrostung ausstellen.</t>
  </si>
  <si>
    <t>Mets en arrêt le dégivrage maximum.</t>
  </si>
  <si>
    <t>Arrestare il massimo sbrinamento.</t>
  </si>
  <si>
    <t>Maksimum buz çözmeyi sonlandır</t>
  </si>
  <si>
    <t>Ik heb de verwarming voor de rechterstoel van de tweede rij graag op level drie</t>
  </si>
  <si>
    <t>Offkan defroster kepada tahap tertinggi</t>
  </si>
  <si>
    <t>关闭最大除霜（5）</t>
  </si>
  <si>
    <t>Отключи режим разморозки на максимум.</t>
  </si>
  <si>
    <t>Cancela la descongelación máxima.</t>
  </si>
  <si>
    <t>أوقف تشغيل ذويب الجليد على أعلى مستوى</t>
  </si>
  <si>
    <t>หยุดใช้โหมดเป่าลมไล่ฝ้าแบบแรงสุด</t>
  </si>
  <si>
    <t>Matikan mode defrost maksimum.</t>
  </si>
  <si>
    <t>Mettre en arrêt le dégivreur maximal.</t>
  </si>
  <si>
    <t>Chiudi il massimo sbrinamento.</t>
  </si>
  <si>
    <t>Maksimum seviyede buz çözmeyi kes</t>
  </si>
  <si>
    <t>Verhoog de stoelverwarming voor rechts achterin voor me tot het maximum</t>
  </si>
  <si>
    <t>Matikan nyahfros pada tahap maksimum</t>
  </si>
  <si>
    <t>打开自动模式（1）</t>
  </si>
  <si>
    <t>activate the automatic Air conditioning</t>
  </si>
  <si>
    <t>Включить автоматический режим.</t>
  </si>
  <si>
    <t>Enciende el modo automático.</t>
  </si>
  <si>
    <t>قم بتشغيل الوضع التلقائي</t>
  </si>
  <si>
    <t>حالت خودکار ای سی روشن</t>
  </si>
  <si>
    <t>Ligue o modo automático.</t>
  </si>
  <si>
    <t>ปรับเป็นโหมดอัตโนมัติ</t>
  </si>
  <si>
    <t>Bukalah mode otomatis.</t>
  </si>
  <si>
    <t>Den Automatikmodus der Klimaanlage aktivieren.</t>
  </si>
  <si>
    <t>Lancer le mode Automatique de la clim.</t>
  </si>
  <si>
    <t>Accendi la modalità automatica del climatizzatore.</t>
  </si>
  <si>
    <t>Otomatik moda geç</t>
  </si>
  <si>
    <t>הדליקי את המצב האוטומטי של המזגן</t>
  </si>
  <si>
    <t>Zou je de stoelverwarming voor rechts achterin alsjeblieft tot het maximum kunnen verhogen</t>
  </si>
  <si>
    <t>Växla luftkonditioneringen till automatiskt läge</t>
  </si>
  <si>
    <t>Włącz tryb AUTO klimatyzacji</t>
  </si>
  <si>
    <t>Кондиционердің автоматты режимді қос</t>
  </si>
  <si>
    <t>Buka mod auto aircon.</t>
  </si>
  <si>
    <t>打开自动模式（2）</t>
  </si>
  <si>
    <t>start automatic air conditioner</t>
  </si>
  <si>
    <t>Включить режим автоматического регулирования.</t>
  </si>
  <si>
    <t>Activa el modo automático.</t>
  </si>
  <si>
    <t>شغل الوضع التلقائي</t>
  </si>
  <si>
    <t>حالت خودکار ایرکاندیشنر روشن</t>
  </si>
  <si>
    <t>Ligue o modo automático, por favor.</t>
  </si>
  <si>
    <t>ปรับเปลี่ยนเป็นโหมดอัตโนมัติ</t>
  </si>
  <si>
    <t>Aktifkan mode otomatis.</t>
  </si>
  <si>
    <t>Den Automatikmodus der Klimaanlage einschalten.</t>
  </si>
  <si>
    <t>Ouvrir la clim en mode Automatique.</t>
  </si>
  <si>
    <t>Per favore, accendi la modalità automatica del climatizzatore.</t>
  </si>
  <si>
    <t>Klima otomatik moda al</t>
  </si>
  <si>
    <t>כוון מזגן לאוטומטי</t>
  </si>
  <si>
    <t>Kun je de stoelverwarming voor rechts achterin alsjeblieft verhogen tot het maximum</t>
  </si>
  <si>
    <t>Sätt på AC i auto läge</t>
  </si>
  <si>
    <t>Ustaw tryb AUTO klimatyzacji</t>
  </si>
  <si>
    <t>Кондиционердің автоматты режимді қосыңыз</t>
  </si>
  <si>
    <t>Mod automatik aircon.</t>
  </si>
  <si>
    <t>打开自动模式（3）</t>
  </si>
  <si>
    <t>Set aircon to automatic</t>
  </si>
  <si>
    <t>Включи режим автоматического регулирования.</t>
  </si>
  <si>
    <t>Enciende el modo automático del aire.</t>
  </si>
  <si>
    <t>فتح الوضع التلقائي لمكيف الهواء</t>
  </si>
  <si>
    <t>حالت خودکار کولر روشن</t>
  </si>
  <si>
    <t>Liga o modo automático.</t>
  </si>
  <si>
    <t>ตั้งค่าเป็นโหมดอัตโนมัติ</t>
  </si>
  <si>
    <t>Mode otomatis dibuka.</t>
  </si>
  <si>
    <t>Den Automatikmodus der Klimaanlage anschalten.</t>
  </si>
  <si>
    <t>Activer la climatisation automatique.</t>
  </si>
  <si>
    <t>Accendi la modalità automatica del climatizzatore, per favore.</t>
  </si>
  <si>
    <t>Otomatik klima modunu aç</t>
  </si>
  <si>
    <t>כוון את המזגן למצב האוטומטי</t>
  </si>
  <si>
    <t>Zou je de stoelverwarming voor rechts achterin alsjeblieft tot het minimum kunnen verlagen</t>
  </si>
  <si>
    <t>Otwórz tryb AUTO klimatyzacji</t>
  </si>
  <si>
    <t>Кондиционердің автоматты режимді орнат</t>
  </si>
  <si>
    <t>Automatik penyaman dingin.</t>
  </si>
  <si>
    <t>打开天窗和遮阳帘（1）</t>
  </si>
  <si>
    <t>Open the sunroof and curtains</t>
  </si>
  <si>
    <t>Открыть люк и солнцезащитную шторку.</t>
  </si>
  <si>
    <t>Abrir el techo corredizo y la cortinilla quitasol.</t>
  </si>
  <si>
    <t>افتح فتحة سقف والمظلة</t>
  </si>
  <si>
    <t>دریچه افتاب گیر و سایبان را باز کنید</t>
  </si>
  <si>
    <t>Eu quero ver as estrelas.</t>
  </si>
  <si>
    <t>เปิดซันรูฟและม่านบังแดด</t>
  </si>
  <si>
    <t>Buka sunroof dan tirai penutup matahari.</t>
  </si>
  <si>
    <t>Öffne das Schiebedach und die Sonnenblende.</t>
  </si>
  <si>
    <t>Ouvre le toit ouvrant et le pare-soleil.</t>
  </si>
  <si>
    <t>Per favore, aiutami ad aprire il tettuccio e il parasole.</t>
  </si>
  <si>
    <t>Açılır tavanı ve güneşliği açmanı istiyorum</t>
  </si>
  <si>
    <t>פתח חלון שמש וגגון</t>
  </si>
  <si>
    <t>Öppna solskyddet och soltaket</t>
  </si>
  <si>
    <t>Otwórz szyberdach i osłonę przeciwsłoneczną</t>
  </si>
  <si>
    <t>Люк пен күн пердесін ашыңыз</t>
  </si>
  <si>
    <t>Buka sunroof dan sunshade.</t>
  </si>
  <si>
    <t>Rul soltaget og solskærmen tilbage</t>
  </si>
  <si>
    <t>打开天窗和遮阳帘（2）</t>
  </si>
  <si>
    <t>Открой люк и солнцезащитную шторку.</t>
  </si>
  <si>
    <t>Abre el techo solar y la cortina.</t>
  </si>
  <si>
    <t>فتح فتحة سقف والمظلة</t>
  </si>
  <si>
    <t>میخواهم ستاره ها را ببینم</t>
  </si>
  <si>
    <t>Quero ver as estrelas.</t>
  </si>
  <si>
    <t>เปิดหลังคาซันรูฟและม่านบังแดด</t>
  </si>
  <si>
    <t>Buka sunroof dan tirai pelindung matahari.</t>
  </si>
  <si>
    <t>Das Schiebedach und die Sonnenblende öffnen.</t>
  </si>
  <si>
    <t>Ouvrir le toit panoramique et le rideau pare-soleil.</t>
  </si>
  <si>
    <t>Aiutami ad aprire il tettuccio e il parasole, per favore.</t>
  </si>
  <si>
    <t>Açılır tavanı ve güneşliği aç</t>
  </si>
  <si>
    <t>פתחי גג שמש ושמשיה</t>
  </si>
  <si>
    <t>Öppna både solskyddet och soltaket</t>
  </si>
  <si>
    <t>Odsłoń szyberdach i osłonę przeciwsłoneczną</t>
  </si>
  <si>
    <t>Buka sunroof dan pelindung matahari.</t>
  </si>
  <si>
    <t>Aktivér soltaget og solskærmen</t>
  </si>
  <si>
    <t>打开天窗和遮阳帘（3）</t>
  </si>
  <si>
    <t>Откройте люк и солнцезащитную шторку.</t>
  </si>
  <si>
    <t>Abre el techo y la cortina solar.</t>
  </si>
  <si>
    <t>افتح السقف الشمسي والستارة</t>
  </si>
  <si>
    <t>دریچه آفتاب گیر و سایبان را وا کن</t>
  </si>
  <si>
    <t>Queria ver as estrelas.</t>
  </si>
  <si>
    <t>เปิดหลังคาซันรูฟและที่กันแดด</t>
  </si>
  <si>
    <t>Buka kaca atap dan tirai penutup matahari.</t>
  </si>
  <si>
    <t>Öffne das Panoramadach und die Sonnenblende.</t>
  </si>
  <si>
    <t>Fais ouvrir le toit ouvrant et le pare-soleil.</t>
  </si>
  <si>
    <t>Apri il tettuccio e il parasole.</t>
  </si>
  <si>
    <t>Açılır tavanı ve güneşliği benim için aç</t>
  </si>
  <si>
    <t>פתח חלון שמש וגגון בשבילי</t>
  </si>
  <si>
    <t>Slå upp solskyddet och soltaket</t>
  </si>
  <si>
    <t>Odsłoń zasłonę i szyberdach</t>
  </si>
  <si>
    <t>Buka tingkap atap kereta dan pelindung matahari.</t>
  </si>
  <si>
    <t>Åbn både soltaget og solskærmen</t>
  </si>
  <si>
    <t>关闭天窗和遮阳帘（1）</t>
  </si>
  <si>
    <t>Secure all the roof windows and sunshades</t>
  </si>
  <si>
    <t>Закрыть люк и солнцезащитную шторку.</t>
  </si>
  <si>
    <t>Cerrar el techo y la cortinilla.</t>
  </si>
  <si>
    <t>أغلق السقف الشمسي والستارة</t>
  </si>
  <si>
    <t>سانروف و آفتابگیر را ببند</t>
  </si>
  <si>
    <t>Feche o teto solar e guarda-sol.</t>
  </si>
  <si>
    <t>ปิดซันรูฟและม่านกันแดด</t>
  </si>
  <si>
    <t>Tutup sunroof dan tirai pelindung matahari.</t>
  </si>
  <si>
    <t>Schließe das Schiebedach und die Sonnenblende.</t>
  </si>
  <si>
    <t>Ferme le toit ouvrant et le pare-soleil.</t>
  </si>
  <si>
    <t>Chiudi il tettuccio apribile e la tendina parasole.</t>
  </si>
  <si>
    <t>Açılır tavanı ve güneş siperini kapat</t>
  </si>
  <si>
    <t>סגרי גגון ואת החלון בגג המכונית</t>
  </si>
  <si>
    <t>Stäng soltaket och solskyddet</t>
  </si>
  <si>
    <t>Zamknąć dach i osłonę przeciwsłoneczną</t>
  </si>
  <si>
    <t>Люк пен күн пердесін жап</t>
  </si>
  <si>
    <t>Tutup sunroof dan sunshade.</t>
  </si>
  <si>
    <t>Luk soltaget og solskærmen</t>
  </si>
  <si>
    <t>关闭天窗和遮阳帘（2）</t>
  </si>
  <si>
    <t>Закрой люк и солнцезащитную шторку.</t>
  </si>
  <si>
    <t>Cierra el techo solar y la cortina.</t>
  </si>
  <si>
    <t>أغلق السقف الشمسي والستارة لو سمحت</t>
  </si>
  <si>
    <t>هم سانروف و هم آفتابگیر بسته شه</t>
  </si>
  <si>
    <t>Fechar o teto solar e guarda-sol.</t>
  </si>
  <si>
    <t>ปิดซันรูฟและม่านบังแดด</t>
  </si>
  <si>
    <t>Tutup sunroof dan tirai penutup matahari.</t>
  </si>
  <si>
    <t>Das Schiebedach und die Sonnenblende schließen.</t>
  </si>
  <si>
    <t>Fermer le toit panoramique et le rideau pare-soleil.</t>
  </si>
  <si>
    <t>Chiudi il tettuccio e il parasole.</t>
  </si>
  <si>
    <t>Açılır tavanı ve güneşliği kapat</t>
  </si>
  <si>
    <t>סגור גגון ואת החלון בגג מכונית</t>
  </si>
  <si>
    <t>Stäng soltaket samt solskyddet</t>
  </si>
  <si>
    <t>Zamknij teraz szyberdach i żaluzję przeciwsłoneczną</t>
  </si>
  <si>
    <t>Люк және күнқағарды жап</t>
  </si>
  <si>
    <t>Tutup sunroof dan pelindung matahari.</t>
  </si>
  <si>
    <t>Luk soltag og solskærm</t>
  </si>
  <si>
    <t>关闭天窗和遮阳帘（3）</t>
  </si>
  <si>
    <t>Закрой люк и шторку от солнца.</t>
  </si>
  <si>
    <t>Cerrar el techo solar y la cortinilla.</t>
  </si>
  <si>
    <t>أغلق الستارة والسقف الشمسي</t>
  </si>
  <si>
    <t>نورگیر و محافظ خورشید را ببند</t>
  </si>
  <si>
    <t>Fechar teto solar e protetor solar.</t>
  </si>
  <si>
    <t>ปิดซันรูฟและที่กันแดด</t>
  </si>
  <si>
    <t>Tutup sunroof dan tirai pelindung sinar matahari.</t>
  </si>
  <si>
    <t>Schließe das Panoramadach und die Sonnenblende.</t>
  </si>
  <si>
    <t>Clore le toit ouvrant et le pare-soleil.</t>
  </si>
  <si>
    <t>Chiudere il tettuccio e il parasole.</t>
  </si>
  <si>
    <t>Açılır tavanı ve güneş perdesini kapat</t>
  </si>
  <si>
    <t>סגרי גם את החלון בגג המכונית וגם את כיסוי השמש</t>
  </si>
  <si>
    <t>Stäng soltaket samt solskyddet för mig</t>
  </si>
  <si>
    <t>Zamknij natychmiast szyberdach i żaluzję przeciwsłoneczną</t>
  </si>
  <si>
    <t>Люкті және күнқағарды жап</t>
  </si>
  <si>
    <t>Tutup tingkap atap kereta dan pelindung matahari.</t>
  </si>
  <si>
    <t>Slå soltag og solskærm fra</t>
  </si>
  <si>
    <t>开启副驾座椅按摩（1）</t>
  </si>
  <si>
    <t>Open front passenger Seat Massage</t>
  </si>
  <si>
    <t>Включить функцию массажа сиденья переднего пассажира.</t>
  </si>
  <si>
    <t>Activa el masaje del asiento del copiloto.</t>
  </si>
  <si>
    <t>افتح تدليك مقعد الراكب الأمامي</t>
  </si>
  <si>
    <t>ماساژور صندلی کمک راننده فعال شود</t>
  </si>
  <si>
    <t>Abrir a Massagem do Assento do Passageiro Dianteiro.</t>
  </si>
  <si>
    <t>เปิดฟังก์ชันการนวดของที่นั่งฝั่งผู้โดยสาร</t>
  </si>
  <si>
    <t>Aktifkan mode pijatan pada kursi penumpang depan.</t>
  </si>
  <si>
    <t>Die Massage auf dem Beifahrersitz aktivieren.</t>
  </si>
  <si>
    <t>Allume le massage du siège passager avant.</t>
  </si>
  <si>
    <t>Avviare il massaggio del sedile del passeggero anteriore.</t>
  </si>
  <si>
    <t>Ön yolcu koltuk masajını açmak istiyorum</t>
  </si>
  <si>
    <t>הפעל עיסוי מושב נוסע קדמי</t>
  </si>
  <si>
    <t>Uruchom funkcję masażu w fotelu pasażera z przodu</t>
  </si>
  <si>
    <t>Алдыңғы жолаушы орындығының уқалау режимін қос</t>
  </si>
  <si>
    <t xml:space="preserve">Onkan Urut Kerusi pembantu pemandu </t>
  </si>
  <si>
    <t>Indstil passagersædet til massage funktionen.</t>
  </si>
  <si>
    <t>开启副驾座椅按摩（2）</t>
  </si>
  <si>
    <t>Turn on front passenger Seat Massage</t>
  </si>
  <si>
    <t>Включи функцию массажа сиденья переднего пассажира.</t>
  </si>
  <si>
    <t>Pon el masaje del asiento del copiloto.</t>
  </si>
  <si>
    <t>شغل تدليك مقعد الراكب الأمامي</t>
  </si>
  <si>
    <t>روشن کردن ماساژور صندلی کمک راننده</t>
  </si>
  <si>
    <t>Ligar a Massagem do Assento do Passageiro Dianteiro.</t>
  </si>
  <si>
    <t>เปิดฟังก์ชันการนวดของเบาะรถข้างคนขับ</t>
  </si>
  <si>
    <t>Nyalakan mode pijatan pada kursi penumpang depan.</t>
  </si>
  <si>
    <t>Die Massage auf dem Beifahrersitz einschalten.</t>
  </si>
  <si>
    <t>Aide-moi à allumer la fonction de massage du siège coconducteur.</t>
  </si>
  <si>
    <t>Attivare il massaggio del sedile del passeggero anteriore.</t>
  </si>
  <si>
    <t>Ön yolcu koltuk masajını aç</t>
  </si>
  <si>
    <t>הפעל מסאז' למושב הנוסע הקדמי</t>
  </si>
  <si>
    <t>Włącz funkcję masażu w siedzeniu pasażera z przodu</t>
  </si>
  <si>
    <t>Алдыңғы жолаушы орындығының уқалау функциясын қос</t>
  </si>
  <si>
    <t xml:space="preserve">Onkan Urut Tempat Duduk pembantu pemandu </t>
  </si>
  <si>
    <t>Aktiver massage i passagersædets sæde.</t>
  </si>
  <si>
    <t>开启副驾座椅按摩（3）</t>
  </si>
  <si>
    <t>Switch on front passenger Seat Massage</t>
  </si>
  <si>
    <t>Начни массаж сиденья переднего пассажира.</t>
  </si>
  <si>
    <t>Enciende el masaje para el asiento del copiloto.</t>
  </si>
  <si>
    <t>تشغيل تدليك مقعد الراكب الأمامي</t>
  </si>
  <si>
    <t>เปิดการนวดของที่นั่งฝั่งผู้โดยสาร</t>
  </si>
  <si>
    <t>Hidupkan mode pijatan pada kursi penumpang depan.</t>
  </si>
  <si>
    <t>Ouvre la fonction de massage du siège passager avant.</t>
  </si>
  <si>
    <t>Attiva il massaggio del sedile del passeggero anteriore.</t>
  </si>
  <si>
    <t>Ön yolcu koltuk masajını açar mısın?</t>
  </si>
  <si>
    <t>הדלק עיסוי מושב נוסע קדמי</t>
  </si>
  <si>
    <t>Aktywuj funkcję masażu w fotelu pasażera z przodu</t>
  </si>
  <si>
    <t>Алдыңғы жолаушы орындығының массаж режимін қос</t>
  </si>
  <si>
    <t xml:space="preserve">Buka Urut Kerusi pembantu pemandu </t>
  </si>
  <si>
    <t>Slå massage funktionen til i passagersædet.</t>
  </si>
  <si>
    <t>关闭座椅按摩（1）</t>
  </si>
  <si>
    <t>Close Seat Massage</t>
  </si>
  <si>
    <t>Выключить функцию массажа в сиденье.</t>
  </si>
  <si>
    <t>Apaga el masaje del asiento.</t>
  </si>
  <si>
    <t>غلق تدليك المقعد</t>
  </si>
  <si>
    <t>تنظیم ماساژور صندلی روی حالت غیرفعال</t>
  </si>
  <si>
    <t>Por favor, feche a massagem do assento.</t>
  </si>
  <si>
    <t>Desativar a função de massagem do banco, por favor.</t>
  </si>
  <si>
    <t>ปิดฟังก์ชันการนวดของที่นั่ง</t>
  </si>
  <si>
    <t>Nonaktifkan mode pijatan pada kursi.</t>
  </si>
  <si>
    <t>Die Sitzmassage deaktivieren.</t>
  </si>
  <si>
    <t>Éteins le massage du siège.</t>
  </si>
  <si>
    <t>Spegnere la funzione massaggio dei sedili.</t>
  </si>
  <si>
    <t>Koltuk masajını kapatmak istiyorum</t>
  </si>
  <si>
    <t>סגור עיסוי מושב</t>
  </si>
  <si>
    <t>Zakończ działanie funkcji masażu w fotelu</t>
  </si>
  <si>
    <t>Орындықтың уқалау режимін өшір</t>
  </si>
  <si>
    <t>Offkan Seat Massage</t>
  </si>
  <si>
    <t>Stop massage funktionen i sæderne.</t>
  </si>
  <si>
    <t>关闭座椅按摩（2）</t>
  </si>
  <si>
    <t>Turn off Seat Massage</t>
  </si>
  <si>
    <t>Выключи функцию массажа в сиденье.</t>
  </si>
  <si>
    <t>Apaga la función de masaje de los asientos.</t>
  </si>
  <si>
    <t>اغلق تدليك المقعد</t>
  </si>
  <si>
    <t>خاموش کردن ماساژور صندلی</t>
  </si>
  <si>
    <t>Fechar massagem do assento.</t>
  </si>
  <si>
    <t>ปิดฟังก์ชันการนวดสำหรับที่นั่ง</t>
  </si>
  <si>
    <t>Tutup mode pijatan pada kursi.</t>
  </si>
  <si>
    <t>Die Sitzmassage ausschalten.</t>
  </si>
  <si>
    <t>Aide-moi à éteindre la fonction de massage de siège.</t>
  </si>
  <si>
    <t>Spegni la funzione massaggio dei sedili.</t>
  </si>
  <si>
    <t>Koltuk masajını kapat</t>
  </si>
  <si>
    <t>הפסק עיסוי מושב</t>
  </si>
  <si>
    <t>Zakończ teraz działanie funkcji masażu w fotelu</t>
  </si>
  <si>
    <t>Орындықтың уқалау функциясын өшір</t>
  </si>
  <si>
    <t>Offkan Urut Tempat Duduk</t>
  </si>
  <si>
    <t>Afslut sædemassage.</t>
  </si>
  <si>
    <t>关闭座椅按摩（3）</t>
  </si>
  <si>
    <t>Deactivate seat massager</t>
  </si>
  <si>
    <t>Закончить массаж сиденья.</t>
  </si>
  <si>
    <t>Desconecta el masaje de los asientos.</t>
  </si>
  <si>
    <t>أغلق تدليك المقعد</t>
  </si>
  <si>
    <t>ปิดฟังก์ชันการนวดของที่นั่งรถ</t>
  </si>
  <si>
    <t>Nonaktifkan pijatan pada kursi.</t>
  </si>
  <si>
    <t>Fermer la fonction de massage du siège.</t>
  </si>
  <si>
    <t>Disattivare la funzione massaggio dei sedili.</t>
  </si>
  <si>
    <t>Koltuk masajını durdur</t>
  </si>
  <si>
    <t>כבה עיסוי מושב</t>
  </si>
  <si>
    <t>Wyłącz funkcję masażu w fotelu</t>
  </si>
  <si>
    <t>Орындықтың массаж режимін сөндір</t>
  </si>
  <si>
    <t>Tutup Seat Massage</t>
  </si>
  <si>
    <t>Annuller sædemassage funktionen.</t>
  </si>
  <si>
    <t>关闭副驾座椅按摩（1）</t>
  </si>
  <si>
    <t>Close front passenger Seat Massage</t>
  </si>
  <si>
    <t>Выключить функцию массажа сиденья переднего пассажира.</t>
  </si>
  <si>
    <t>أغلق تدليك مقعد الراكب الأمامي</t>
  </si>
  <si>
    <t>Fechar Massagem no Assento do Passageiro da Frente.</t>
  </si>
  <si>
    <t>Desligue o massajador do banco do passageiro.</t>
  </si>
  <si>
    <t>ปิดฟังก์ชันการนวดสำหรับที่นั่งผู้โดยสาร</t>
  </si>
  <si>
    <t>Nonaktifkan mode pijatan pada kursi penumpang depan.</t>
  </si>
  <si>
    <t>Die Massage auf dem Beifahrersitz deaktivieren.</t>
  </si>
  <si>
    <t>Éteins le massage du siège passager avant.</t>
  </si>
  <si>
    <t>Interrompere il massaggio del sedile del passeggero anteriore.</t>
  </si>
  <si>
    <t>Ön yolcu koltuk masajını kapat</t>
  </si>
  <si>
    <t>כבה את עיסוי מושב הנוסע הקדמי</t>
  </si>
  <si>
    <t>Zakończ działanie funkcji masażu w fotelu przedniego pasażera</t>
  </si>
  <si>
    <t>Алдыңғы жолаушы орындығының уқалау режимін өшір</t>
  </si>
  <si>
    <t xml:space="preserve">Offkan Urut Kerusi pembantu pemandu </t>
  </si>
  <si>
    <t>Sluk for massage funktionen i passagersædet.</t>
  </si>
  <si>
    <t>关闭副驾座椅按摩（2）</t>
  </si>
  <si>
    <t>Turn off front passenger Seat Massage</t>
  </si>
  <si>
    <t>Выключи функцию массажа сиденья переднего пассажира.</t>
  </si>
  <si>
    <t>ปิดฟังก์ชันการนวดของเบาะรถผู้โดยสาร</t>
  </si>
  <si>
    <t>Tutup mode pijatan pada kursi penumpang depan.</t>
  </si>
  <si>
    <t>Ön yolcu koltuk masajını durdur</t>
  </si>
  <si>
    <t>כבה את המסאז' למושב הנוסע הקדמי</t>
  </si>
  <si>
    <t>Zakończ teraz działanie funkcji masażu w fotelu przedniego pasażera</t>
  </si>
  <si>
    <t>Алдыңғы жолаушы орындығының уқалау функциясын сөндір</t>
  </si>
  <si>
    <t xml:space="preserve">Offkan Urut Tempat Duduk pembantu pemandu </t>
  </si>
  <si>
    <t>Deaktiver sædemassage i passagersædet.</t>
  </si>
  <si>
    <t>关闭副驾座椅按摩（3）</t>
  </si>
  <si>
    <t>Switch off front passenger Seat Massage</t>
  </si>
  <si>
    <t>Закончить массаж сиденья переднего пассажира.</t>
  </si>
  <si>
    <t>Nonaktifkan pijatan pada kursi penumpang depan.</t>
  </si>
  <si>
    <t>Disattivare il massaggio del sedile del passeggero anteriore.</t>
  </si>
  <si>
    <t>Ön yolcu koltuk masajını sonlandır</t>
  </si>
  <si>
    <t>בטל עיסוי מושב נוסע קדמי</t>
  </si>
  <si>
    <t>Wyłącz funkcję masażu w fotelu przedniego pasażera</t>
  </si>
  <si>
    <t>Алдыңғы жолаушы орындығының массаж режимін сөндір</t>
  </si>
  <si>
    <t xml:space="preserve">Tutup Urut Kerusi pembantu pemandu </t>
  </si>
  <si>
    <t>Afbryd massage i passagersædets sæde.</t>
  </si>
  <si>
    <t>氛围灯亮度调高（1）</t>
  </si>
  <si>
    <t>Set ambient lighting brightness higher a bit</t>
  </si>
  <si>
    <t>Увеличить яркость окружающего света.</t>
  </si>
  <si>
    <t>Subir el brillo de la luz ambiental.</t>
  </si>
  <si>
    <t>ارفع الإضاءة المحيطة أكثر قليلا</t>
  </si>
  <si>
    <t>روشنایی نور محیط را یک مقدار اضافه کن</t>
  </si>
  <si>
    <t>Configure o brilho da iluminação ambiente um pouco mais alto.</t>
  </si>
  <si>
    <t>Eleva um pouco o brilho da luz ambiente.</t>
  </si>
  <si>
    <t>ปรับความสว่างของไฟสร้างบรรยากาศให้สว่างขึ้น</t>
  </si>
  <si>
    <t>Tingkatkan kecerahan lampu atmosfer.</t>
  </si>
  <si>
    <t>Stelle bitte die Ambientebeleuchtung auf eine höhere Helligkeit ein.</t>
  </si>
  <si>
    <t>Augmente un peu la luminosité de la lumière ambiante.</t>
  </si>
  <si>
    <t>Aumenta un po' la luminosità della lampada ambiente.</t>
  </si>
  <si>
    <t>Ortam aydınlatma parlaklığını biraz daha yükseğe ayarla</t>
  </si>
  <si>
    <t>כוון בהירות תאורת אווירה קצת יותר גבוה</t>
  </si>
  <si>
    <t>Ustaw nieco wyższą jasność oświetlenia otoczenia</t>
  </si>
  <si>
    <t>Атмосфера шамының жарықтық деңгейін көтер</t>
  </si>
  <si>
    <t>Naikkan sedikit kecerahan cahaya ambien</t>
  </si>
  <si>
    <t>Skru op for omgivelseslyset</t>
  </si>
  <si>
    <t>氛围灯亮度调高（2）</t>
  </si>
  <si>
    <t>Turn ambient lighting brightness a little bit higher</t>
  </si>
  <si>
    <t>Увеличь яркость окружающего света.</t>
  </si>
  <si>
    <t>Sube el brillo de la luz ambiental.</t>
  </si>
  <si>
    <t>رفع سطوع الإضاءة المحيطة</t>
  </si>
  <si>
    <t>مقدار کمی روشنایی نور محیط را بالا ببر</t>
  </si>
  <si>
    <t>Aumente um pouco o brilho da iluminação ambiente.</t>
  </si>
  <si>
    <t>ปรับความสว่างของไฟรอบห้องโดยสารให้สว่างขึ้น</t>
  </si>
  <si>
    <t>Naikkan tingkat kecerahan lampu atmosfer.</t>
  </si>
  <si>
    <t>Schalte das Umgebungslicht auf eine höhere Helligkeit um.</t>
  </si>
  <si>
    <t>Augmenter l'intensité lumineuse de la lumière d'atmosphère.</t>
  </si>
  <si>
    <t>Ortam aydınlatmasının parlaklığını biraz artır</t>
  </si>
  <si>
    <t>הפעל בהירות מנורת אווירה קצת יותר גבוה</t>
  </si>
  <si>
    <t>Zwiększ nieco poziom jasności oświetlenia otoczenia</t>
  </si>
  <si>
    <t>Атмосфера шамының жарықтық деңгейін арттыр</t>
  </si>
  <si>
    <t>Naikkan sedikit kecerahan lampu ambien</t>
  </si>
  <si>
    <t>Øg omgivelseslysets intensitet</t>
  </si>
  <si>
    <t>氛围灯亮度调高（3）</t>
  </si>
  <si>
    <t>Adjust ambient lighting brightness higher a bit</t>
  </si>
  <si>
    <t>Прибавить яркость атмосферной подсветки.</t>
  </si>
  <si>
    <t>Aumenta el brillo de la luz ambiental.</t>
  </si>
  <si>
    <t>رفع سطوع الإضاءة المحيطة أكثر قليلا</t>
  </si>
  <si>
    <t>روشنایی نور محیط مقداری بیشتر شود</t>
  </si>
  <si>
    <t>Defina o nível de brilho da iluminação ambiente um pouco mais alto.</t>
  </si>
  <si>
    <t>อยากปรับความสว่างของไฟสร้างบรรยากาศให้สว่างขึ้นนิดนึง</t>
  </si>
  <si>
    <t>Atur kecerahan lampu atmosfer lebih terang.</t>
  </si>
  <si>
    <t>Das Ambientelicht auf eine höhere Helligkeit, bitte.</t>
  </si>
  <si>
    <t>Monter un peu la luminosité de la lampe d'ambiance.</t>
  </si>
  <si>
    <t>Per favore, aumenta un po' la luminosità della lampada ambiente.</t>
  </si>
  <si>
    <t>Ortam aydınlatma parlaklık düzeyini biraz daha yüksek ayarla</t>
  </si>
  <si>
    <t>התאם רמת בהירות גבוהה יותר למנורת האווירה</t>
  </si>
  <si>
    <t>Zwiększ trochę jasność oświetlenia otoczenia</t>
  </si>
  <si>
    <t>Атмосфера шамының жарықтығын арттыр</t>
  </si>
  <si>
    <t>Naikkan sedikit kecerahan cahaya suasana</t>
  </si>
  <si>
    <t>Forstærk omgivelseslyset</t>
  </si>
  <si>
    <t>氛围灯亮度调低（1）</t>
  </si>
  <si>
    <t>Set the ambient lighting brightness down a bit</t>
  </si>
  <si>
    <t>Уменьшить яркость окружающего света.</t>
  </si>
  <si>
    <t>Suaviza el brillo de luz ambiental.</t>
  </si>
  <si>
    <t>قم بخفض سطوع الإضاءة المحيطة قليلا</t>
  </si>
  <si>
    <t>روشنایی نور محیط را یک مقدار کم کن</t>
  </si>
  <si>
    <t>Configure o brilho da iluminação ambiente um pouco mais baixo.</t>
  </si>
  <si>
    <t>ปรับความสว่างของไฟสร้างบรรยากาศให้มืดลง</t>
  </si>
  <si>
    <t>Turunkan kecerahan lampu atmosfer.</t>
  </si>
  <si>
    <t>Stelle bitte die Ambientebeleuchtung auf eine niedrigere Helligkeit ein.</t>
  </si>
  <si>
    <t>Baisse un peu la luminosité de la lumière ambiante.</t>
  </si>
  <si>
    <t>Vorrei aumentare un po' la luminosità della lampada ambiente.</t>
  </si>
  <si>
    <t>Ortam aydınlatma parlaklığını biraz düşür</t>
  </si>
  <si>
    <t>הפעל בהירות תאורת אווירה קצת יותר נמוך</t>
  </si>
  <si>
    <t>Zmniejsz nieco jasność oświetlenia otoczenia</t>
  </si>
  <si>
    <t>Атмосфера шамының жарықтық деңгейін азайт</t>
  </si>
  <si>
    <t>Turunkan sedikit kegelapan cahaya ambien dalaman</t>
  </si>
  <si>
    <t>Gør omgivelseslyset mindre lyst</t>
  </si>
  <si>
    <t>氛围灯亮度调低（2）</t>
  </si>
  <si>
    <t>Adjust ambient lighting brightness level lower a little</t>
  </si>
  <si>
    <t>Уменьши яркость окружающего света.</t>
  </si>
  <si>
    <t>Baja el brillo de la luz ambiental.</t>
  </si>
  <si>
    <t>خفض مستوى سطوع الإضاءة المحيطة قليلا</t>
  </si>
  <si>
    <t>روشنایی نور محیط را یک مقدار کم بشه</t>
  </si>
  <si>
    <t>Diminua um pouco o brilho da iluminação ambiente.</t>
  </si>
  <si>
    <t>ปรับความสว่างของไฟรอบห้องโดยสารให้มืดลง</t>
  </si>
  <si>
    <t>Kurangi tingkat kecerahan lampu atmosfer.</t>
  </si>
  <si>
    <t>Schalte das Umgebungslicht auf eine niedrigere Helligkeit um.</t>
  </si>
  <si>
    <t>Baisser l'intensité lumineuse de la lumière d'atmosphère.</t>
  </si>
  <si>
    <t>Per favore, voglio abbassare un po' la luminosità della lampada ambiente.</t>
  </si>
  <si>
    <t>Ortam aydınlatmasının parlaklığını biraz azalt</t>
  </si>
  <si>
    <t>התאם תאורת אווירה לרמת בהירות נמוכה יותר</t>
  </si>
  <si>
    <t>Zmniejsz delikatnie poziom jasności oświetlenia otoczenia</t>
  </si>
  <si>
    <t>Атмосфера шамының жарықтығын азайт</t>
  </si>
  <si>
    <t>Turunkan sedikit kegelapan lampu ambien dalaman</t>
  </si>
  <si>
    <t>Reducer omgivelseslyset</t>
  </si>
  <si>
    <t>氛围灯亮度调低（3）</t>
  </si>
  <si>
    <t>Turn ambient lighting brightness a little bit lower</t>
  </si>
  <si>
    <t>Убавить яркость атмосферной подсветки.</t>
  </si>
  <si>
    <t>Reduce el brillo de la luz ambiental.</t>
  </si>
  <si>
    <t>أنقص سطوع الإضاءة المحيطة قليلا</t>
  </si>
  <si>
    <t>روشنایی نور محیط را کمی کاهش بده</t>
  </si>
  <si>
    <t>Defina o nível de brilho da iluminação ambiente um pouco mais baixo.</t>
  </si>
  <si>
    <t>Ajuste o brilho da iluminação ambiente um pouco mais baixo.</t>
  </si>
  <si>
    <t>ปรับความสว่างของไฟสร้างบรรยากาศให้มืดลงนิดหน่อย</t>
  </si>
  <si>
    <t>Atur kecerahan lampu atmosfer lebih redup.</t>
  </si>
  <si>
    <t>Das Ambientelicht auf eine niedrigere Helligkeit, bitte.</t>
  </si>
  <si>
    <t>Réduire la luminosité de la lumière d'atmosphère.</t>
  </si>
  <si>
    <t>Voglio abbassare un po' la luminosità della lampada ambiente, per favore.</t>
  </si>
  <si>
    <t>Ortam aydınlatmasının parlaklık düzeyini biraz daha düşük ayarla</t>
  </si>
  <si>
    <t>הנמך רמת בהירות של מנורת אווירה</t>
  </si>
  <si>
    <t>Zmniejsz odrobinę delikatnie poziom jasności oświetlenia otoczenia</t>
  </si>
  <si>
    <t>Атмосфера лампасының жарықтық деңгейін азайт</t>
  </si>
  <si>
    <t>Turunkan sedikit kegelapan cahaya suasana dalaman</t>
  </si>
  <si>
    <t>Reducer omgivelseslysets lysstyrke</t>
  </si>
  <si>
    <r>
      <rPr>
        <sz val="9.75"/>
        <rFont val="等线"/>
        <charset val="134"/>
        <scheme val="minor"/>
      </rPr>
      <t>氛围灯亮度设为&lt;氛围灯亮度&gt;（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</si>
  <si>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Set Ambient Light brightness to level one</t>
  </si>
  <si>
    <t>Яркость окружающего света установить на первый уровень.</t>
  </si>
  <si>
    <t>Ajustar el brillo de la luz ambiental al nivel uno.</t>
  </si>
  <si>
    <t>اضبط سطوع الإضاءة المحيطة على المستوى الثاني</t>
  </si>
  <si>
    <t>تنظیم روشنایی نور محیط روی سطح دو</t>
  </si>
  <si>
    <t>Configure o brilho para Luz Ambiente no nível um.</t>
  </si>
  <si>
    <t>Ajusta o brilho da iluminação ambiente para o nível um.</t>
  </si>
  <si>
    <t>ตั้งค่าความสว่างของไฟสร้างบรรยากาศเป็นระดับสอง</t>
  </si>
  <si>
    <t>Atur tingkat cahaya lampu atmosfer pada tingkat satu.</t>
  </si>
  <si>
    <t>Die Helligkeit der Ambientebeleuchtung auf Stufe eins, bitte.</t>
  </si>
  <si>
    <t>Mets la luminance de la lumière d'ambiance au niveau un.</t>
  </si>
  <si>
    <t>Portare la luminosità della lampada ambiente al livello cinque.</t>
  </si>
  <si>
    <t>Ortam ışığının parlaklığını seviye bire ayarla</t>
  </si>
  <si>
    <t>הפעל בהירות מנורת אווירה על הרמה השנייה</t>
  </si>
  <si>
    <t>Ustaw jasność światła otoczenia na poziom pierwszy</t>
  </si>
  <si>
    <t>Атмосфера шамының жарықтық деңгейін бірге қой</t>
  </si>
  <si>
    <t>Setkan kecerahan cahaya ambien kepada tahap satu</t>
  </si>
  <si>
    <t>Skift stemningslyset til niveau ét</t>
  </si>
  <si>
    <r>
      <rPr>
        <sz val="9.75"/>
        <rFont val="等线"/>
        <charset val="134"/>
        <scheme val="minor"/>
      </rPr>
      <t>氛围灯亮度设为&lt;氛围灯亮度&gt;（</t>
    </r>
    <r>
      <rPr>
        <sz val="9.75"/>
        <rFont val="等线"/>
        <charset val="134"/>
        <scheme val="minor"/>
      </rPr>
      <t>2）</t>
    </r>
  </si>
  <si>
    <t>Change ambient lighting brightness to level five</t>
  </si>
  <si>
    <t>Яркость окружающего света установи на первый уровень.</t>
  </si>
  <si>
    <t>Pon en el nivel uno el brillo de la luz ambiental.</t>
  </si>
  <si>
    <t>حدد سطوع الإضاءة المحيطة عند المستوى الثاني</t>
  </si>
  <si>
    <t>تعویض روشنایی نور محیط به سطح پنج</t>
  </si>
  <si>
    <t>Defina o brilho da Luz Ambiente para o nível um.</t>
  </si>
  <si>
    <t>ตั้งค่าความสว่างของไฟรอบห้องโดยสารเป็นระดับสี่</t>
  </si>
  <si>
    <t>Ubah cahaya lampu atmosfer menjadi tingkat dua.</t>
  </si>
  <si>
    <t>Mettre l'intensité lumineuse de la lumière ambiante sur le niveau deux.</t>
  </si>
  <si>
    <t>Voglio portare la luminosità della lampada ambiente al livello cinque.</t>
  </si>
  <si>
    <t>Ortam ışığı parlaklığını seviye bir olarak ayarla</t>
  </si>
  <si>
    <t>כוון רמת בהירות תאורת אווירה לאחת</t>
  </si>
  <si>
    <t>Zmień jasność światła otoczenia na poziom pierwszy</t>
  </si>
  <si>
    <t>Атмосфера лампасының жарықтық деңгейін бірге қой</t>
  </si>
  <si>
    <t>Setkan kecerahan cahaya ambien kepada level satu</t>
  </si>
  <si>
    <t>Omgivelseslyset til niveau fem, tak</t>
  </si>
  <si>
    <r>
      <rPr>
        <sz val="9.75"/>
        <rFont val="等线"/>
        <charset val="134"/>
        <scheme val="minor"/>
      </rPr>
      <t>氛围灯亮度设为&lt;氛围灯亮度&gt;（</t>
    </r>
    <r>
      <rPr>
        <sz val="9.75"/>
        <rFont val="等线"/>
        <charset val="134"/>
        <scheme val="minor"/>
      </rPr>
      <t>3）</t>
    </r>
  </si>
  <si>
    <t>Яркость атмосферной подсветки выстави на второй уровень.</t>
  </si>
  <si>
    <t>Ajusta el brillo de la iluminación ambiental al nivel dos.</t>
  </si>
  <si>
    <t>ضبط مستوى سطوع الإضاءة المحيطة إلى الرابع</t>
  </si>
  <si>
    <t>روشنایی نور محیط را ببر روی سطح چهار</t>
  </si>
  <si>
    <t>Ligue o brilho para Luz Ambiente no nível um.</t>
  </si>
  <si>
    <t>ตั้งความสว่างของไฟสร้างบรรยากาศเป็นระดับสอง</t>
  </si>
  <si>
    <t>Ubah cahaya lampu atmosfer menjadi level tiga.</t>
  </si>
  <si>
    <t>Ajuster la luminosité de la lumière d'atmosphère au niveau trois.</t>
  </si>
  <si>
    <t>Vorrei portare la luminosità della lampada ambiente al livello cinque.</t>
  </si>
  <si>
    <t>Ortam ışığının parlaklığını seviye bire çevir</t>
  </si>
  <si>
    <t>התאם בהירות מנורת אווירה לרמה שתיים</t>
  </si>
  <si>
    <t>Dostosuj jasność światła otoczenia do trzeciego poziomu</t>
  </si>
  <si>
    <t>Атмосфера шамының жарықтығын бірінші деңгейге қой</t>
  </si>
  <si>
    <t>Setkan kecerahan lampu ambien kepada tahap satu</t>
  </si>
  <si>
    <t>Indstil stemningslyset til niveau fire</t>
  </si>
  <si>
    <t>外后视镜自动折叠打开（1）</t>
  </si>
  <si>
    <t>Turn auto-folding on for the side mirrors</t>
  </si>
  <si>
    <t>Автоматическое складывание зеркал заднего вида.</t>
  </si>
  <si>
    <t>Activar el plegado automático de los retrovisores exteriores.</t>
  </si>
  <si>
    <t>افتح الطي التلقائي لمرايا الرؤية الخلفية الخارجية</t>
  </si>
  <si>
    <t>آپشن جمع شدن خودکار آینه های بغل را روشن کن</t>
  </si>
  <si>
    <t>Ligue o interruptor de controle do dobramento automático para espelhos retrovisores externos.</t>
  </si>
  <si>
    <t>เปิดฟังก์ชันการพับกระจกมองข้างอัตโนมัติ</t>
  </si>
  <si>
    <t>Aktifkan pelipatan otomatis kaca spion luar.</t>
  </si>
  <si>
    <t>Automatisches Einklappen der Außenspiegel aktivieren.</t>
  </si>
  <si>
    <t>Active le repliage automatique des rétroviseurs extérieurs.</t>
  </si>
  <si>
    <t>Accendi il ripiegamento automatico dello specchietto retrovisore esterno.</t>
  </si>
  <si>
    <t>Dış dikiz aynaları için otomatik katlamayı aç</t>
  </si>
  <si>
    <t>הפעל קיפול אוטומטי למראות אחוריות חיצוניות</t>
  </si>
  <si>
    <t>Slå på automatisk fällning för yttre backspeglar</t>
  </si>
  <si>
    <t>Włącz automatyczne składanie zewnętrznych lusterek wstecznych</t>
  </si>
  <si>
    <t>Автоматты түрде жиналатын сыртқы айналарды іске қосыңыз</t>
  </si>
  <si>
    <t>Onkan auto lipat untuk cermin pandang belakang luar</t>
  </si>
  <si>
    <t>Slå på automatisk innfelling av utvendige bakspeil</t>
  </si>
  <si>
    <t>Aktivér automatisk indklapning af sidespejle</t>
  </si>
  <si>
    <t>外后视镜自动折叠打开（2）</t>
  </si>
  <si>
    <t>Set the outside mirrors to fold automatically</t>
  </si>
  <si>
    <t>Включить автоматическое складывание наружных зеркал заднего вида.</t>
  </si>
  <si>
    <t>Habilitar el plegado automático de los retrovisores exteriores.</t>
  </si>
  <si>
    <t>تشغيل خاصية الطي التلقائي لمرايا الرؤية الخلفية الخارجية</t>
  </si>
  <si>
    <t>آپشن جمع شدن خودکار آینه های بغل را فعال کن</t>
  </si>
  <si>
    <t>Ligue o interruptor de controle do dobramento automático para espelhos retrovisores externos, por favor.</t>
  </si>
  <si>
    <t>เริ่มใช้งานการพับกระจกมองข้างอัตโนมัติ</t>
  </si>
  <si>
    <t>Nyalakan fitur pelipatan otomatis kaca spion luar.</t>
  </si>
  <si>
    <t>Automatisches Einklappen der Außenspiegel einschalten.</t>
  </si>
  <si>
    <t>Activer le rabattement automatique des rétroviseurs extérieurs.</t>
  </si>
  <si>
    <t>Per favore, accendi il ripiegamento automatico dello specchietto retrovisore esterno.</t>
  </si>
  <si>
    <t>Dışardaki dikiz aynaları için otomatik katlamayı aç</t>
  </si>
  <si>
    <t>הדלק קיפול אוטומטי למראות אחוריות חיצוניות</t>
  </si>
  <si>
    <t>Aktivera automatisk fällning för yttre backspeglar</t>
  </si>
  <si>
    <t>Aktywuj automatyczne składanie się zewnętrznych lusterek wstecznych</t>
  </si>
  <si>
    <t>Автоматты түрде жиналатын сыртқы айналарды қосыңыз</t>
  </si>
  <si>
    <t>Onkan auto lipat untuk cermin pandangan belakang luaran</t>
  </si>
  <si>
    <t>Start automatisk innfelling av utvendige sidespeil</t>
  </si>
  <si>
    <t>Tænd for automatisk indklapning af de eksterne spejle</t>
  </si>
  <si>
    <t>外后视镜自动折叠打开（3）</t>
  </si>
  <si>
    <t>Switch side mirrors to automatic folding</t>
  </si>
  <si>
    <t>Включи автоматическое складывание наружных зеркал заднего вида.</t>
  </si>
  <si>
    <t>Activa el plegado automático de los retrovisores exteriores.</t>
  </si>
  <si>
    <t>شغل خاصية الطي التلقائي لمرايا الرؤية الخلفية الخارجية</t>
  </si>
  <si>
    <t>برام آپشن جمع شدن خودکار آینه های بغل را روشن کن</t>
  </si>
  <si>
    <t>Por favor, ligue o interruptor de controle do dobramento automático para espelhos retrovisores externos.</t>
  </si>
  <si>
    <t>เปิดฟังก์ชันการพับกระจกมองข้างอัตโนมัติให้ฉันที</t>
  </si>
  <si>
    <t>Buka pelipatan otomatis kaca spion luar.</t>
  </si>
  <si>
    <t>Automatisches Einklappen der Außenspiegel anschalten.</t>
  </si>
  <si>
    <t>Mets en marche le repliage automatique des rétroviseurs extérieurs.</t>
  </si>
  <si>
    <t>Accendi il ripiegamento automatico dello specchietto retrovisore esterno, per favore.</t>
  </si>
  <si>
    <t>Dış dikiz aynaları için otomatik katlamayı etkinleştir</t>
  </si>
  <si>
    <t>הפעל קיפול אוטומטי למראות אחוריות חיצוניות בשבילי</t>
  </si>
  <si>
    <t>Slå på automatisk fällning för yttre backspeglar tack</t>
  </si>
  <si>
    <t>Chowaj lusterka po zgaszeniu</t>
  </si>
  <si>
    <t>Мен үшін сыртқы артқы көрініс айналарының автоматты түрде жиналуын іске қос</t>
  </si>
  <si>
    <t>Onkan automatik lipat untuk cermin pandang belakang luar</t>
  </si>
  <si>
    <t>Åpne automatisk innfelling for utvendige sidespeil</t>
  </si>
  <si>
    <t>Aktiver for mig automatisk indklapning af ydre bakspejle</t>
  </si>
  <si>
    <t>打开前风挡加热（1）</t>
  </si>
  <si>
    <t>Turn on front windscreen heater</t>
  </si>
  <si>
    <t>Включить обогрев лобового стекла.</t>
  </si>
  <si>
    <t>Encender la calefacción del parabrisas delantero.</t>
  </si>
  <si>
    <t>تشغيل سخان الزجاج الأمامي</t>
  </si>
  <si>
    <t>گرم کن شیشه جلو</t>
  </si>
  <si>
    <t>Aquecer para-brisa dianteiro.</t>
  </si>
  <si>
    <t>เปิดระบบทำความร้อนสำหรับกระจกบังลม</t>
  </si>
  <si>
    <t>Setel pemanas kaca depan menjadi aktif.</t>
  </si>
  <si>
    <t>Schalte die Frontscheibenheizung ein.</t>
  </si>
  <si>
    <t>Allume le chauffage du pare-brise avant.</t>
  </si>
  <si>
    <t>Accendi il riscaldamento del parabrezza anteriore.</t>
  </si>
  <si>
    <t>Ön camın ısınmasını başlat</t>
  </si>
  <si>
    <t>הפעל את חימום השמשה מקדימה</t>
  </si>
  <si>
    <t>Slå på värmen för den främre vindrutan</t>
  </si>
  <si>
    <t>Włącz ogrzewanie przedniej szyby</t>
  </si>
  <si>
    <t>Алдыңғы әйнек қыздырғышты іске қосыңыз</t>
  </si>
  <si>
    <t>Onkan pemanasan cermin depan</t>
  </si>
  <si>
    <t>Aktiver oppvarmingen av frontruten</t>
  </si>
  <si>
    <t>Tænd opvarmning til forruden</t>
  </si>
  <si>
    <t>打开前风挡加热（2）</t>
  </si>
  <si>
    <t>Turn on front window heating</t>
  </si>
  <si>
    <t>Включи обогрев лобового стекла.</t>
  </si>
  <si>
    <t>Activar la calefacción del parabrisas delantero.</t>
  </si>
  <si>
    <t>تسخين الزجاج الأمامي</t>
  </si>
  <si>
    <t>گرم کن شیشه پیشرو</t>
  </si>
  <si>
    <t>Abrir o aquecimento para o para-brisa dianteiro.</t>
  </si>
  <si>
    <t>เปิดใช้งานระบบทำความร้อนของกระจกบังลมหน้า</t>
  </si>
  <si>
    <t>Nyalakan pemanas kaca depan.</t>
  </si>
  <si>
    <t>Aktiviere die Frontscheibenheizung.</t>
  </si>
  <si>
    <t>Aide-moi à allumer l'échauffement du pare-brise.</t>
  </si>
  <si>
    <t>Accendere il riscaldamento del parabrezza anteriore.</t>
  </si>
  <si>
    <t>Ön camın ısıtılmasını aç</t>
  </si>
  <si>
    <t>הפעל חימום שמשה מקדימה</t>
  </si>
  <si>
    <t>Slå på värmen för framrutan</t>
  </si>
  <si>
    <t>Uruchom ogrzewanie przedniej szyby</t>
  </si>
  <si>
    <t>Onkan pemanasan cermin hadapan</t>
  </si>
  <si>
    <t>Varm opp frontruten</t>
  </si>
  <si>
    <t>Aktiver varmen til forruden</t>
  </si>
  <si>
    <t>打开前风挡加热（3）</t>
  </si>
  <si>
    <t>Switch on front window heating</t>
  </si>
  <si>
    <t>Включите обогрев лобового стекла.</t>
  </si>
  <si>
    <t>Conectar la calefacción del parabrisas delantero.</t>
  </si>
  <si>
    <t>افتح تدفئة الزجاج الأمامي</t>
  </si>
  <si>
    <t>گرم کن پیشرو</t>
  </si>
  <si>
    <t>Aquecedor aberto para o para-brisa dianteiro.</t>
  </si>
  <si>
    <t>เปิดฮีตเตอร์ของกระจกหน้า</t>
  </si>
  <si>
    <t>Hidupkan pemanas kaca depan.</t>
  </si>
  <si>
    <t>Aktiviere die Windschutzscheibenheizung.</t>
  </si>
  <si>
    <t>Ouvre le chauffage du pare-brise.</t>
  </si>
  <si>
    <t>Si prega di accendere il riscaldamento del parabrezza anteriore, per favore.</t>
  </si>
  <si>
    <t>Ön camın ısınmasını etkinleştir</t>
  </si>
  <si>
    <t>הפעל את החימום לשמשה הקדמית</t>
  </si>
  <si>
    <t>Värme främre vindruta</t>
  </si>
  <si>
    <t>Zacznij ogrzewanie przedniej szyby</t>
  </si>
  <si>
    <t>Onkan fungsi pemanasan cermin depan</t>
  </si>
  <si>
    <t>Varmeapparat for frontruten på</t>
  </si>
  <si>
    <t>Tænd for forrudevarmen</t>
  </si>
  <si>
    <t>关闭前风挡加热（1）</t>
  </si>
  <si>
    <t>Turn off front windscreen heater</t>
  </si>
  <si>
    <t>Отключить интенсивный обдув лобового стекла.</t>
  </si>
  <si>
    <t>Apagar la calefacción del parabrisas delantero.</t>
  </si>
  <si>
    <t>إيقاف تشغيل سخان الزجاج الأمامي</t>
  </si>
  <si>
    <t>گرم کن شیشه جلو خاموش</t>
  </si>
  <si>
    <t>Desligue o aquecimento do para-brisa dianteiro.</t>
  </si>
  <si>
    <t>ปิดระบบทำความร้อนสำหรับกระจกหน้า</t>
  </si>
  <si>
    <t>Tutuplah pemanas kaca depan.</t>
  </si>
  <si>
    <t>Schalte die Frontscheibenheizung aus.</t>
  </si>
  <si>
    <t>Éteins le chauffage du pare-brise avant.</t>
  </si>
  <si>
    <t>Vorrei disabilitare il riscaldamento del parabrezza anteriore.</t>
  </si>
  <si>
    <t>Ön camın ısıtma işlemini kapat</t>
  </si>
  <si>
    <t>הפסק חימום לשמשה מקדימה</t>
  </si>
  <si>
    <t>Stäng av värmen för den främre vindrutan</t>
  </si>
  <si>
    <t>Wyłącz ogrzewanie przedniej szyby</t>
  </si>
  <si>
    <t>Алдыңғы әйнек жылытқышты жап</t>
  </si>
  <si>
    <t>Offkan pemanasan cermin depan</t>
  </si>
  <si>
    <t>Slå av frontruteoppvarmingen</t>
  </si>
  <si>
    <t>Sluk opvarmningen til forruden</t>
  </si>
  <si>
    <t>关闭前风挡加热（2）</t>
  </si>
  <si>
    <t>Close front window heating</t>
  </si>
  <si>
    <t>Отключи интенсивный обдув лобового стекла.</t>
  </si>
  <si>
    <t>Desactivar la calefacción del parabrisas delantero.</t>
  </si>
  <si>
    <t>إيقاف تسخين الزجاج الأمامي</t>
  </si>
  <si>
    <t>گرم کن شیشه پیش را خاموش</t>
  </si>
  <si>
    <t>Desligue o aquecedor do para-brisa dianteiro.</t>
  </si>
  <si>
    <t>ปิดใช้งานระบบทำความร้อนของกระจกหน้ารถ</t>
  </si>
  <si>
    <t>Pemanas kaca depan ditutup.</t>
  </si>
  <si>
    <t>Deaktiviere die Frontscheibenheizung.</t>
  </si>
  <si>
    <t>Aide-moi à éteindre le réchauffement du pare-brise.</t>
  </si>
  <si>
    <t>Disabilitare il riscaldamento del parabrezza anteriore.</t>
  </si>
  <si>
    <t>Ön camın ısıtmasını durdur</t>
  </si>
  <si>
    <t>הפסק חימום לשמשה קדמית</t>
  </si>
  <si>
    <t>Stäng av värmen för framrutan</t>
  </si>
  <si>
    <t>Wstrzymaj ogrzewanie przedniej szyby</t>
  </si>
  <si>
    <t>Алдыңғы әйнекті жылытуды жап</t>
  </si>
  <si>
    <t>Offkan pemanasan cermin hadapan</t>
  </si>
  <si>
    <t>Slå av oppvarmingen av frontruten</t>
  </si>
  <si>
    <t>Deaktiver opvarmning til forruden</t>
  </si>
  <si>
    <t>关闭前风挡加热（3）</t>
  </si>
  <si>
    <t>Disable front window heating</t>
  </si>
  <si>
    <t>Выключите обогрев лобового стекла.</t>
  </si>
  <si>
    <t>Apaga la calefacción del parabrisas delantero.</t>
  </si>
  <si>
    <t>أوقف تسخين الزجاج الأمامي</t>
  </si>
  <si>
    <t>گرم کن پیش را خاموش</t>
  </si>
  <si>
    <t>Aquecedor de para-brisa dianteiro desligado.</t>
  </si>
  <si>
    <t>ปิดใช้งานระบบทำความร้อนของกระจกบังลมหน้ารถ</t>
  </si>
  <si>
    <t>Matikan pemanas kaca depan.</t>
  </si>
  <si>
    <t>Deaktiviere die Windschutzscheibenheizung.</t>
  </si>
  <si>
    <t>Ferme le chauffage du pare-brise, s'il te plaît.</t>
  </si>
  <si>
    <t>Desidero spegnere il riscaldamento del parabrezza anteriore, per favore.</t>
  </si>
  <si>
    <t>Ön camın ısıtılmasını sonlandır</t>
  </si>
  <si>
    <t>הפסק את החימום לשמשה הקדמית</t>
  </si>
  <si>
    <t>Sluta värma framrutan</t>
  </si>
  <si>
    <t>Zakończ ogrzewanie przedniej szyby</t>
  </si>
  <si>
    <t>Алдыңғы әйнекті қыздыруды тоқтатып беріңіз</t>
  </si>
  <si>
    <t>Offkan fungsi pemanasan cermin depan</t>
  </si>
  <si>
    <t>Vennligst stopp oppvarmingen av frontruten</t>
  </si>
  <si>
    <t>Fjern opvarmning til forruden</t>
  </si>
  <si>
    <t>打开智能钥匙界面（1）</t>
  </si>
  <si>
    <t>Turn on the Smart Key Settings</t>
  </si>
  <si>
    <t>Открыть интерфейс настроек смарт-ключа.</t>
  </si>
  <si>
    <t>Ver la página de la llave inteligente.</t>
  </si>
  <si>
    <t>افتح واجهة إعدادات المفتاح الذكي</t>
  </si>
  <si>
    <t>قابلیت اینترفیس را برای تنظیمات کلید هوشمند روشن کنید</t>
  </si>
  <si>
    <t>Ligar a interface das Configurações da Chave Inteligente para mim.</t>
  </si>
  <si>
    <t>เข้าไปที่หน้าจอการตั้งค่ากุญแจอัจฉริยะ</t>
  </si>
  <si>
    <t>Tampilkan opsi Pengaturan Kunci Cerdas.</t>
  </si>
  <si>
    <t>Initiiere die Smart Key-Einstellungen.</t>
  </si>
  <si>
    <t>Ouvrir la page de la clé intelligente.</t>
  </si>
  <si>
    <t>Attivare l'interfaccia delle impostazioni della chiave intelligente.</t>
  </si>
  <si>
    <t>Akıllı anahtar ayarları için arayüzü aç lütfen</t>
  </si>
  <si>
    <t>הפעל את מערכת הגדרות המפתח החכם</t>
  </si>
  <si>
    <t>Slå på gränssnittet för Smart Key-inställningar</t>
  </si>
  <si>
    <t>Otwórz mi interfejs ustawień Smart Key</t>
  </si>
  <si>
    <t>Маған зерделі кілт параметрлері интерфейсін көрсетіңіз</t>
  </si>
  <si>
    <t>Buka halaman tetapan kunci pintar.</t>
  </si>
  <si>
    <t>Slå på grensesnittet for Smart Key-innstillinger</t>
  </si>
  <si>
    <t>Åbn Smart Key indstillinger grænsefladen</t>
  </si>
  <si>
    <t>打开智能钥匙界面（2）</t>
  </si>
  <si>
    <t>Activate the Smart Key Settings</t>
  </si>
  <si>
    <t>Открой интерфейс настроек смарт-ключа.</t>
  </si>
  <si>
    <t>Abre la página de la llave inteligente.</t>
  </si>
  <si>
    <t>شغل واجهة إعدادات المفتاح الذكي</t>
  </si>
  <si>
    <t>قابلیت اینترفیس را برای تنظیمات کلید هوشمند فعال کنید</t>
  </si>
  <si>
    <t>Abrir a interface das Configurações da Chave Inteligente.</t>
  </si>
  <si>
    <t>เข้าไปที่หน้าจอการตั้งค่ากุญแจรีโมทอัจฉริยะ</t>
  </si>
  <si>
    <t>Aktifkan tampilan pengaturan fitur kunci pintar.</t>
  </si>
  <si>
    <t>Wechsle zur Einstellungsseite für den intelligenten Schlüssel.</t>
  </si>
  <si>
    <t>Ouvre l'interface des paramètres de la clé intelligente.</t>
  </si>
  <si>
    <t>Aprire l'interfaccia delle impostazioni della chiave intelligente.</t>
  </si>
  <si>
    <t>Akıllı anahtar ayarları için arayüzü aktive et</t>
  </si>
  <si>
    <t>הדלק את מערכת הגדרות המפתח החכם</t>
  </si>
  <si>
    <t>Aktivera gränssnittet för Smart Key-inställningar</t>
  </si>
  <si>
    <t>Włącz interfejs ustawień systemu bezkluczykowego</t>
  </si>
  <si>
    <t>Зерделі кілт интерфейсін қосыңыз</t>
  </si>
  <si>
    <t>Buka halaman tetapan smart key.</t>
  </si>
  <si>
    <t>Aktiver grensesnittet for Smart Key-innstillinger</t>
  </si>
  <si>
    <t>Slå Smart Key indstillingerne til</t>
  </si>
  <si>
    <t>打开智能钥匙界面（3）</t>
  </si>
  <si>
    <t>Open the Smart Key Settings</t>
  </si>
  <si>
    <t>Показать интерфейс настроек смарт-ключа.</t>
  </si>
  <si>
    <t>Abrir la página de la llave inteligente.</t>
  </si>
  <si>
    <t>شغل إعدادات المفتاح الذكي</t>
  </si>
  <si>
    <t>เข้าไปยังหน้าจอการตั้งค่าสมาร์ทคีย์</t>
  </si>
  <si>
    <t>Akses pengaturan fitur smart key.</t>
  </si>
  <si>
    <t>Voir la page des paramètres de la clé intelligente.</t>
  </si>
  <si>
    <t>Mostrami l'interfaccia delle impostazioni della chiave intelligente.</t>
  </si>
  <si>
    <t>Akıllı anahtar ayarları arayüzünü aç</t>
  </si>
  <si>
    <t>פתח את מערכת הגדרות המפתח החכם</t>
  </si>
  <si>
    <t>Öppna gränssnittet för Smart Key Settings</t>
  </si>
  <si>
    <t>Otwórz ustawienia systemu bezkluczykowego</t>
  </si>
  <si>
    <t>Мен үшін зерделі кілт параметрлерінің интерфейсін қосыңыз</t>
  </si>
  <si>
    <t>Buka halaman tetapan kunci smart.</t>
  </si>
  <si>
    <t>Aktiver grensesnittet for Smart Key-innstillinger for meg</t>
  </si>
  <si>
    <t>Aktivér Smart Key indstillingerne</t>
  </si>
  <si>
    <t>打开情景模式（1）</t>
  </si>
  <si>
    <t>Turn on Scene Mode</t>
  </si>
  <si>
    <t>Включить режим сцены.</t>
  </si>
  <si>
    <t>Pon el Modo Escenario.</t>
  </si>
  <si>
    <t>افتح وضع السيناريو</t>
  </si>
  <si>
    <t>روشن کردن حالت سناریو</t>
  </si>
  <si>
    <t>Ativar o Modo de Cena.</t>
  </si>
  <si>
    <t>เปิดโหมดฉาก</t>
  </si>
  <si>
    <t>Nyalakan mode pemandangan.</t>
  </si>
  <si>
    <t>Öffne die Szene-Modus-App.</t>
  </si>
  <si>
    <t>Lancer le Mode Scène.</t>
  </si>
  <si>
    <t>Attivare la modalità Scena.</t>
  </si>
  <si>
    <t>הדליקי את פונקציית נוף האפלירציה</t>
  </si>
  <si>
    <t>Aktivera scenläge</t>
  </si>
  <si>
    <t>Przedstaw tryb sceny</t>
  </si>
  <si>
    <t>Көрініс режимінің қосымшасын көрсет</t>
  </si>
  <si>
    <t>Onkan Scene Mode</t>
  </si>
  <si>
    <t>Aktivér scenetilstand</t>
  </si>
  <si>
    <t>打开情景模式（2）</t>
  </si>
  <si>
    <t>Turn Scene Mode on</t>
  </si>
  <si>
    <t>Включи режим сцены.</t>
  </si>
  <si>
    <t>Activar el Modo Escenario.</t>
  </si>
  <si>
    <t>فتح وضع السيناريو</t>
  </si>
  <si>
    <t>باز کردن حالت سناریو</t>
  </si>
  <si>
    <t>Ative o Modo de Cena.</t>
  </si>
  <si>
    <t>เปิดใช้โหมดฉาก</t>
  </si>
  <si>
    <t>Aktifkan mode pemandangan.</t>
  </si>
  <si>
    <t>Öffne die Anwendung Szene-Modus.</t>
  </si>
  <si>
    <t>Attiva la modalità Scena.</t>
  </si>
  <si>
    <t>הפעילי מצב נוף אפליקציה</t>
  </si>
  <si>
    <t>Slå på scenläge</t>
  </si>
  <si>
    <t>Pokaż tryb sceny</t>
  </si>
  <si>
    <t>Көрініс режимінің қосымшасын қос</t>
  </si>
  <si>
    <t>Onkan Mod Adegan</t>
  </si>
  <si>
    <t>Tænd for scenetilstand</t>
  </si>
  <si>
    <t>打开情景模式（3）</t>
  </si>
  <si>
    <t>Switch on Scene Mode</t>
  </si>
  <si>
    <t>Активировать режим сцены.</t>
  </si>
  <si>
    <t>Encender el Modo Escenario.</t>
  </si>
  <si>
    <t>قم بفتح وضع السيناريو</t>
  </si>
  <si>
    <t>باز کردن برنامه حالت سناریو</t>
  </si>
  <si>
    <t>เปลี่ยนเป็นโหมดฉาก</t>
  </si>
  <si>
    <t>Hidupkan mode pemandangan.</t>
  </si>
  <si>
    <t>Starta scenläge</t>
  </si>
  <si>
    <t>Proszę otworzyć tryb sceny</t>
  </si>
  <si>
    <t>Көрініс режимінің қосымшасын іске қосыңыз</t>
  </si>
  <si>
    <t>Onkan Mod Pemandangan</t>
  </si>
  <si>
    <t>Slå scenetilstand til</t>
  </si>
  <si>
    <t>关闭情景模式（1）</t>
  </si>
  <si>
    <t>Turn off Scene Mode</t>
  </si>
  <si>
    <t>Выключить режим сцены.</t>
  </si>
  <si>
    <t>Desactivar el Modo Escenario.</t>
  </si>
  <si>
    <t>اغلق وضع السيناريو</t>
  </si>
  <si>
    <t>خاموش کردن حالت سناریو</t>
  </si>
  <si>
    <t>Desativar o Modo de Cena.</t>
  </si>
  <si>
    <t>ปิดโหมดฉาก</t>
  </si>
  <si>
    <t>Tutup dalam mode pemandangan.</t>
  </si>
  <si>
    <t>Schließe die Szene-Modus-App.</t>
  </si>
  <si>
    <t>Stoppe le Mode Scène.</t>
  </si>
  <si>
    <t>כבה פונקציית נוף אפליקציה</t>
  </si>
  <si>
    <t>Stäng av scenläge</t>
  </si>
  <si>
    <t>Wyłącz tryb sceny</t>
  </si>
  <si>
    <t>Көрініс режимінің қосымшасын өшіріп беріңіз</t>
  </si>
  <si>
    <t>Offkan Scene Mode</t>
  </si>
  <si>
    <t>Sluk for scenetilstand</t>
  </si>
  <si>
    <t>关闭情景模式（2）</t>
  </si>
  <si>
    <t>Scene Mode off</t>
  </si>
  <si>
    <t>Выключи режим сцены.</t>
  </si>
  <si>
    <t>Apagar el Modo Escenario.</t>
  </si>
  <si>
    <t>غلق وضع السيناريو</t>
  </si>
  <si>
    <t>بستن حالت سناریو</t>
  </si>
  <si>
    <t>Desative o Modo de Cena.</t>
  </si>
  <si>
    <t>เลิกใช้โหมดฉาก</t>
  </si>
  <si>
    <t>Nonaktifkan dengan mode pemandangan.</t>
  </si>
  <si>
    <t>Schließe die Anwendung Szene-Modus.</t>
  </si>
  <si>
    <t>Disattiva la modalità Scena.</t>
  </si>
  <si>
    <t>השביתי את פונקציית נוף האפלירציה</t>
  </si>
  <si>
    <t>Slå av scenläge</t>
  </si>
  <si>
    <t>Zastopuj tryb sceny</t>
  </si>
  <si>
    <t>Көрініс режимінің қосымшасын өшіріп бер</t>
  </si>
  <si>
    <t>Offkan Mod Adegan</t>
  </si>
  <si>
    <t>Deaktiver scenetilstand</t>
  </si>
  <si>
    <t>关闭情景模式（3）</t>
  </si>
  <si>
    <t>Switch off Scene Mode</t>
  </si>
  <si>
    <t>Деактивировать режим сцены.</t>
  </si>
  <si>
    <t>Desactiva el Modo Escenario.</t>
  </si>
  <si>
    <t>إغلاق وضع السيناريو</t>
  </si>
  <si>
    <t>حالت سناریو را خاموش کن</t>
  </si>
  <si>
    <t>ยกเลิกการใช้โหมดฉาก</t>
  </si>
  <si>
    <t>Disattivare la modalità Scena.</t>
  </si>
  <si>
    <t>סגרי את המצב של נוף האפליקציה</t>
  </si>
  <si>
    <t>Deaktivera scenläge</t>
  </si>
  <si>
    <t>Proszę wyłączyć tryb sceny</t>
  </si>
  <si>
    <t>Offkan Mod Pemandangan</t>
  </si>
  <si>
    <t>Stop scenetilstand</t>
  </si>
  <si>
    <t>打开露营模式（1）</t>
  </si>
  <si>
    <t>Turn on Camping Mode</t>
  </si>
  <si>
    <t>Включить режим кемпинга.</t>
  </si>
  <si>
    <t>Pon el Modo Camping.</t>
  </si>
  <si>
    <t>افتح وضع التخييم</t>
  </si>
  <si>
    <t>حالت کمپینگ را در حالت سناریو باز کن</t>
  </si>
  <si>
    <t>Ativar o modo de Campismo.</t>
  </si>
  <si>
    <t>เปิดโหมดแคมป์ปิ้ง</t>
  </si>
  <si>
    <t>Nyalakan mode berkemah.</t>
  </si>
  <si>
    <t>Den Camping-Modus aktivieren.</t>
  </si>
  <si>
    <t>Lancer le Mode de Camping.</t>
  </si>
  <si>
    <t>הפעילי מצב קמפינג</t>
  </si>
  <si>
    <t>Aktivera campingläge</t>
  </si>
  <si>
    <t>Przedstaw tryb kempingowy</t>
  </si>
  <si>
    <t>Кемпинг режимі қос</t>
  </si>
  <si>
    <t>Onkan Camping Mode</t>
  </si>
  <si>
    <t>打开露营模式（2）</t>
  </si>
  <si>
    <t>Switch on Camping Mode</t>
  </si>
  <si>
    <t>Включи режим кемпинга.</t>
  </si>
  <si>
    <t>Activar el Modo Camping.</t>
  </si>
  <si>
    <t>فتح وضع التخييم</t>
  </si>
  <si>
    <t>در حالت سناریو حالت کمپینگ را فعال کن</t>
  </si>
  <si>
    <t>Ative o Modo de Acampamento.</t>
  </si>
  <si>
    <t>เปิดใช้โหมดแคมป์ปิ้ง</t>
  </si>
  <si>
    <t>Aktifkan mode berkemah.</t>
  </si>
  <si>
    <t>Den Camping-Modus einschalten.</t>
  </si>
  <si>
    <t>Attiva la modalità Camping.</t>
  </si>
  <si>
    <t>עברו למצב קמפינג</t>
  </si>
  <si>
    <t>Slå på campingläge</t>
  </si>
  <si>
    <t>Pokaż tryb kempingowy</t>
  </si>
  <si>
    <t>Кемпинг режимі іске қосыңыз</t>
  </si>
  <si>
    <t>Onkan Mod Perkhemahan</t>
  </si>
  <si>
    <t>打开露营模式（3）</t>
  </si>
  <si>
    <t>Activate Camping Mode</t>
  </si>
  <si>
    <t>Активируй режим отдыха на природе.</t>
  </si>
  <si>
    <t>Encender el Modo Acampada.</t>
  </si>
  <si>
    <t>قم بفتح وضع التخييم</t>
  </si>
  <si>
    <t>حالت کمپینگ را باز کن</t>
  </si>
  <si>
    <t>ปรับเปลี่ยนเป็นโหมดแคมป์ปิ้ง</t>
  </si>
  <si>
    <t>Hidupkan fitur mode berkemah.</t>
  </si>
  <si>
    <t>Accendere la modalità Camping.</t>
  </si>
  <si>
    <t>מעבר למצב קמפינג</t>
  </si>
  <si>
    <t>Starta campingläge</t>
  </si>
  <si>
    <t>Proszę otworzyć tryb kempingowy</t>
  </si>
  <si>
    <t>Кемпинг режимі іске қос</t>
  </si>
  <si>
    <t>Buka Camping Mode</t>
  </si>
  <si>
    <t>关闭露营模式（1）</t>
  </si>
  <si>
    <t>Turn off Camping Mode</t>
  </si>
  <si>
    <t>Выключить режим кемпинга.</t>
  </si>
  <si>
    <t>Deshabilitar el Modo Camping.</t>
  </si>
  <si>
    <t>اغلق وضع معسكر التخييم</t>
  </si>
  <si>
    <t>حالت کمپینگ را در حالت سناریو ببند</t>
  </si>
  <si>
    <t>Desabilite o modo acampamento.</t>
  </si>
  <si>
    <t>ปิดโหมดแคมป์ปิ้ง</t>
  </si>
  <si>
    <t>Tutup dalam mode berkemah.</t>
  </si>
  <si>
    <t>Den Camping-Modus deaktivieren.</t>
  </si>
  <si>
    <t>Stoppe le Mode de Camping.</t>
  </si>
  <si>
    <t>Disattivare la modalità Camping.</t>
  </si>
  <si>
    <t>הפסיקו את מצב הקמפינג</t>
  </si>
  <si>
    <t>Stäng av campingläge</t>
  </si>
  <si>
    <t>Wyłącz tryb kempingowy</t>
  </si>
  <si>
    <t>Кемпинг режимі тоқтат</t>
  </si>
  <si>
    <t>Offkan Camping Mode</t>
  </si>
  <si>
    <t>Sluk for campingtilstand</t>
  </si>
  <si>
    <t>关闭露营模式（2）</t>
  </si>
  <si>
    <t>Switch off Camping Mode</t>
  </si>
  <si>
    <t>Выключи режим кемпинга.</t>
  </si>
  <si>
    <t>Apagar el Modo Acampada.</t>
  </si>
  <si>
    <t>غلق وضع التخييم</t>
  </si>
  <si>
    <t>در حالت سناریو حالت کمپینگ را غیر فعال کن</t>
  </si>
  <si>
    <t>Desligar o modo acampamento.</t>
  </si>
  <si>
    <t>เลิกใช้โหมดแคมป์ปิ้ง</t>
  </si>
  <si>
    <t>Nonaktifkan dengan mode berkemah.</t>
  </si>
  <si>
    <t>Den Camping-Modus ausschalten.</t>
  </si>
  <si>
    <t>Disattiva la modalità Camping.</t>
  </si>
  <si>
    <t>תכבו את מצב הקמפינג</t>
  </si>
  <si>
    <t>Slå av campingläge</t>
  </si>
  <si>
    <t>Zastopuj tryb kempingowy</t>
  </si>
  <si>
    <t>Кемпинг режимі өшіріп бер</t>
  </si>
  <si>
    <t>Offkan Mod Perkhemahan</t>
  </si>
  <si>
    <t>Deaktiver campingtilstand</t>
  </si>
  <si>
    <t>关闭露营模式（3）</t>
  </si>
  <si>
    <t>Deactivate Camping Mode</t>
  </si>
  <si>
    <t>Отключить режим отдыха на природе.</t>
  </si>
  <si>
    <t>Desactiva el Modo Camping.</t>
  </si>
  <si>
    <t>إغلاق وضع التخييم</t>
  </si>
  <si>
    <t>حالت کمپینگ را ببند</t>
  </si>
  <si>
    <t>ยกเลิกการใช้โหมดแคมป์ปิ้ง</t>
  </si>
  <si>
    <t>Matikan fitur mode berkemah.</t>
  </si>
  <si>
    <t>Spegnere la modalità Camping.</t>
  </si>
  <si>
    <t>סגרו את מצב הקמפינג</t>
  </si>
  <si>
    <t>Deaktivera campingmod</t>
  </si>
  <si>
    <t>Proszę wyłączyć tryb kempingowy</t>
  </si>
  <si>
    <t>Tutup Camping Mode</t>
  </si>
  <si>
    <t>Stop campingtilstand</t>
  </si>
  <si>
    <t>打开醒神模式（1）</t>
  </si>
  <si>
    <t>Turn on awake mode</t>
  </si>
  <si>
    <t>Включить бодрящий режим.</t>
  </si>
  <si>
    <t>Enciende el aroma refrescante.</t>
  </si>
  <si>
    <t>افتح وضع اليقظة</t>
  </si>
  <si>
    <t>حالت بیداری را باز کن</t>
  </si>
  <si>
    <t>Liberar o modo de refrescância.</t>
  </si>
  <si>
    <t>Abrir o modo de refrescamento.</t>
  </si>
  <si>
    <t>เปิดโหมดกลิ่นหอมสดชื่น</t>
  </si>
  <si>
    <t>Aktifkan fitur Penyegar Pikiran.</t>
  </si>
  <si>
    <t>Den Erfrischungsmodus aktivieren.</t>
  </si>
  <si>
    <t>Lancer le Mode Tonique.</t>
  </si>
  <si>
    <t>Aprire il raffreddamento.</t>
  </si>
  <si>
    <t>הפעילי מצב תוסס</t>
  </si>
  <si>
    <t>Slå på vakenläge</t>
  </si>
  <si>
    <t>Otwórz odświeżanie</t>
  </si>
  <si>
    <t>Мен үшін сергітуді қосыңыз</t>
  </si>
  <si>
    <t>Onkan Mod Menyegarkan</t>
  </si>
  <si>
    <t>Aktivér opvågningsmodus</t>
  </si>
  <si>
    <t>打开醒神模式（2）</t>
  </si>
  <si>
    <t>Enable awake mode</t>
  </si>
  <si>
    <t>Включи бодрящий режим.</t>
  </si>
  <si>
    <t>Activar el aroma refrescante.</t>
  </si>
  <si>
    <t>افتح وضع الاستيقاظ</t>
  </si>
  <si>
    <t>حالت بیداری را فعال کن</t>
  </si>
  <si>
    <t>Liberar o modo de refrescância, por favor.</t>
  </si>
  <si>
    <t>Ligar o modo de refrescamento.</t>
  </si>
  <si>
    <t>เริ่มใช้โหมดกลิ่นหอมเพิ่มความสดชื่น</t>
  </si>
  <si>
    <t>Nyalakan fungsi Penyegar Pikiran.</t>
  </si>
  <si>
    <t>Den Erfrischungsmodus einschalten.</t>
  </si>
  <si>
    <t>Accendi il raffreddamento.</t>
  </si>
  <si>
    <t>הפעילו מצב תוסס</t>
  </si>
  <si>
    <t>Starta vakenläge</t>
  </si>
  <si>
    <t>Aktywuj funkcję odświeżania</t>
  </si>
  <si>
    <t>Сергітуді ашыңыз</t>
  </si>
  <si>
    <t>Onkan Gaya Menyegarkan</t>
  </si>
  <si>
    <t>Tænd for vågenhedstilstand</t>
  </si>
  <si>
    <t>打开醒神模式（3）</t>
  </si>
  <si>
    <t>Switch on awake mode</t>
  </si>
  <si>
    <t>Включить функцию бодрящего аромата.</t>
  </si>
  <si>
    <t>Activa el ambientador refrescante.</t>
  </si>
  <si>
    <t>شغل وضع اليقظة</t>
  </si>
  <si>
    <t>حالت بیداری باز شو</t>
  </si>
  <si>
    <t>ช่วยเปิดโหมดกลิ่นหอมสดชื่นให้หน่อย</t>
  </si>
  <si>
    <t>Buka fitur Penyegar Pikiran.</t>
  </si>
  <si>
    <t>Attiva il raffreddamento.</t>
  </si>
  <si>
    <t>עברו למצב תוסס</t>
  </si>
  <si>
    <t>Aktivera vakenläge</t>
  </si>
  <si>
    <t>Włącz tryb odświeżania powietrza</t>
  </si>
  <si>
    <t>Ми сергітуді ашыңыз</t>
  </si>
  <si>
    <t>Buka Mod Menyegarkan</t>
  </si>
  <si>
    <t>Start opvågningsfunktionen</t>
  </si>
  <si>
    <t>关闭醒神模式（1）</t>
  </si>
  <si>
    <t>Exit awake mode</t>
  </si>
  <si>
    <t>Выключить бодрящий режим.</t>
  </si>
  <si>
    <t>Desactiva el aroma refrescante.</t>
  </si>
  <si>
    <t>اغلق وضع اليقظة</t>
  </si>
  <si>
    <t>حالت بیداری را ببند</t>
  </si>
  <si>
    <t>Desligar o modo de refrescância.</t>
  </si>
  <si>
    <t>Desligue o modo de refrescante.</t>
  </si>
  <si>
    <t>ปิดโหมดกลิ่นหอมรีเฟรช</t>
  </si>
  <si>
    <t>Nonaktifkan fitur Penyegar Pikiran.</t>
  </si>
  <si>
    <t>Den Erfrischungsmodus deaktivieren.</t>
  </si>
  <si>
    <t>Stoppe le Mode Tonique.</t>
  </si>
  <si>
    <t>Spegnere il raffreddamento.</t>
  </si>
  <si>
    <t>כבה את המצב המעודד</t>
  </si>
  <si>
    <t>Stäng av vakenläge</t>
  </si>
  <si>
    <t>Zamknij odświeżanie</t>
  </si>
  <si>
    <t>Сергітуді жабыңыз</t>
  </si>
  <si>
    <t>Offkan Mod Menyegarkan</t>
  </si>
  <si>
    <t>Sluk for opvågningsmodus</t>
  </si>
  <si>
    <t>关闭醒神模式（2）</t>
  </si>
  <si>
    <t>Quit awake mode</t>
  </si>
  <si>
    <t>Выключи бодрящий режим.</t>
  </si>
  <si>
    <t>Quitar el ambientador refrescante.</t>
  </si>
  <si>
    <t>اغلق وضع الاستيقاظ</t>
  </si>
  <si>
    <t>حالت بیداری را غیرفعال کن</t>
  </si>
  <si>
    <t>Desligar o modo de refrescância, por favor.</t>
  </si>
  <si>
    <t>Desliga o modo de refrescante.</t>
  </si>
  <si>
    <t>เลิกใช้โหมดกลิ่นหอมเพิ่มความสดชื่น</t>
  </si>
  <si>
    <t>Tutup fitur Penyegar Pikiran.</t>
  </si>
  <si>
    <t>Den Erfrischungsmodus ausschalten.</t>
  </si>
  <si>
    <t>Chiudere il raffreddamento.</t>
  </si>
  <si>
    <t>הפסק מצב מעודד</t>
  </si>
  <si>
    <t>Stäng vakenläge</t>
  </si>
  <si>
    <t>Dezaktywuj funkcję odświeżania</t>
  </si>
  <si>
    <t>Мен үшін сергітуді өшіру</t>
  </si>
  <si>
    <t>Offkan Gaya Menyegarkan</t>
  </si>
  <si>
    <t>Deaktiver vågenhedstilstand</t>
  </si>
  <si>
    <t>关闭醒神模式（3）</t>
  </si>
  <si>
    <t>Cease awake mode</t>
  </si>
  <si>
    <t>Выключить функцию бодрящего аромата.</t>
  </si>
  <si>
    <t>Quita el ambientador refrescante.</t>
  </si>
  <si>
    <t>أوقف وضع اليقظة</t>
  </si>
  <si>
    <t>سیستم بیداری را ببند</t>
  </si>
  <si>
    <t>ปิดโหมดกลิ่นหอมเพิ่มความสดชื่นให้หน่อย</t>
  </si>
  <si>
    <t>Matikan Penyegar Pikiran.</t>
  </si>
  <si>
    <t>Chiudimi il raffreddamento per me.</t>
  </si>
  <si>
    <t>הורד מצב מעודד</t>
  </si>
  <si>
    <t>Avaktivera vakenläge</t>
  </si>
  <si>
    <t>Wyłącz tryb odświeżania</t>
  </si>
  <si>
    <t>Ми сергітуді өшіріңіз</t>
  </si>
  <si>
    <t>Tutup Mod Menyegarkan</t>
  </si>
  <si>
    <t>Luk opvågningsfunktionen</t>
  </si>
  <si>
    <t>打开个性化设置界面（车辆设置中）（1）</t>
  </si>
  <si>
    <t>Activate the interface of Personalized Settings</t>
  </si>
  <si>
    <t>Открыть интерфейс настроек персонализации.</t>
  </si>
  <si>
    <t>Ver la página de Configuración personalizada.</t>
  </si>
  <si>
    <t>اعرض لي واجهة الإعدادات المخصصة</t>
  </si>
  <si>
    <t>آپشن اینترفیس تنظیمات شخصی سازی شده را روشن کن</t>
  </si>
  <si>
    <t>Ativar as configurações personalizadas.</t>
  </si>
  <si>
    <t>เปิดการตั้งค่าส่วนบุคคล</t>
  </si>
  <si>
    <t>Buka layar Pengaturan Personalisasi.</t>
  </si>
  <si>
    <t>Öffne die Benutzeroberfläche der personalisierten Einstellungen.</t>
  </si>
  <si>
    <t>Ouvre l'interface de Paramètres personnalisés.</t>
  </si>
  <si>
    <t>Attivare le impostazioni personalizzate.</t>
  </si>
  <si>
    <t>Kişiselleştirilmiş ayarlar arayüzünü etkinleştir</t>
  </si>
  <si>
    <t>הפעל את מערכת ההגדרות האישיות</t>
  </si>
  <si>
    <t>Slå på gränssnittet för personliga inställningar</t>
  </si>
  <si>
    <t>Włącz interfejs ustawień personalizacji</t>
  </si>
  <si>
    <t>Дербестендірілген параметрлер интерфейсін іске қос</t>
  </si>
  <si>
    <t>Onkan Tetapan Peribadi</t>
  </si>
  <si>
    <t>Skru på personlige innstillinger-grensesnittet</t>
  </si>
  <si>
    <t>Tænd for grænsefladen til Personlige indstillinger</t>
  </si>
  <si>
    <t>打开个性化设置界面（车辆设置中）（2）</t>
  </si>
  <si>
    <t>Turn on the interface for Personalized Settings</t>
  </si>
  <si>
    <t>Открой интерфейс настроек персонализации.</t>
  </si>
  <si>
    <t>Abrir la página de Configuración personalizada.</t>
  </si>
  <si>
    <t>افتح واجهة الإعدادات المخصصة</t>
  </si>
  <si>
    <t>برام قابلیت اینترفیس تنظیمات شخصی سازی شده را فعال کن</t>
  </si>
  <si>
    <t>Ativar a interface de Configurações personalizadas para mim.</t>
  </si>
  <si>
    <t>เปิดหน้าจอการตั้งค่าส่วนบุคคล</t>
  </si>
  <si>
    <t>Aktifkan antarmuka Pengaturan Personalisasi.</t>
  </si>
  <si>
    <t>Öffne die personalisierten Einstellungen.</t>
  </si>
  <si>
    <t>Attivare l'interfaccia delle impostazioni personalizzate per me.</t>
  </si>
  <si>
    <t>Kişiselleştirilmiş ayarlar arayüzünü aktive et</t>
  </si>
  <si>
    <t>הדלק את מערכת ההגדרות האישיות</t>
  </si>
  <si>
    <t>Aktivera gränssnittet för personliga inställningar</t>
  </si>
  <si>
    <t>Otwórz mi interfejs ustawień personalizacji</t>
  </si>
  <si>
    <t>Жекелендірілген параметрлер интерфейсін қос</t>
  </si>
  <si>
    <t>Onkan Tetapan Diperibadikan</t>
  </si>
  <si>
    <t>Aktiver grensesnittet for individuelle preferanser</t>
  </si>
  <si>
    <t>Aktiver grænsefladen for Personlige indstillinger</t>
  </si>
  <si>
    <t>打开个性化设置界面（车辆设置中）（3）</t>
  </si>
  <si>
    <t>Switch on the interface of Personalized Settings</t>
  </si>
  <si>
    <t>Показать интерфейс настроек персонализации.</t>
  </si>
  <si>
    <t>Abrir la Configuración personalizada.</t>
  </si>
  <si>
    <t>شغل واجهة الإعدادات المخصصة</t>
  </si>
  <si>
    <t>قابلیت اینترفیس تنظیمات شخصی سازی شده را راه بنداز</t>
  </si>
  <si>
    <t>เข้าไปที่หน้าจอการตั้งค่าส่วนบุคคล</t>
  </si>
  <si>
    <t>Akses tampilan Pengaturan Personalisasi.</t>
  </si>
  <si>
    <t>Aprire le impostazioni personalizzate per me.</t>
  </si>
  <si>
    <t>Kişiselleştirilmiş ayarlar arayüzünü aç</t>
  </si>
  <si>
    <t>פתח את המערכת של ההגדרות האישיות</t>
  </si>
  <si>
    <t>Öppna gränssnittet för Personliga inställningar</t>
  </si>
  <si>
    <t>Włącz ustawienia personalizacji</t>
  </si>
  <si>
    <t>Жекелендірілген параметрлер интерфейсін аш</t>
  </si>
  <si>
    <t>Onkan antara muka Tetapan Peribadi</t>
  </si>
  <si>
    <t>Sett på grensesnittet for personlige innstillinger</t>
  </si>
  <si>
    <t>Aktiver Personlige indstillinger</t>
  </si>
  <si>
    <t>打开走近解锁_离开上锁设置（1）</t>
  </si>
  <si>
    <t>Turn on Unlocked when approach locked when leave</t>
  </si>
  <si>
    <t>Включить автоматическую блокировку и разблокировку.</t>
  </si>
  <si>
    <t>Enciende el desbloqueo al acercarse y el bloqueo al alejarse.</t>
  </si>
  <si>
    <t>افتح وظيفة فتح القفل عند الاقتراب والقفل عند المغادرة</t>
  </si>
  <si>
    <t>آپشن باز و بسته کردن خودکار قفل را فعال کن</t>
  </si>
  <si>
    <t>Ativar as configurações de desbloquear ao se aproximar bloquear ao sair.</t>
  </si>
  <si>
    <t>เปิดการตั้งค่าปลดล็อคเมื่อเข้าใกล้และล็อคเมื่อเดินไปไกล</t>
  </si>
  <si>
    <t>Aktifkan fitur buka kunci saat mendekat dan kunci saat menjauh.</t>
  </si>
  <si>
    <t>Schalte Entriegeln beim Annähern und Verriegeln beim Verlassen der Fahrzeugumgebung ein.</t>
  </si>
  <si>
    <t>Activer le déverrouillage à l'approche et le verrouillage à l'éloignement.</t>
  </si>
  <si>
    <t>Aprire il blocco e lo sblocco automatico.</t>
  </si>
  <si>
    <t>Yaklaşırken kilidi açmayı ve çıkarken kilitlemeyi aç</t>
  </si>
  <si>
    <t>פתח את הנעילה כשאני מתקרב ותנעל כשאני מתרחק</t>
  </si>
  <si>
    <t>Włącz funkcje otwierania pojazdu przy podejściu i zamykania przy odejściu</t>
  </si>
  <si>
    <t>Жақындағанда құлып ашылып ұзағанда құлыптанатын функциясын іске қосыңыз</t>
  </si>
  <si>
    <t>Buka tetapan buka kunci semasa mendekati tutup kunci semasa menjauhi.</t>
  </si>
  <si>
    <t>Slå på ulåst når du nærmer deg og låst når du forlater stedet</t>
  </si>
  <si>
    <t>Skift til Låst op ved tilgang låst når forlader</t>
  </si>
  <si>
    <t>打开走近解锁_离开上锁设置（2）</t>
  </si>
  <si>
    <t>Open contactless locking and unlocking</t>
  </si>
  <si>
    <t>Включить функцию автоматической блокировки и разблокировки.</t>
  </si>
  <si>
    <t>Activa el desbloqueo al acercarse y el bloqueo al alejarse.</t>
  </si>
  <si>
    <t>افتح إعدادات فتح القفل عند الاقتراب والقفل عند المغادرة</t>
  </si>
  <si>
    <t>باز و بسته کردن خودکار قفل را روشن کن</t>
  </si>
  <si>
    <t>Ativar as configurações de desbloquear ao se aproximar bloquear ao sair, por favor.</t>
  </si>
  <si>
    <t>เข้าไปที่การตั้งค่าปลดล็อคเมื่อเข้าใกล้และล็อคเมื่อเดินไปไกล</t>
  </si>
  <si>
    <t>Aktifkan fitur otomatis kunci saat menjauh dan buka saat mendekat.</t>
  </si>
  <si>
    <t>Aktiviere die kontaktlose Ver- und Entriegelung.</t>
  </si>
  <si>
    <t>Attivare il blocco e lo sblocco senza contatto.</t>
  </si>
  <si>
    <t>Yaklaşırken kilidi açmayı ve ayrılırken kilitlemeyi aç</t>
  </si>
  <si>
    <t>הפעל את ביטול הנעילה האוטומטית כשאני מתקרב ותנעל כשאני מתרחק</t>
  </si>
  <si>
    <t>Otwórz drzwi gdy jestem blisko, zamknij gdy jestem daleko</t>
  </si>
  <si>
    <t>Жақындаған кезде құлып ашылып ұзағанда құлыптанатын функциясын қосыңыз</t>
  </si>
  <si>
    <t>Buka setting buka kunci semasa mendekati tutup kunci semasa menjauhi.</t>
  </si>
  <si>
    <t>Slå på lås opp når du nærmer deg og lås når du forlater området</t>
  </si>
  <si>
    <t>Åbn Låst op ved tilgang låst når forlader</t>
  </si>
  <si>
    <t>打开走近解锁_离开上锁设置（3）</t>
  </si>
  <si>
    <t>Activate Approach to unlock and Walk away to lock</t>
  </si>
  <si>
    <t>Включить автоматическую блокировку и разблокировку автомобиля.</t>
  </si>
  <si>
    <t>Habilitar el desbloqueo al acercarse y el bloqueo al alejarse.</t>
  </si>
  <si>
    <t>فتح إعدادات فتح القفل عند الاقتراب والقفل عند المغادرة</t>
  </si>
  <si>
    <t>لطفا قابلیت باز و بسته کردن خودکار قفل را روشن کن</t>
  </si>
  <si>
    <t>เข้าสู่การตั้งค่าปลดล็อคเมื่อเข้าใกล้และล็อคเมื่อเดินไปไกล</t>
  </si>
  <si>
    <t>Aktifkan penguncian dan pembukaan kunci otomatis.</t>
  </si>
  <si>
    <t>Attivare il blocco e lo sblocco automatico.</t>
  </si>
  <si>
    <t>Yaklaşırken kilidi ve çıkarken kilitlemeyi aç</t>
  </si>
  <si>
    <t>Otwórz drzwi gdy się zbliżam i zamknij gdy się oddalam</t>
  </si>
  <si>
    <t>Жақындаған кезде құлып ашылып ұзағанда құлыптанатын функциясын іске қосыңыз</t>
  </si>
  <si>
    <t>Buka setting buka kunci ketika mendekati tutup kunci ketika menjauhi.</t>
  </si>
  <si>
    <t>Aktiver opplåsing når du nærmer deg og lås når du går</t>
  </si>
  <si>
    <t>Aktivér Låst op ved tilgang låst når forlader</t>
  </si>
  <si>
    <t>关闭走近解锁_离开上锁设置（1）</t>
  </si>
  <si>
    <t>Turn off Approach to unlock and Walk away to lock</t>
  </si>
  <si>
    <t>Выключить автоматическую блокировку и разблокировку.</t>
  </si>
  <si>
    <t>Apaga el desbloqueo al acercarse y el bloqueo al alejarse.</t>
  </si>
  <si>
    <t>أغلق وظيفة فتح القفل عند الاقتراب والقفل عند المغادرة</t>
  </si>
  <si>
    <t>برام باز و بسته کردن خودکار قفل را خاموش کن</t>
  </si>
  <si>
    <t>Desativar as configurações de desbloquear ao se aproximar bloquear ao sair.</t>
  </si>
  <si>
    <t>ปิดการตั้งค่าปลดล็อคเมื่อเข้าใกล้และล็อคเมื่อเดินไปไกล</t>
  </si>
  <si>
    <t>Matikan fitur buka kunci saat mendekat dan kunci saat menjauh.</t>
  </si>
  <si>
    <t>Schalte Entriegeln beim Annähern und Verriegeln beim Verlassen der Fahrzeugumgebung aus.</t>
  </si>
  <si>
    <t>Désactive le déverrouillage à l'approche et le verrouillage à l'éloignement.</t>
  </si>
  <si>
    <t>Rimuovere il blocco e lo sblocco automatico.</t>
  </si>
  <si>
    <t>Yaklaştığında kilidi açmayı ve ayrılırken kilitlemeyi kapat</t>
  </si>
  <si>
    <t>כבה את ביטול הנעילה כשאני מתקרב ותנעל כשאני מתרחק</t>
  </si>
  <si>
    <t>Wyłącz odblokowany przy zbliżaniu się zablokowany przy wychodzeniu</t>
  </si>
  <si>
    <t>Жақындағанда құлып ашылып ұзағанда құлыптанатын функциясын жап</t>
  </si>
  <si>
    <t>Tutup setting buka kunci semasa mendekati tutup kunci semasa menjauhi.</t>
  </si>
  <si>
    <t>Slå av låses opp ved tilnærming og låst når du forlater stedet</t>
  </si>
  <si>
    <t>Luk Låst op ved tilgang låst når forlader</t>
  </si>
  <si>
    <t>关闭走近解锁_离开上锁设置（2）</t>
  </si>
  <si>
    <t>Switch off Approach to unlock and Walk away to lock</t>
  </si>
  <si>
    <t>Выключить функцию автоматической блокировки и разблокировки.</t>
  </si>
  <si>
    <t>Desactivar el desbloqueo al acercarse y el bloqueo al alejarse.</t>
  </si>
  <si>
    <t>أوقف تشغيل وظيفة فتح القفل عند الاقتراب والقفل عند المغادرة</t>
  </si>
  <si>
    <t>باز و بسته کردن خودکار قفل را متوقف کن</t>
  </si>
  <si>
    <t>Desativar as configurações de desbloquear ao se aproximar bloquear ao sair, por favor.</t>
  </si>
  <si>
    <t>ออกจากการตั้งค่าปลดล็อคเมื่อเข้าใกล้และล็อคเมื่อเดินไปไกล</t>
  </si>
  <si>
    <t>Matikan fitur otomatis buka kunci saat mendekat dan kunci saat menjauh.</t>
  </si>
  <si>
    <t>Deaktiviere die kontaktlose Ver- und Entriegelung.</t>
  </si>
  <si>
    <t>Disattivare il blocco e lo sblocco senza contatto.</t>
  </si>
  <si>
    <t>Yaklaştığında kilidi açmayı ve ayrılırken kilitlemeyi bitir</t>
  </si>
  <si>
    <t>סגור את הנעילה כשאני מתקרב ותנעל כשאני מתרחק</t>
  </si>
  <si>
    <t>Wyłącz system otwierania przy zbliżaniu i zamykania przy oddalaniu</t>
  </si>
  <si>
    <t>Жақындағанда құлып ашылып ұзағанда құлыптанатын функциясын тоқтатып беріңіз</t>
  </si>
  <si>
    <t>Tutup setting buka kunci ketika mendekati tutup kunci ketika menjauhi.</t>
  </si>
  <si>
    <t>Lukk låst opp ved tilnærming og låst ved avreise</t>
  </si>
  <si>
    <t>Deaktiver Låst op ved tilgang låst når forlader</t>
  </si>
  <si>
    <t>关闭走近解锁_离开上锁设置（3）</t>
  </si>
  <si>
    <t>Close Approach to unlock and Walk away to lock</t>
  </si>
  <si>
    <t>Выключить автоматическую блокировку и разблокировку автомобиля.</t>
  </si>
  <si>
    <t>Desactiva el desbloqueo al acercarse y el bloqueo al alejarse.</t>
  </si>
  <si>
    <t>أغلق إعدادات فتح القفل عند الاقتراب والقفل عند المغادرة</t>
  </si>
  <si>
    <t>لطفا باز و بسته کردن خودکار قفل را خاموش کن</t>
  </si>
  <si>
    <t>ยกเลิกการตั้งค่าปลดล็อคเมื่อเข้าใกล้และล็อคเมื่อเดินไปไกล</t>
  </si>
  <si>
    <t>Tutup opsi pengaturan buka kunci saat mendekat dan kunci saat menjauh.</t>
  </si>
  <si>
    <t>Disattivare il blocco e lo sblocco automatico.</t>
  </si>
  <si>
    <t>Yaklaştığında kilidi açmayı ve ayrılırken kilitlemeyi devresini kapat</t>
  </si>
  <si>
    <t>כשאני מתקרב אל תפעיל ביטול נעילה ואל תנעל כשאני מתרחק</t>
  </si>
  <si>
    <t>Dezaktywuj bezdotykowe otwieranie i zamykanie pojazdu</t>
  </si>
  <si>
    <t>Жақындағанда құлып ашылып ұзағанда құлыптанатын функциясын тоқтатып бер</t>
  </si>
  <si>
    <t>Tutup setting buka kunci ketika mendekati tutup kunci ketika meninggalkan.</t>
  </si>
  <si>
    <t>Lukk tilgang for å låse opp og gå bort for å låse</t>
  </si>
  <si>
    <t>Sluk for funktionen af Låst op ved tilgang låst når forlader</t>
  </si>
  <si>
    <t>打开智能钥匙感应解锁落锁设置（1）</t>
  </si>
  <si>
    <t>Turn on smart key sensor unlock_drop lock</t>
  </si>
  <si>
    <t>Включить определение смарт-ключа для разблокировки замка.</t>
  </si>
  <si>
    <t>Activar el desbloqueo_bloqueo con la llave inteligente.</t>
  </si>
  <si>
    <t>افتح إعدادات فتح_قفل مستشعر المفتاح الذكي</t>
  </si>
  <si>
    <t>آپشن حسگر کلید هوشمند برای باز و بسته کردن قفل را روشن کن</t>
  </si>
  <si>
    <t>Abrir o sensor de chave inteligente para destravar e trancar.</t>
  </si>
  <si>
    <t>Por favor, ativa o sensor de chave inteligente para bloqueio e desbloqueio.</t>
  </si>
  <si>
    <t>เปิดการตั้งค่าปลดล็อกและล็อกอัตโนมัติด้วยสมาร์ทคีย์</t>
  </si>
  <si>
    <t>Aktifkan sensor kunci cerdas untuk membuka kunci dan mengunci pintu.</t>
  </si>
  <si>
    <t>Schalte die Funktion zu Entsperrung und Verschluss durch den Smart-Key-Sensor ein.</t>
  </si>
  <si>
    <t>Activer le déverrouillage et le verrouillage du véhicule avec la clé intelligente.</t>
  </si>
  <si>
    <t>Attivare il sensore di blocco_sblocco intelligente della chiave.</t>
  </si>
  <si>
    <t>Kilitleme ve kilit açma için akıllı anahtar sensörünü aç</t>
  </si>
  <si>
    <t>הדלק את ביטול הנעילה כשאני מתקרב ותנעל כשאני מתרחק</t>
  </si>
  <si>
    <t>Włącz odblokowanie_blokadę czujnika inteligentnego kluczyka</t>
  </si>
  <si>
    <t>Зерделі кілттің әсері арқылы өздігінен құлп ашылып жабылуды іске қосыңыз</t>
  </si>
  <si>
    <t>Buka tetapan buka tutup kunci semasa pengesanan kunci pintar.</t>
  </si>
  <si>
    <t>Slå på smartnøkkelsensorens opplåsing_nedlåsing</t>
  </si>
  <si>
    <t>Åbn smart nøglesensor oplåsning eller faldlås</t>
  </si>
  <si>
    <t>打开智能钥匙感应解锁落锁设置（2）</t>
  </si>
  <si>
    <t>Activate smart key sensor unlock_drop lock</t>
  </si>
  <si>
    <t>Включи определение смарт-ключа для разблокировки замка.</t>
  </si>
  <si>
    <t>Habilitar el desbloqueo_bloqueo con la llave inteligente.</t>
  </si>
  <si>
    <t>شغل إعدادات فتح_قفل مستشعر المفتاح الذكي</t>
  </si>
  <si>
    <t>برام قابلیت حسگر کلید هوشمند برای باز و بسته کردن قفل را فعال کن</t>
  </si>
  <si>
    <t>Ligar o sensor de chave inteligente para destravar e trancar.</t>
  </si>
  <si>
    <t>เปิดการตั้งค่าปลดล็อกและล็อกอัตโนมัติด้วยกุญแจอัจฉริยะ</t>
  </si>
  <si>
    <t>Aktifkan opsi sensor kunci pintar untuk penguncian dan pembukaan pintu.</t>
  </si>
  <si>
    <t>Aktiviere das Entsperren und verschließen über den Smart-Key-Sensor.</t>
  </si>
  <si>
    <t>Attivare il sensore della chiave intelligente di sblocco_blocco.</t>
  </si>
  <si>
    <t>Kilitleme ve kilit açma için akıllı anahtar sensörünü aktive et</t>
  </si>
  <si>
    <t>Włącz inteligentny kluczyk, aby wykryć i odblokować ustawienie blokady</t>
  </si>
  <si>
    <t>Мен үшін зерделі кілттің құлпын ашу_құлыпты функциясын белсендіріңіз</t>
  </si>
  <si>
    <t>Buka tetapan buka tutup kunci semasa pengesanan smart key.</t>
  </si>
  <si>
    <t>Aktiver smartnøkkelsensor for opplåsing_nedlåsing</t>
  </si>
  <si>
    <t>Åbn Smart nøgle induktion oplåsning og låsning</t>
  </si>
  <si>
    <t>打开智能钥匙感应解锁落锁设置（3）</t>
  </si>
  <si>
    <t>Open smart key sensor unlock_drop lock</t>
  </si>
  <si>
    <t>Активировать определение смарт-ключа для разблокировки замка.</t>
  </si>
  <si>
    <t>Activa el desbloqueo_bloqueo con la llave inteligente.</t>
  </si>
  <si>
    <t>أريد تشغيل إعدادات فتح_قفل مستشعر المفتاح الذكي</t>
  </si>
  <si>
    <t>لطفا حسگر کلید هوشمند برای باز و بسته کردن قفل را روشن کن</t>
  </si>
  <si>
    <t>เปิดการตั้งค่าปลดล็อกและล็อกอัตโนมัติด้วยกุญแจรีโมทอัจฉริยะ</t>
  </si>
  <si>
    <t>Aktifkan sensor smart key untuk membuka kunci dan mengunci pintu.</t>
  </si>
  <si>
    <t>Attiva il sensore della chiave intelligente di sblocco_blocco.</t>
  </si>
  <si>
    <t>Kilitleme ve kilit açma için akıllı anahtar sensörünü etkinleştir</t>
  </si>
  <si>
    <t>Odblokuj_blokuj czujnik inteligentnego kluczyka</t>
  </si>
  <si>
    <t>Зерделі кілттің әсері арқылы өздігінен ашу_құлыпауды ашыңыз</t>
  </si>
  <si>
    <t>Buka setting buka tutup kunci semasa pengesanan smart key.</t>
  </si>
  <si>
    <t>Åpne smartnøkkelsensor for opplåsing_nedlåsing</t>
  </si>
  <si>
    <t>Åbn den smarte nøglesensor oplåsning eller faldlås</t>
  </si>
  <si>
    <t>关闭智能钥匙感应解锁落锁设置（1）</t>
  </si>
  <si>
    <t>Turn off smart key sensor unlock_drop lock</t>
  </si>
  <si>
    <t>Выключить определение смарт-ключа для разблокировки замка.</t>
  </si>
  <si>
    <t>Desactivar el desbloqueo_bloqueo con la llave inteligente.</t>
  </si>
  <si>
    <t>إيقاف تشغيل إعدادات فتح_قفل مستشعر المفتاح الذكي</t>
  </si>
  <si>
    <t>آپشن حسگر کلید هوشمند برای باز و بسته کردن قفل را خاموش کن</t>
  </si>
  <si>
    <t>Fechar o sensor de chave inteligente para destravar e trancar.</t>
  </si>
  <si>
    <t>Podes desativar o sensor de chave inteligente para bloqueio e desbloqueio?</t>
  </si>
  <si>
    <t>ปิดการตั้งค่าปลดล็อกและล็อกอัตโนมัติด้วยสมาร์ทคีย์</t>
  </si>
  <si>
    <t>Matikan sensor kunci cerdas untuk membuka kunci dan mengunci pintu.</t>
  </si>
  <si>
    <t>Schalte die Funktion zu Entsperrung und Verschluss durch den Smart-Key-Sensor aus.</t>
  </si>
  <si>
    <t>Désactive le déverrouillage et le verrouillage du véhicule avec la clé intelligente.</t>
  </si>
  <si>
    <t>Disattivare il sensore di blocco_sblocco intelligente della chiave.</t>
  </si>
  <si>
    <t>Akıllı anahtar sensörü kilit açma ve kilitlemeyi kapat</t>
  </si>
  <si>
    <t>כשאני מתקרב סגור את ביטול הנעילה ואל תנעל כשאני מתרחק</t>
  </si>
  <si>
    <t>Wyłącz ustawienia odblokowywania i blokowania indukcyjnego inteligentnego kluczyka</t>
  </si>
  <si>
    <t>Зерделі кілт индұкциясы арқылы құлып ашылу және құлыптану параметрлерін жабыңыз</t>
  </si>
  <si>
    <t>Tutup tetapan buka tutup kunci semasa pengesanan kunci pintar.</t>
  </si>
  <si>
    <t>Slå av smartnøkkelsensorens opplåsing_nedlåsing</t>
  </si>
  <si>
    <t>Sluk for smart nøglesensor lås eller oplås</t>
  </si>
  <si>
    <t>关闭智能钥匙感应解锁落锁设置（2）</t>
  </si>
  <si>
    <t>Deactivate smart key sensor unlock_drop lock</t>
  </si>
  <si>
    <t>Выключи определение смарт-ключа для разблокировки замка.</t>
  </si>
  <si>
    <t>Deshabilitar el desbloqueo_bloqueo con la llave inteligente.</t>
  </si>
  <si>
    <t>أوقف تشغيل إعدادات فتح_قفل مستشعر المفتاح الذكي</t>
  </si>
  <si>
    <t>برام حسگر کلید هوشمند برای باز و بسته کردن قفل را متوقف کن</t>
  </si>
  <si>
    <t>Fechar o sensor de chave inteligente para destravar e trancar para mim.</t>
  </si>
  <si>
    <t>ปิดการตั้งค่าปลดล็อกและล็อกอัตโนมัติด้วยกุญแจอัจฉริยะ</t>
  </si>
  <si>
    <t>Matikan opsi sensor kunci pintar untuk penguncian dan pembukaan pintu.</t>
  </si>
  <si>
    <t>Deaktiviere das Entsperren und verschließen über den Smart-Key-Sensor.</t>
  </si>
  <si>
    <t>Disattivare il sensore della chiave intelligente di sblocco_blocco.</t>
  </si>
  <si>
    <t>Akıllı anahtar sensörü kilit açma ve kilitlemeyi devre dışı bırak</t>
  </si>
  <si>
    <t>כבה את הנעילה ואת ביטול הנעילה האוטומטית</t>
  </si>
  <si>
    <t>Dezaktywuj odblokowanie czujnika inteligentnego kluczyka</t>
  </si>
  <si>
    <t>Зерделі кілт индұкциясы арқылы құлып ашылу және құлыптану параметрлерін тоқтатып беріңіз</t>
  </si>
  <si>
    <t>Tutup tetapan buka tutup kunci semasa pengesanan smart key.</t>
  </si>
  <si>
    <t>Deaktiver smartnøkkelsensor for opplåsing_nedlåsing</t>
  </si>
  <si>
    <t>Deaktiver smart nøglesensor lås eller oplås</t>
  </si>
  <si>
    <t>关闭智能钥匙感应解锁落锁设置（3）</t>
  </si>
  <si>
    <t>Close smart key sensor unlock_drop lock</t>
  </si>
  <si>
    <t>Desactiva el desbloqueo_bloqueo con la llave inteligente.</t>
  </si>
  <si>
    <t>أوقف تشغيل إعدادات فتح_قفل مستشعر المفتاح الذكي لو سمحت</t>
  </si>
  <si>
    <t>قابلیت حسگر کلید هوشمند برای باز و بسته کردن قفل را غیرفعال کن</t>
  </si>
  <si>
    <t>ปิดการตั้งค่าปลดล็อกและล็อกอัตโนมัติด้วยกุญแจรีโมทอัจฉริยะ</t>
  </si>
  <si>
    <t>Matikan sensor smart key untuk membuka kunci dan mengunci pintu.</t>
  </si>
  <si>
    <t>Disattiva il sensore della chiave intelligente di sblocco_blocco.</t>
  </si>
  <si>
    <t>Akıllı anahtar sensörü kilidini açmayı ve kilitlemeyi kapat</t>
  </si>
  <si>
    <t>סגור את הנעילה ואת ביטול הנעילה האוטומטית</t>
  </si>
  <si>
    <t>Zamknij blokadę czujnika inteligentnego kluczyka</t>
  </si>
  <si>
    <t>Зерделі кілт индұкциясы арқылы құлып ашылу және құлыптану параметрлерін тоқтат</t>
  </si>
  <si>
    <t>Tutup setting buka tutup kunci semasa pengesanan smart key.</t>
  </si>
  <si>
    <t>Lukk opp nedlåsing av smartnøkkelsensor</t>
  </si>
  <si>
    <t>Luk smart nøglesensor lås eller oplås</t>
  </si>
  <si>
    <t>打开发光行李架功能（1）</t>
  </si>
  <si>
    <t>Turn on luminous luggage rack</t>
  </si>
  <si>
    <t>Включить функцию багажника с подсветкой.</t>
  </si>
  <si>
    <t>Activar el portaequipajes luminoso.</t>
  </si>
  <si>
    <t>قم بتشغيل رف الأمتعة المضيء</t>
  </si>
  <si>
    <t>قابلیت چراغ باربند روشن بشه</t>
  </si>
  <si>
    <t>Ativar as luzes do rack.</t>
  </si>
  <si>
    <t>เปิดฟังก์ชันชั้นวางสัมภาระบนรถแบบเรืองแสง</t>
  </si>
  <si>
    <t>Aktifkan lampu rak bagasi.</t>
  </si>
  <si>
    <t>Die leuchtende Gepäckablage einschalten.</t>
  </si>
  <si>
    <t>Allume le porte-bagages lumineux.</t>
  </si>
  <si>
    <t>Aprire il portabagagli luminoso, per favore.</t>
  </si>
  <si>
    <t>Aydınlık bagaj rafını aç</t>
  </si>
  <si>
    <t>הפעל תאורת מתלה תיקים</t>
  </si>
  <si>
    <t>Włącz świecący bagażnik</t>
  </si>
  <si>
    <t>Жарықтандырылған жүк сөресін қос</t>
  </si>
  <si>
    <t>Onkan rak bagasi bercahaya</t>
  </si>
  <si>
    <t>打开发光行李架功能（2）</t>
  </si>
  <si>
    <t>Activate luminous luggage rack</t>
  </si>
  <si>
    <t>Включи функцию багажника с подсветкой.</t>
  </si>
  <si>
    <t>Habilitar el portaequipajes luminoso.</t>
  </si>
  <si>
    <t>افتح رف الأمتعة المضيء</t>
  </si>
  <si>
    <t>عملکرد چراغ باربند را باز کن</t>
  </si>
  <si>
    <t>Me ajude a ligar as luzes do rack.</t>
  </si>
  <si>
    <t>เปิดฟังก์ชันชั้นวางสัมภาระบนหลังคารถแบบเรืองแสง</t>
  </si>
  <si>
    <t>Hidupkan lampu rak bagasi.</t>
  </si>
  <si>
    <t>Die beleuchtete Gepäckablage aktivieren.</t>
  </si>
  <si>
    <t>Aiutatemi ad accedere al portabagagli luminoso.</t>
  </si>
  <si>
    <t>Aydınlık bagaj rafını etkinleştir</t>
  </si>
  <si>
    <t>הפעילי תאורת מתלה תיקים</t>
  </si>
  <si>
    <t>Włącz podświetlany bagażnik</t>
  </si>
  <si>
    <t>Жарық жүк сөресін қос</t>
  </si>
  <si>
    <t>Onkan fungsi rak bagasi bercahaya</t>
  </si>
  <si>
    <t>打开发光行李架功能（3）</t>
  </si>
  <si>
    <t>Switch the luminous luggage rack on</t>
  </si>
  <si>
    <t>Включить функцию багажной полки с подсветкой.</t>
  </si>
  <si>
    <t>Activa el portaequipajes luminoso.</t>
  </si>
  <si>
    <t>شغل رف الأمتعة المضيء</t>
  </si>
  <si>
    <t>برام قابلیت چراغ باربند را فعال کن</t>
  </si>
  <si>
    <t>เปิดใช้ฟังก์ชันชั้นวางสัมภาระบนหลังคารถแบบเรืองแสง</t>
  </si>
  <si>
    <t>Nyalakan lampu rak bagasi.</t>
  </si>
  <si>
    <t>Accendere il portabagagli luminoso.</t>
  </si>
  <si>
    <t>Işıklı bagaj rafını aç lütfen</t>
  </si>
  <si>
    <t>Otwórz podświetlany bagażnik</t>
  </si>
  <si>
    <t>Жарықтандырылған жүксалғышты қос</t>
  </si>
  <si>
    <t>Buka rak bagasi bercahaya</t>
  </si>
  <si>
    <t>关闭发光行李架功能（1）</t>
  </si>
  <si>
    <t>Close luminous luggage rack, please</t>
  </si>
  <si>
    <t>Выключить функцию багажника с подсветкой.</t>
  </si>
  <si>
    <t>Desactivar el portaequipajes luminoso.</t>
  </si>
  <si>
    <t>قم بإيقاف تشغيل رف الأمتعة المضيء</t>
  </si>
  <si>
    <t>برام قابلیت چراغ باربند را غیرفعال کن</t>
  </si>
  <si>
    <t>Desativar as luzes do rack.</t>
  </si>
  <si>
    <t>ปิดฟังก์ชันชั้นวางสัมภาระบนหลังคารถแบบเรืองแสง</t>
  </si>
  <si>
    <t>Nonaktifkan lampu rak bagasi.</t>
  </si>
  <si>
    <t>Die leuchtende Gepäckablage ausschalten.</t>
  </si>
  <si>
    <t>Éteins le porte-bagages lumineux.</t>
  </si>
  <si>
    <t>Chiudere il portabagagli luminoso, per favore.</t>
  </si>
  <si>
    <t>Aydınlık bagaj rafını kapat</t>
  </si>
  <si>
    <t>הפסק תאורת מתלה תיקים</t>
  </si>
  <si>
    <t>Wyłącz świecący bagażnik</t>
  </si>
  <si>
    <t>Жарықтандырылған жүк сөресін өшір</t>
  </si>
  <si>
    <t>Offkan rak bagasi bercahaya</t>
  </si>
  <si>
    <t>关闭发光行李架功能（2）</t>
  </si>
  <si>
    <t>Turn off the luminous luggage rack</t>
  </si>
  <si>
    <t>Выключи функцию багажника с подсветкой.</t>
  </si>
  <si>
    <t>Deshabilitar el portaequipajes luminoso.</t>
  </si>
  <si>
    <t>قم بإيقاف تشغيل رف الأمتعة المضيء لي</t>
  </si>
  <si>
    <t>قابلیت چراغ باربند را خاموش کن</t>
  </si>
  <si>
    <t>Me ajude a desativar as luzes do rack.</t>
  </si>
  <si>
    <t>ปิดฟังก์ชันชั้นวางสัมภาระบนรถแบบเรืองแสงให้ฉันหน่อย</t>
  </si>
  <si>
    <t>Matikan lampu rak bagasi.</t>
  </si>
  <si>
    <t>Die beleuchtete Gepäckablage deaktivieren.</t>
  </si>
  <si>
    <t>Voglio chiudere il portabagagli luminoso, per favore.</t>
  </si>
  <si>
    <t>Aydınlık bagaj rafını devre dışı bırak</t>
  </si>
  <si>
    <t>הפסיקי תאורת מתלה תיקים</t>
  </si>
  <si>
    <t>Wyłącz dla mnie świecący bagażnik</t>
  </si>
  <si>
    <t>Жарық жүк сөресін өшір</t>
  </si>
  <si>
    <t>Offkan fungsi rak bagasi bercahaya</t>
  </si>
  <si>
    <t>关闭发光行李架功能（3）</t>
  </si>
  <si>
    <t>Deactivate the luminous luggage rack</t>
  </si>
  <si>
    <t>Выключи функцию багажной полки с подсветкой.</t>
  </si>
  <si>
    <t>Desactiva el portaequipajes luminoso.</t>
  </si>
  <si>
    <t>إيقاف تشغيل رف الأمتعة المضيء</t>
  </si>
  <si>
    <t>لطفا چراغ باربند را قطع کن</t>
  </si>
  <si>
    <t>ปิดฟังก์ชันชั้นวางสัมภาระบนหลังคารถแบบเรืองแสงให้ฉันหน่อย</t>
  </si>
  <si>
    <t>Tutup lampu rak bagasi.</t>
  </si>
  <si>
    <t>Vorrei chiudere il portabagagli luminoso, per favore.</t>
  </si>
  <si>
    <t>Aydınlık bagaj rafını kapatır mısın?</t>
  </si>
  <si>
    <t>כבה תאורת מתקן תיקים</t>
  </si>
  <si>
    <t>Wyłącz podświetlaną półkę na bagaże</t>
  </si>
  <si>
    <t>Жарқыраған жүк сөресін өшір</t>
  </si>
  <si>
    <t>Tutup rak bagasi bercahaya</t>
  </si>
  <si>
    <t>打开迎宾灯功能（1）</t>
  </si>
  <si>
    <t>Turn on Courtesy Lights</t>
  </si>
  <si>
    <t>Включить функцию приветственного света.</t>
  </si>
  <si>
    <t>Activar la función de luz de bienvenida.</t>
  </si>
  <si>
    <t>افتح خاصية ضوء الترحيب</t>
  </si>
  <si>
    <t>آپشن خوش آمدید گویی نور روی درب را فعال کن</t>
  </si>
  <si>
    <t>Ligar a função de luz de cortesia.</t>
  </si>
  <si>
    <t>เปิดฟังก์ชันไฟโลโก้</t>
  </si>
  <si>
    <t>Buka lampu logo pintu mobil.</t>
  </si>
  <si>
    <t>Ich möchte die Funktion für die Einstiegsbeleuchtung aktivieren.</t>
  </si>
  <si>
    <t>Activer la fonction de lumière de bienvenue.</t>
  </si>
  <si>
    <t>Attivazione della funzione luce di cortesia.</t>
  </si>
  <si>
    <t>Karşılama ışığının işlevini aç</t>
  </si>
  <si>
    <t>הדלק תאורת דלתות</t>
  </si>
  <si>
    <t>Aktivera välkomstljuset, tack.</t>
  </si>
  <si>
    <t>Aktywuj światła powitalne</t>
  </si>
  <si>
    <t>Сәлемдесу жарығы функциясын қосыңыз</t>
  </si>
  <si>
    <t>Buka fungsi lampu menyambut.</t>
  </si>
  <si>
    <t>Åbn høflighedsbelysning når tilgangen aktiveres</t>
  </si>
  <si>
    <t>打开迎宾灯功能（2）</t>
  </si>
  <si>
    <t>Switch on courtesy lights</t>
  </si>
  <si>
    <t>Включи функцию приветственного света.</t>
  </si>
  <si>
    <t>Habilitar la función de luz de bienvenida.</t>
  </si>
  <si>
    <t>شغل خاصية الإضاءة الترحيبية</t>
  </si>
  <si>
    <t>چراغ خوش آمد را راه بنداز</t>
  </si>
  <si>
    <t>Ativar a função de luz de cortesia.</t>
  </si>
  <si>
    <t>เปิดใช้ฟังก์ชันไฟต้อนรับ</t>
  </si>
  <si>
    <t>Nyalakan lampu logo pintu kendaraan.</t>
  </si>
  <si>
    <t>Die Begrüßungslicht-Funktion anmachen.</t>
  </si>
  <si>
    <t>Attivare la funzione luce di cortesia.</t>
  </si>
  <si>
    <t>Karşılama ışığı fonksiyonunu aktive et</t>
  </si>
  <si>
    <t>הדלק תאורת אווירה בדלתות</t>
  </si>
  <si>
    <t>Gör övergången till öppen välkomstbelysning.</t>
  </si>
  <si>
    <t>Aktywuj funkcję świateł uprzejmości</t>
  </si>
  <si>
    <t>Сәлемдесу жарығы функциясын ашыңыз</t>
  </si>
  <si>
    <t>Buka fungsi lampu sambutan.</t>
  </si>
  <si>
    <t>Åbn tilgangsvenligt lys</t>
  </si>
  <si>
    <t>打开迎宾灯功能（3）</t>
  </si>
  <si>
    <t>Включи функцию вежливого света.</t>
  </si>
  <si>
    <t>Activa la función de luz de bienvenida.</t>
  </si>
  <si>
    <t>افتح خاصية الإضاءة الترحيبية</t>
  </si>
  <si>
    <t>قابلیت لیزر لوگو را روشن کن</t>
  </si>
  <si>
    <t>ต้องการเปิดฟังก์ชันไฟต้อนรับ</t>
  </si>
  <si>
    <t>Aktifkan lampu welcome pada pintu mobil.</t>
  </si>
  <si>
    <t>Attiva la funzione luce di cortesia.</t>
  </si>
  <si>
    <t>Karşılama ışık işlevini aç</t>
  </si>
  <si>
    <t>הפעל תאורת דלתות</t>
  </si>
  <si>
    <t>Sätt igång ljuset för välkomstbelysning.</t>
  </si>
  <si>
    <t>Aktywuj lampy przywitalne</t>
  </si>
  <si>
    <t>Сәлемдесу жарығы функциясын аш</t>
  </si>
  <si>
    <t>Buka fungsi lampu kehormatan.</t>
  </si>
  <si>
    <t>Aktivér tilgangsvenligt lys</t>
  </si>
  <si>
    <t>关闭迎宾灯功能（1）</t>
  </si>
  <si>
    <t>Close Courtesy Lights</t>
  </si>
  <si>
    <t>Выключить функцию приветственного света.</t>
  </si>
  <si>
    <t>Deshabilitar la función de luz de bienvenida.</t>
  </si>
  <si>
    <t>أغلق خاصية الإضاءة الترحيبية</t>
  </si>
  <si>
    <t>غیرفعال کردن قابلیت چراغ خوش آمد</t>
  </si>
  <si>
    <t>Desligar a função de luz de boas-vindas.</t>
  </si>
  <si>
    <t>ปิดฟังก์ชันไฟโลโก้</t>
  </si>
  <si>
    <t>Tutup lampu logo pintu mobil.</t>
  </si>
  <si>
    <t>Ich möchte die Funktion für die Einstiegsbeleuchtung deaktivieren.</t>
  </si>
  <si>
    <t>Désactive la fonction de lumière de bienvenue.</t>
  </si>
  <si>
    <t>Disattivazione della funzione luce di cortesia.</t>
  </si>
  <si>
    <t>Karşılama ışığı fonksiyonunu devre dışı et</t>
  </si>
  <si>
    <t>כבה תאורת דלתות</t>
  </si>
  <si>
    <t>Släck välkomstljuset</t>
  </si>
  <si>
    <t>Wyłącz światła powitalne</t>
  </si>
  <si>
    <t>Сәлемдесу жарығын жауып тастау</t>
  </si>
  <si>
    <t>Tutup fungsi lampu menyambut.</t>
  </si>
  <si>
    <t>Luk høflighedsbelysningen ved tilgang</t>
  </si>
  <si>
    <t>关闭迎宾灯功能（2）</t>
  </si>
  <si>
    <t>Disable courtesy lights</t>
  </si>
  <si>
    <t>Выключи функцию приветственного света.</t>
  </si>
  <si>
    <t>Desactivar la función de luz de bienvenida.</t>
  </si>
  <si>
    <t>أوقف تشغيل وظيفة الإضاءة الترحيبية</t>
  </si>
  <si>
    <t>لطفا لیزر لوگو زیر درب را غیرفعال کن</t>
  </si>
  <si>
    <t>Desligar a função de luz de boas-vindas para mim.</t>
  </si>
  <si>
    <t>ปิดใช้ฟังก์ชันไฟต้อนรับ</t>
  </si>
  <si>
    <t>Tutup lampu logo pintu kendaraan.</t>
  </si>
  <si>
    <t>Die Begrüßungslicht-Funktion ausmachen.</t>
  </si>
  <si>
    <t>Disattivare la funzione luce di cortesia.</t>
  </si>
  <si>
    <t>Karşılama ışığı işlevini devre dışı bırak</t>
  </si>
  <si>
    <t>סגור תאורת דלתות</t>
  </si>
  <si>
    <t>Slå av välkomstbelysningen</t>
  </si>
  <si>
    <t>Wyłącz funkcję oświetlenia powitalnego</t>
  </si>
  <si>
    <t>Сәлемдесу жарығын өшіріп тастаңыз</t>
  </si>
  <si>
    <t>Tutup fungsi lampu sambutan.</t>
  </si>
  <si>
    <t>Deaktiver høflighedsbelysningen ved tilgang</t>
  </si>
  <si>
    <t>关闭迎宾灯功能（3）</t>
  </si>
  <si>
    <t>Выключить функцию вежливого света.</t>
  </si>
  <si>
    <t>Deshabilita la función de luz de bienvenida.</t>
  </si>
  <si>
    <t>أوقف تشغيل وظيفة ضوء الزينة</t>
  </si>
  <si>
    <t>متوقف کردن چراغ خوش آمد روی درب</t>
  </si>
  <si>
    <t>ปิดฟังก์ชันไฟโลโก้ให้ฉันหน่อย</t>
  </si>
  <si>
    <t>Nonaktifkan lampu welcome pada pintu mobil.</t>
  </si>
  <si>
    <t>Disattiva la funzione luce di cortesia.</t>
  </si>
  <si>
    <t>Karşılama ışık fonksiyonunu kapat</t>
  </si>
  <si>
    <t>סגור תאורת אווירה בדלתות</t>
  </si>
  <si>
    <t>Stäng av välkomstljuset</t>
  </si>
  <si>
    <t>Zgaś światła powitalne</t>
  </si>
  <si>
    <t>Сәлемдесу жарығын бекітіңіз</t>
  </si>
  <si>
    <t>Tutup fungsi lampu kehormatan.</t>
  </si>
  <si>
    <t>Sluk for velkomstbelysningen ved tilgang</t>
  </si>
  <si>
    <t>打开走近迎宾功能（1）</t>
  </si>
  <si>
    <t>Switch on the approach courtesy lights</t>
  </si>
  <si>
    <t>Включить функцию приветственного света при приближении к автомобилю.</t>
  </si>
  <si>
    <t>Activar la función de bienvenida al acercarse.</t>
  </si>
  <si>
    <t>شغل خاصية إضاءة الاقتراب الترحيبية</t>
  </si>
  <si>
    <t>عملکرد خوش آمد گویی را روشن کن</t>
  </si>
  <si>
    <t>Ligue as luzes de cortesia de aproximação.</t>
  </si>
  <si>
    <t>เปิดฟังก์ชันไฟ Logo เมื่อเข้าใกล้รถ</t>
  </si>
  <si>
    <t>Aktifkan lampu welcome saat mendekati mobil.</t>
  </si>
  <si>
    <t>Ich möchte die Funktion für die Begrüßungsbeleuchtung beim Annähern aktivieren.</t>
  </si>
  <si>
    <t>Activer l'éclairage de bienvenue à l'approche.</t>
  </si>
  <si>
    <t>Attivare la funzione luce di cortesia all'avvicinamento.</t>
  </si>
  <si>
    <t>Yaklaştığında etkinleşen kapı karşılama ışıkları özelliğini aç</t>
  </si>
  <si>
    <t>הפעל את תאורת הלדים בדלתות כשמתקרבים</t>
  </si>
  <si>
    <t>Slå på inbjudnings belysning en Aktiverad när du närmar dig</t>
  </si>
  <si>
    <t>Włącz oświetlenie dodatkowe gdy zbliżam się do pojazdu</t>
  </si>
  <si>
    <t>Жақындағанда қарсы алу жарығын іске қосыңыз</t>
  </si>
  <si>
    <t>Buka fungsi lampu menyambut semasa mendekati.</t>
  </si>
  <si>
    <t>Aktiver høflighetsbelysningen som er slått på ved tilnærming</t>
  </si>
  <si>
    <t>打开走近迎宾功能（2）</t>
  </si>
  <si>
    <t>Open the approach courtesy lights</t>
  </si>
  <si>
    <t>Включи функцию приветственного света при приближении к автомобилю.</t>
  </si>
  <si>
    <t>Activa la función de bienvenida al acercarse.</t>
  </si>
  <si>
    <t>افتح خاصية إشارة الاقتراب الترحيبية</t>
  </si>
  <si>
    <t>عملکرد خوش آمد گویی را راه بنداز</t>
  </si>
  <si>
    <t>Ligar as luzes de cortesia de aproximação.</t>
  </si>
  <si>
    <t>เปิดใช้ฟังก์ชันไฟโลโก้เมื่อเข้าใกล้รถ</t>
  </si>
  <si>
    <t>Hidupkan lampu welcome saat mendekati mobil.</t>
  </si>
  <si>
    <t>Die Begrüßungslicht-Funktion bei Annäherung anmachen.</t>
  </si>
  <si>
    <t>Attivare la funzione luce di cortesia abilitate all'avvicinamento.</t>
  </si>
  <si>
    <t>Yaklaştığında etkinleşen kapı karşılama ışıklarını etkinleştir</t>
  </si>
  <si>
    <t>הפעל את תאורת הלדים בדלתות כאשר מתקרבים</t>
  </si>
  <si>
    <t>Aktivera inbjudnings belysning en Aktiverad när du närmar dig</t>
  </si>
  <si>
    <t>Uruchom oświetlenie dodatkowe gdy zbliżam się do auta</t>
  </si>
  <si>
    <t>Жақындағанда сәлемдесу жарығын қосыңыз</t>
  </si>
  <si>
    <t>Buka fungsi lampu waktu mendekat.</t>
  </si>
  <si>
    <t>打开走近迎宾功能（3）</t>
  </si>
  <si>
    <t>Activate the approach courtesy lights</t>
  </si>
  <si>
    <t>Активировать функцию приветственного света при приближении к автомобилю.</t>
  </si>
  <si>
    <t>Habilitar la función de bienvenida al acercarse.</t>
  </si>
  <si>
    <t>شغل خاصية إشارة الاقتراب الترحيبية</t>
  </si>
  <si>
    <t>قابلیت خوش آمد گویی را فعال کن</t>
  </si>
  <si>
    <t>เปิดใช้ฟังก์ชันไฟ Logo เมื่อเข้าใกล้รถ</t>
  </si>
  <si>
    <t>Nyalakan lampu welcome ketika mendekati mobil.</t>
  </si>
  <si>
    <t>Attiva le luci di benvenuto all'avvicinamento.</t>
  </si>
  <si>
    <t>Yaklaştığında etkinleşen kapı karşılama ışıklarını aç</t>
  </si>
  <si>
    <t>Slå på funktionen för tillträdesbelysning Aktiverad när du närmar dig</t>
  </si>
  <si>
    <t>Uruchom funkcję świateł dodatkowych przy podejściu</t>
  </si>
  <si>
    <t>Жақындағанда сәлемдесу шамдарын қосыңыз</t>
  </si>
  <si>
    <t>Buka fungsi lampu kehormatan ketika mendekati.</t>
  </si>
  <si>
    <t>关闭走近迎宾功能（1）</t>
  </si>
  <si>
    <t>Turn off the approach courtesy lights</t>
  </si>
  <si>
    <t>Выключить функцию приветственного света при приближении к автомобилю.</t>
  </si>
  <si>
    <t>Apaga la función de bienvenida al acercarse.</t>
  </si>
  <si>
    <t>أغلق إشارة الاقتراب الترحيبية</t>
  </si>
  <si>
    <t>برام آپشن عملکرد خوش آمد گویی را خاموش کن</t>
  </si>
  <si>
    <t>Desligue as luzes de cortesia de aproximação.</t>
  </si>
  <si>
    <t>Desligar as luzes de cortesia activada por aproximação.</t>
  </si>
  <si>
    <t>ปิดฟังก์ชันไฟโลโก้เมื่อเข้าใกล้รถ</t>
  </si>
  <si>
    <t>Nonaktifkan lampu welcome saat mendekati mobil.</t>
  </si>
  <si>
    <t>Beende die Funktion für die Begrüßungsbeleuchtung beim Annähern.</t>
  </si>
  <si>
    <t>Désactive la fonction Lumière bienvenue à l'approche.</t>
  </si>
  <si>
    <t>Disattivare la funzione luce di cortesia all'avvicinamento.</t>
  </si>
  <si>
    <t>Yaklaştığında etkinleşen karşılama ışıklarının aydınlatmasını kapat</t>
  </si>
  <si>
    <t>כבה את אורות האווירה בדלתות כשמתקרבים</t>
  </si>
  <si>
    <t>Stäng av inbjudningsbelysning en Aktiverad när du närmar dig</t>
  </si>
  <si>
    <t>Wyłącz oświetlenie dodatkowe gdy zbliżam się do pojazdu</t>
  </si>
  <si>
    <t>Жақындағанда сәлемдесу жарығын өшіріңіз</t>
  </si>
  <si>
    <t>Tutup fungsi lampu menyambut semasa mendekati.</t>
  </si>
  <si>
    <t>Slå av høflighetsbelysningen som er aktivert ved tilnærming</t>
  </si>
  <si>
    <t>关闭走近迎宾功能（2）</t>
  </si>
  <si>
    <t>Switch off the approach courtesy lights</t>
  </si>
  <si>
    <t>Выключить функцию вежливого света при приближении к автомобилю.</t>
  </si>
  <si>
    <t>Desactivar la función de bienvenida al acercarse.</t>
  </si>
  <si>
    <t>أوقف تشغيل خاصية إشارة الاقتراب الترحيبية</t>
  </si>
  <si>
    <t>برام قابلیت خوش آمد گویی را غیرفعال کن</t>
  </si>
  <si>
    <t>Desligue as luzes de cortesia de aproximação, por favor.</t>
  </si>
  <si>
    <t>ปิดฟังก์ชันไฟ Logo เมื่อเข้าใกล้รถ</t>
  </si>
  <si>
    <t>Matikan lampu welcome saat mendekati mobil.</t>
  </si>
  <si>
    <t>Schalte die Begrüßungslicht-Funktion bei Annäherung aus.</t>
  </si>
  <si>
    <t>Disattivare la funzione luce di cortesia abilitate all'avvicinamento.</t>
  </si>
  <si>
    <t>Yaklaştığında etkinleşen karşılama ışıklarını devre dışı bırak</t>
  </si>
  <si>
    <t>סגור את אורות האווירה בדלתות כשמתקרבים</t>
  </si>
  <si>
    <t>Stäng av funktionen för tillträdesbelysning Aktiverad när du närmar dig</t>
  </si>
  <si>
    <t>Wyłącz oświetlenie dodatkowe gdy zbliżam się do samochodu</t>
  </si>
  <si>
    <t>Жақындағанда сәлемдесу шамдарын сөндіріңіз</t>
  </si>
  <si>
    <t>Tutup fungsi lampu waktu mendekat.</t>
  </si>
  <si>
    <t>Deaktiver høflighetsbelysning aktivert ved tilnærming</t>
  </si>
  <si>
    <t>关闭走近迎宾功能（3）</t>
  </si>
  <si>
    <t>Close the approach courtesy lights</t>
  </si>
  <si>
    <t>Выключи функцию вежливого света при приближении к автомобилю.</t>
  </si>
  <si>
    <t>Desactiva la función de bienvenida al acercarse.</t>
  </si>
  <si>
    <t>غلق إشارة الاقتراب الترحيبية</t>
  </si>
  <si>
    <t>غیرفعال کردن قابلیت خوش آمد گویی</t>
  </si>
  <si>
    <t>ปิดฟังก์ชันไฟต้อนรับเมื่อเข้าใกล้รถ</t>
  </si>
  <si>
    <t>Matikan lampu welcome ketika mendekati mobil.</t>
  </si>
  <si>
    <t>Disattiva le luci di benvenuto all'avvicinamento.</t>
  </si>
  <si>
    <t>Yaklaştığında etkin olan karşılama ışıklarını kapat</t>
  </si>
  <si>
    <t>סגור את תאורת הדלתות כשמתקרבים</t>
  </si>
  <si>
    <t>Inaktivera funktionen för inbjudningsbelysning Aktiverad när du närmar dig</t>
  </si>
  <si>
    <t>Zgaś oświetlenie dodatkowe gdy zbliżam się do auta</t>
  </si>
  <si>
    <t>Жақындағанда сәлемдесу жарығын сөндіріңіз</t>
  </si>
  <si>
    <t>Tutup fungsi lampu kehormatan ketika mendekati.</t>
  </si>
  <si>
    <t>Deaktiver høflighetsbelysningen for tilnærming</t>
  </si>
  <si>
    <t>移到中间位（1）</t>
  </si>
  <si>
    <t>Push the sliding screen to the middle position</t>
  </si>
  <si>
    <t>Перемести скользящий экран в середину.</t>
  </si>
  <si>
    <t>Correr la pantalla a la posición del medio.</t>
  </si>
  <si>
    <t>أنقل نظام آلية الانزلاق إلى الموضع الأوسط</t>
  </si>
  <si>
    <t>صفحه لمسی را برام به وضعیت میانه ببر</t>
  </si>
  <si>
    <t>Mover a tela deslizante para a posição central.</t>
  </si>
  <si>
    <t>Mova o ecrã deslizante para a posição central</t>
  </si>
  <si>
    <t>เลื่อนหน้าจอไปที่ตำแหน่งตรงกลาง</t>
  </si>
  <si>
    <t>Pindahkan layar geser ke posisi tengah</t>
  </si>
  <si>
    <t>Schiebe das Schiebedisplay in die Mitte.</t>
  </si>
  <si>
    <t>Déplacer l'écran vers le milieu.</t>
  </si>
  <si>
    <t>Sposta il schermo scorrevole al centro</t>
  </si>
  <si>
    <t>移到中间位（2）</t>
  </si>
  <si>
    <t>Set the sliding screen to the middle position</t>
  </si>
  <si>
    <t>Поставь скользящий экран в центр.</t>
  </si>
  <si>
    <t>صفحه لمسی را به وضعیت میانه انتقال بده</t>
  </si>
  <si>
    <t>Geser ke tengah</t>
  </si>
  <si>
    <t>Posiziona il schermo scorrevole nella posizione centrale</t>
  </si>
  <si>
    <t>移到中间位（3）</t>
  </si>
  <si>
    <t>Move the screen to the middle position</t>
  </si>
  <si>
    <t>Отрегулируй скользящий экран в центр.</t>
  </si>
  <si>
    <t>صفحه را به وضعیت میانه ببر</t>
  </si>
  <si>
    <t>Atur layar geser di tengah</t>
  </si>
  <si>
    <t>移到副驾位（1）</t>
  </si>
  <si>
    <t>Move the sliding screen to the front passenger position</t>
  </si>
  <si>
    <t>Перемести скользящий экран на сторону пассажира.</t>
  </si>
  <si>
    <t>Desplazar la pantalla a la posición del copiloto.</t>
  </si>
  <si>
    <t>أنقل نظام آلية الانزلاق إلى مقعد الراكب</t>
  </si>
  <si>
    <t>صفحه لمسی به وضعیت سرنشین جلو ببر</t>
  </si>
  <si>
    <t>Mover a tela deslizante para a posição do passageiro.</t>
  </si>
  <si>
    <t>Mova o ecrã deslizante para a posição do passageiro</t>
  </si>
  <si>
    <t>เลื่อนหน้าจอไปที่ตำแหน่งฝั่งผู้โดยสาร</t>
  </si>
  <si>
    <t>Pindahkan layar geser ke posisi kopilot</t>
  </si>
  <si>
    <t>Schiebe das Schiebedisplay zur Beifahrerseite.</t>
  </si>
  <si>
    <t>Déplacer l'écran vers la position du copilote.</t>
  </si>
  <si>
    <t>Sposta il schermo scorrevole nella posizione del passeggero anteriore</t>
  </si>
  <si>
    <t>移到副驾位（2）</t>
  </si>
  <si>
    <t>Place the sliding screen to the front passenger position</t>
  </si>
  <si>
    <t>صفحه لمسی را برام به وضعیت کمک راننده ببر</t>
  </si>
  <si>
    <t>Geser ke kopilot</t>
  </si>
  <si>
    <t>Posiziona il schermo scorrevole sul lato del passeggero anteriore</t>
  </si>
  <si>
    <t>移到副驾位（3）</t>
  </si>
  <si>
    <t>Adjust the sliding screen to front passenger side</t>
  </si>
  <si>
    <t>Перемести скользящий экран на сторону переднего пассажира.</t>
  </si>
  <si>
    <t>صفحه را به وضعیت سرنشین جلو ببر</t>
  </si>
  <si>
    <t>Atur layar geser di kopilot</t>
  </si>
  <si>
    <t>Sposta il schermo scorrevole verso il lato del passeggero anteriore</t>
  </si>
  <si>
    <t>打开双分区（1）</t>
  </si>
  <si>
    <t>Open dual-zone climate control</t>
  </si>
  <si>
    <t>Двухзонный климат-контроль.</t>
  </si>
  <si>
    <t>Activar la climatización bizona.</t>
  </si>
  <si>
    <t>افتح التحكم في الجو للمنطقة المزدوجة</t>
  </si>
  <si>
    <t>سیستم تهویه مطبوع دوگانه روشن</t>
  </si>
  <si>
    <t>Abrir controle de temperatura de zona dupla.</t>
  </si>
  <si>
    <t>ปรับเป็นโหมดDual-zone</t>
  </si>
  <si>
    <t>Bukalah zona ganda AC.</t>
  </si>
  <si>
    <t>Die Zwei-Zonen-Regelung der Klimaanlage aktivieren.</t>
  </si>
  <si>
    <t>Lance le mode bi-zone de la clim.</t>
  </si>
  <si>
    <t>Apri l'aria condizionata bizona.</t>
  </si>
  <si>
    <t>Çift bölgeli iklim kontrolünü aç lütfen</t>
  </si>
  <si>
    <t>בקרת טמפרטורה דו-אזורית</t>
  </si>
  <si>
    <t>Verlaag de stoelverwarming voor rechts achterin voor me met één level</t>
  </si>
  <si>
    <t>Slå på AC med dubbla zoner</t>
  </si>
  <si>
    <t>Włącz tryb dwustrefowy klimatyzacji</t>
  </si>
  <si>
    <t>Екі аймақтық климаттық режимді қос</t>
  </si>
  <si>
    <t>Buka mod zon dwi aircon.</t>
  </si>
  <si>
    <t>Åpne klimakontrollen med to-soner</t>
  </si>
  <si>
    <t>Åben dual zone klimakontrol</t>
  </si>
  <si>
    <t>打开双分区（2）</t>
  </si>
  <si>
    <t>Turn AC to dual-zone climate control mode</t>
  </si>
  <si>
    <t>Включить режим двухзонного климат-контроля.</t>
  </si>
  <si>
    <t>Activa la climatización bizona.</t>
  </si>
  <si>
    <t>قم بتفعيل التحكم في الحرارة للمنطقة المزدوجة</t>
  </si>
  <si>
    <t>سیستم تهویه مطبوع دوگانه ای سی روشن</t>
  </si>
  <si>
    <t>Abrir controle de temperatura de zona dupla, por favor.</t>
  </si>
  <si>
    <t>ตั้งค่าเป็นโหมดDual-zone</t>
  </si>
  <si>
    <t>Aktifkan zona ganda AC.</t>
  </si>
  <si>
    <t>Die Zwei-Zonen-Regelung der Klimaanlage einschalten.</t>
  </si>
  <si>
    <t>Ouvrir la clim en mode bi-zone.</t>
  </si>
  <si>
    <t>Per favore, apri l'aria condizionata bizona.</t>
  </si>
  <si>
    <t>Çift bölgeli iklim kontrolünü etkinleştir</t>
  </si>
  <si>
    <t>הדליקי את מערכת מיזוג האוויר הדו-אזורית</t>
  </si>
  <si>
    <t>Verlaag de stoelverwarming voor rechts achterin met twee levels</t>
  </si>
  <si>
    <t>Slå på dubbelzons AC-läge</t>
  </si>
  <si>
    <t>Ustaw tryb dwustrefowy klimatyzacji</t>
  </si>
  <si>
    <t>Қос аймақтық климаттық режимді қос</t>
  </si>
  <si>
    <t>Hidupkan mod zon dwi aircon.</t>
  </si>
  <si>
    <t>Aktiver klimakontroll med to-soner</t>
  </si>
  <si>
    <t>Slå dual zone klimaanlægget til</t>
  </si>
  <si>
    <t>打开双分区（3）</t>
  </si>
  <si>
    <t>Switch the AC to dual-zone climate control</t>
  </si>
  <si>
    <t>Включи режим двухзонного климат-контроля.</t>
  </si>
  <si>
    <t>Enciende el aire acondicionado de doble zona.</t>
  </si>
  <si>
    <t>قم بتشغيل التحكم في الطقس للمنطقة المزدوجة</t>
  </si>
  <si>
    <t>سیستم تهویه مطبوع دوگانه ایرکندیشن روشن</t>
  </si>
  <si>
    <t>Faça o favor de abrir controle de temperatura de zona dupla.</t>
  </si>
  <si>
    <t>เปิดโหมดปรับอากาศแยกอุณหภูมิซ้ายขวา</t>
  </si>
  <si>
    <t>Nyalakan zona ganda AC.</t>
  </si>
  <si>
    <t>Die Zwei-Zonen-Regelung der Klimaanlage anschalten.</t>
  </si>
  <si>
    <t>Active la climatisation en mode double-zone.</t>
  </si>
  <si>
    <t>Apri l'aria condizionata bizona, per favore.</t>
  </si>
  <si>
    <t>Çift bölgeli AC'yi aç</t>
  </si>
  <si>
    <t>הפעילי מערכת מיזוג אוויר דו-אזורית</t>
  </si>
  <si>
    <t>Beëindig stoelverwarming voor de achterste rij</t>
  </si>
  <si>
    <t>Dubbelzon AC-läge</t>
  </si>
  <si>
    <t>Nastaw tryb dwustrefowy klimatyzacji</t>
  </si>
  <si>
    <t>Қос аймақты климаттық режимді қос</t>
  </si>
  <si>
    <t>Buka mod zon dwi penghawa dingin.</t>
  </si>
  <si>
    <t>Slå på to-sone modus</t>
  </si>
  <si>
    <t>Start dual zone klimareguleringen</t>
  </si>
  <si>
    <r>
      <rPr>
        <sz val="9.75"/>
        <rFont val="等线"/>
        <charset val="134"/>
        <scheme val="minor"/>
      </rPr>
      <t>关闭SYNC（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</si>
  <si>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Turn off air conditioner SYNC</t>
  </si>
  <si>
    <t>Выключить синхронизацию.</t>
  </si>
  <si>
    <t>Desactivar SYNC.</t>
  </si>
  <si>
    <t>إيقاف تشغيل المزامنة</t>
  </si>
  <si>
    <t>همگام سازی خاموش</t>
  </si>
  <si>
    <t>Desligar sincronização.</t>
  </si>
  <si>
    <t>ปิดโหมดSync</t>
  </si>
  <si>
    <t>Tutuplah SYNC.</t>
  </si>
  <si>
    <t>SYNC deaktivieren.</t>
  </si>
  <si>
    <t>Désactive le mode SYNC de la clim.</t>
  </si>
  <si>
    <t>Spegni SYNC.</t>
  </si>
  <si>
    <t>SYNC'i kapat</t>
  </si>
  <si>
    <t>סגור את פונקציית מערכת בקרת האקלים של המזגן</t>
  </si>
  <si>
    <t>ik wil de stoelventilatie op niveau één</t>
  </si>
  <si>
    <t>Stäng av SYNC tack</t>
  </si>
  <si>
    <t>Zamknij tryb SYNC</t>
  </si>
  <si>
    <t>Қадамдастыру функциясын өшір</t>
  </si>
  <si>
    <t>Tutup mod SYNC aircon.</t>
  </si>
  <si>
    <t>Slå av SYNC</t>
  </si>
  <si>
    <t>Sluk for SYNC</t>
  </si>
  <si>
    <r>
      <rPr>
        <sz val="9.75"/>
        <rFont val="等线"/>
        <charset val="134"/>
        <scheme val="minor"/>
      </rPr>
      <t>关闭SYNC（</t>
    </r>
    <r>
      <rPr>
        <sz val="9.75"/>
        <rFont val="等线"/>
        <charset val="134"/>
        <scheme val="minor"/>
      </rPr>
      <t>2）</t>
    </r>
  </si>
  <si>
    <t>Turn off the SYNC mode</t>
  </si>
  <si>
    <t>Выключи синхронизацию.</t>
  </si>
  <si>
    <t>Desactivar el modo SYNC.</t>
  </si>
  <si>
    <t>إيقاف المزامنة</t>
  </si>
  <si>
    <t>همگام سازی غیرفعال</t>
  </si>
  <si>
    <t>Faça o favor de desligar sincronização.</t>
  </si>
  <si>
    <t>เลิกใช้โหมดSync</t>
  </si>
  <si>
    <t>SYNC ditutup.</t>
  </si>
  <si>
    <t>SYNC ausschalten.</t>
  </si>
  <si>
    <t>Désactiver SYNC de la climatisation.</t>
  </si>
  <si>
    <t>Per favore, spegni SYNC.</t>
  </si>
  <si>
    <t>Klima için SYNC'i devre dışı bırak</t>
  </si>
  <si>
    <t>סגרי פונקציית מערכת בקרת אקלים במיזוג אוויר</t>
  </si>
  <si>
    <t>Verhoog de stoelventilatie met twee levels</t>
  </si>
  <si>
    <t>Stäng av SYNC-läget</t>
  </si>
  <si>
    <t>Zakończ działanie trybu SYNC</t>
  </si>
  <si>
    <t>Синхрондауды өшір</t>
  </si>
  <si>
    <t>Tutup mod SYNC penghawa dingin.</t>
  </si>
  <si>
    <t>Slå av SYNC for klimaanlegget</t>
  </si>
  <si>
    <r>
      <rPr>
        <sz val="9.75"/>
        <rFont val="等线"/>
        <charset val="134"/>
        <scheme val="minor"/>
      </rPr>
      <t>关闭SYNC（</t>
    </r>
    <r>
      <rPr>
        <sz val="9.75"/>
        <rFont val="等线"/>
        <charset val="134"/>
        <scheme val="minor"/>
      </rPr>
      <t>3）</t>
    </r>
  </si>
  <si>
    <t>Turn off the aircon SYNC mode</t>
  </si>
  <si>
    <t>Выключите синхронизацию.</t>
  </si>
  <si>
    <t>Desactiva el modo SYNC.</t>
  </si>
  <si>
    <t>أوقف المزامنة</t>
  </si>
  <si>
    <t>حالت همگام سازی خاموش</t>
  </si>
  <si>
    <t>Desligue sincronização.</t>
  </si>
  <si>
    <t>ยกเลิกการใช้โหมดSync</t>
  </si>
  <si>
    <t>Tutup SYNC.</t>
  </si>
  <si>
    <t>SYNC abschalten.</t>
  </si>
  <si>
    <t>Stoppe le mode SYNC de la clim.</t>
  </si>
  <si>
    <t>Spegni SYNC, per favore.</t>
  </si>
  <si>
    <t>AC için SYNC'i devre dışı bırak</t>
  </si>
  <si>
    <t>כבי את מצב הסנכרון של המזגן</t>
  </si>
  <si>
    <t>Kun je de stoelventilatie alsjeblieft met drie levels verlagen</t>
  </si>
  <si>
    <t>Stäng av SYNC för AC tackar</t>
  </si>
  <si>
    <t>Wyłącz tryb SYNC klimatyzacji</t>
  </si>
  <si>
    <t>Қадамдастыру режимін өшір</t>
  </si>
  <si>
    <t>Slå av SYNC-modus for AC</t>
  </si>
  <si>
    <t>关闭双分区（1）</t>
  </si>
  <si>
    <t>Deactivate dual-zone climate control</t>
  </si>
  <si>
    <t>Выключить режим двухзонного климат-контроля.</t>
  </si>
  <si>
    <t>Cierra el climatizador bizona.</t>
  </si>
  <si>
    <t>أغلق نظام التحكم في الطقس للمنطقة المزدوجة</t>
  </si>
  <si>
    <t>سیستم تهویه مطبوع دوگانه خاموش</t>
  </si>
  <si>
    <t>Desative o controle de temperatura de zona dupla.</t>
  </si>
  <si>
    <t>ปิดการใช้งานของโหมดปรับอากาศแยกอุณหภูมิซ้ายขวา</t>
  </si>
  <si>
    <t>Tutuplah zona ganda AC.</t>
  </si>
  <si>
    <t>Die Zwei-Zonen-Regelung der Klimaanlage deaktivieren.</t>
  </si>
  <si>
    <t>Fermer la clim en mode bi-zone.</t>
  </si>
  <si>
    <t>Chiudi l'aria condizionata bizona.</t>
  </si>
  <si>
    <t>Çift bölgeli klima kontrolünü devre dışı bırak</t>
  </si>
  <si>
    <t>סגרי בקרת טמפרטורה דו-אזורית</t>
  </si>
  <si>
    <t>Zet stoelventilatie voor de bestuurder naar level één</t>
  </si>
  <si>
    <t>Stäng av klimatkontrollen med dubbla zoner</t>
  </si>
  <si>
    <t>Wyłącz tryb dwustrefowy klimatyzacji</t>
  </si>
  <si>
    <t>Кондиционердің екі аймақтық климаттық режимді өшір</t>
  </si>
  <si>
    <t>Tutup mod zon dwi aircon.</t>
  </si>
  <si>
    <t>Jeg vil slå av klimaanlegget for to-soner</t>
  </si>
  <si>
    <t>Deaktivér dual zone klimakontrol</t>
  </si>
  <si>
    <t>关闭双分区（2）</t>
  </si>
  <si>
    <t>Close dual-zone climate control</t>
  </si>
  <si>
    <t>Выключи режим двухзонного климат-контроля.</t>
  </si>
  <si>
    <t>Desactivar la climatización bizona.</t>
  </si>
  <si>
    <t>أغلق التحكم في مكيف الهواء للمنطقة المزدوجة</t>
  </si>
  <si>
    <t>سیستم تهویه مطبوع دوگانه ای سی خاموش</t>
  </si>
  <si>
    <t>Desative o controle de temperatura de zona dupla, por favor.</t>
  </si>
  <si>
    <t>ยกเลิกการใช้โหมดปรับอากาศแยกอุณหภูมิซ้ายขวา</t>
  </si>
  <si>
    <t>Zona ganda AC ditutup.</t>
  </si>
  <si>
    <t>Die Zwei-Zonen-Regelung der Klimaanlage ausschalten.</t>
  </si>
  <si>
    <t>Désactive la climatisation en mode bi-zone.</t>
  </si>
  <si>
    <t>Per favore, chiudi l'aria condizionata bizona.</t>
  </si>
  <si>
    <t>Çift bölgeli iklim kontrolünü kapat</t>
  </si>
  <si>
    <t>השביתי בקרת טמפרטורה דו-אזורית</t>
  </si>
  <si>
    <t>Zet stoelventilatie voor de passagier naar level één</t>
  </si>
  <si>
    <t>Stäng av dubbelzon-läget</t>
  </si>
  <si>
    <t>Zamknij tryb dwustrefowy klimatyzacji</t>
  </si>
  <si>
    <t>Кондиционердің қос аймақтық климаттық режимді өшір</t>
  </si>
  <si>
    <t>Matikan mod zon dwi aircon.</t>
  </si>
  <si>
    <t>Afbryd dual zone klimakontrol</t>
  </si>
  <si>
    <t>关闭双分区（3）</t>
  </si>
  <si>
    <t>Turn off dual zone mode</t>
  </si>
  <si>
    <t>Деактивировать режим двухзонного климат-контроля.</t>
  </si>
  <si>
    <t>Desactiva la climatización bizona.</t>
  </si>
  <si>
    <t>أغلق التحكم في الطقس للمنطقة المزدوجة</t>
  </si>
  <si>
    <t>سیستم تهویه مطبوع دوگانه ایرکندیشن خاموش</t>
  </si>
  <si>
    <t>Desativa o controle de temperatura de zona dupla.</t>
  </si>
  <si>
    <t>Tutup zona ganda AC.</t>
  </si>
  <si>
    <t>Die Zwei-Zonen-Regelung der Klimaanlage abschalten.</t>
  </si>
  <si>
    <t>Désactiver le mode bi-zone de la clim.</t>
  </si>
  <si>
    <t>Chiudi l'aria condizionata bizona, per favore.</t>
  </si>
  <si>
    <t>Çift bölgeli iklim kontrolünü devre dışı</t>
  </si>
  <si>
    <t>השביתי את מצב בקרת הטמפרטורה הדו-אזורית של מערכת מיזוג האוויר</t>
  </si>
  <si>
    <t>Zet de stoelventilatie voor de passagier zo hoog mogelijk alsjeblieft</t>
  </si>
  <si>
    <t>Stäng av dubbelzons AC-kontroll</t>
  </si>
  <si>
    <t>Wyłącz tryb dwustrefowy</t>
  </si>
  <si>
    <t>Кондиционердің қос аймақты климаттық режимді өшір</t>
  </si>
  <si>
    <t>Tutup mod zon dwi penghawa dingin.</t>
  </si>
  <si>
    <t>Deaktivér dual zone klimakontrol tilstanden</t>
  </si>
  <si>
    <r>
      <rPr>
        <sz val="9.75"/>
        <rFont val="等线"/>
        <charset val="134"/>
        <scheme val="minor"/>
      </rPr>
      <t>打开SYNC（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</si>
  <si>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Put SYNC in operation</t>
  </si>
  <si>
    <t>Синхронизация.</t>
  </si>
  <si>
    <t>Activar SYNC.</t>
  </si>
  <si>
    <t>تشغيل وضع المزامنة</t>
  </si>
  <si>
    <t>همگام سازی روشن</t>
  </si>
  <si>
    <t>Abrir sincronização.</t>
  </si>
  <si>
    <t>เปิดโหมดSync</t>
  </si>
  <si>
    <t>Bukalah SYNC.</t>
  </si>
  <si>
    <t>SYNC aktivieren.</t>
  </si>
  <si>
    <t>Ouvre SYNC de la climatisation.</t>
  </si>
  <si>
    <t>Accendi SYNC.</t>
  </si>
  <si>
    <t>SYNC'i aç</t>
  </si>
  <si>
    <t>הפעל את מערכת בקרת האקלים</t>
  </si>
  <si>
    <t>Stoelventilatie bestuurder uitzetten</t>
  </si>
  <si>
    <t>Slå på SYNC</t>
  </si>
  <si>
    <t>Włącz tryb SYNC</t>
  </si>
  <si>
    <t>Қадамдастыру функциясын қос</t>
  </si>
  <si>
    <t>Buka SYNC.</t>
  </si>
  <si>
    <t>Slå på SYNC for AC</t>
  </si>
  <si>
    <t>Turn the SYNC on</t>
  </si>
  <si>
    <r>
      <rPr>
        <sz val="9.75"/>
        <rFont val="等线"/>
        <charset val="134"/>
        <scheme val="minor"/>
      </rPr>
      <t>打开SYNC（</t>
    </r>
    <r>
      <rPr>
        <sz val="9.75"/>
        <rFont val="等线"/>
        <charset val="134"/>
        <scheme val="minor"/>
      </rPr>
      <t>2）</t>
    </r>
  </si>
  <si>
    <t>Enter SYNC mode</t>
  </si>
  <si>
    <t>Включить режим синхронизации.</t>
  </si>
  <si>
    <t>Activar el modo SYNC.</t>
  </si>
  <si>
    <t>بدء التزامن</t>
  </si>
  <si>
    <t>همگام سازی فعال</t>
  </si>
  <si>
    <t>Faça o favor de abrir sincronização.</t>
  </si>
  <si>
    <t>เปิดใช้โหมดSync</t>
  </si>
  <si>
    <t>Aktifkan SYNC.</t>
  </si>
  <si>
    <t>SYNC einschalten.</t>
  </si>
  <si>
    <t>Lancer le mode SYNC de la clim.</t>
  </si>
  <si>
    <t>Per favore, accendi SYNC.</t>
  </si>
  <si>
    <t>Klima için SYNC'i aç lütfen</t>
  </si>
  <si>
    <t>הפעל את מערכת בקרת האקלים של המזגן</t>
  </si>
  <si>
    <t>Stoelventilatie passagier uitzetten</t>
  </si>
  <si>
    <t>Öppna SYNC för AC</t>
  </si>
  <si>
    <t>Aktywuj tryb SYNC</t>
  </si>
  <si>
    <t>Қадамдастыру функциясын орнат</t>
  </si>
  <si>
    <t>Hidupkan SYNC.</t>
  </si>
  <si>
    <t>Start SYNC for klimaanlegg</t>
  </si>
  <si>
    <t>Start SYNC</t>
  </si>
  <si>
    <r>
      <rPr>
        <sz val="9.75"/>
        <rFont val="等线"/>
        <charset val="134"/>
        <scheme val="minor"/>
      </rPr>
      <t>打开SYNC（</t>
    </r>
    <r>
      <rPr>
        <sz val="9.75"/>
        <rFont val="等线"/>
        <charset val="134"/>
        <scheme val="minor"/>
      </rPr>
      <t>3）</t>
    </r>
  </si>
  <si>
    <t>Turn on SYNC</t>
  </si>
  <si>
    <t>Включи режим синхронизации.</t>
  </si>
  <si>
    <t>Habilitar el modo SYNC.</t>
  </si>
  <si>
    <t>تنشيط وضع SYNC</t>
  </si>
  <si>
    <t>حالت همگام سازی روشن</t>
  </si>
  <si>
    <t>Abra sincronização.</t>
  </si>
  <si>
    <t>ตั้งเป็นโหมดSync</t>
  </si>
  <si>
    <t>Nyalakan SYNC.</t>
  </si>
  <si>
    <t>SYNC anschalten.</t>
  </si>
  <si>
    <t>Mettre en marche la fonction SYNC de la clim.</t>
  </si>
  <si>
    <t>Accendi SYNC, per favore.</t>
  </si>
  <si>
    <t>SYNC klimasını aç</t>
  </si>
  <si>
    <t>הפעל מצב בקרת אקלים</t>
  </si>
  <si>
    <t>Zet de stoelventilatie voor de achterste rij aan</t>
  </si>
  <si>
    <t>Slå på SYNC för AC</t>
  </si>
  <si>
    <t>Otwórz tryb SYNC</t>
  </si>
  <si>
    <t>Қадамдастыру режимін қос</t>
  </si>
  <si>
    <t>Onkan SYNC.</t>
  </si>
  <si>
    <t>Start SYNC for klimaanlegget</t>
  </si>
  <si>
    <t>Slå SYNC til</t>
  </si>
  <si>
    <r>
      <rPr>
        <sz val="9.75"/>
        <rFont val="等线"/>
        <charset val="134"/>
        <scheme val="minor"/>
      </rPr>
      <t>开启PM2.5（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</si>
  <si>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Activate the PM two point five filters</t>
  </si>
  <si>
    <t>Режим PM два с половиной.</t>
  </si>
  <si>
    <t>Enciende el purificador de aire.</t>
  </si>
  <si>
    <t>فتح نظام تنقية الهواء بي إم اثنان فاصل خمسة</t>
  </si>
  <si>
    <t>تصفیه کننده هوا روشن</t>
  </si>
  <si>
    <t>Ligue os filtros PM dois vírgula cinco.</t>
  </si>
  <si>
    <t>เปิดโหมดPMสองจุดห้า</t>
  </si>
  <si>
    <t>Tolong nyalakan PM dua koma lima.</t>
  </si>
  <si>
    <t>Schalte den PM zwei Komma fünf-Filter ein.</t>
  </si>
  <si>
    <t>Allume le purificateur PM deux point cinq.</t>
  </si>
  <si>
    <t>Accendi PM due punto cinque.</t>
  </si>
  <si>
    <t>PM iki nokta beş filtresini aç</t>
  </si>
  <si>
    <t>הפעל מטהר אוויר</t>
  </si>
  <si>
    <t>Zet de ventilatie voor de linkerstoel van de tweede rij alsjeblieft op level drie</t>
  </si>
  <si>
    <t>Slå på PM två komma fem filter</t>
  </si>
  <si>
    <t>Włącz filtry PM dwa i pół</t>
  </si>
  <si>
    <t>PM екі бүтін оннан бес функциясын қос</t>
  </si>
  <si>
    <t>Buka PM dua poin lima.</t>
  </si>
  <si>
    <t>Slå på PM to komma fem filtre</t>
  </si>
  <si>
    <t>Aktivér PMtofem filtreringen</t>
  </si>
  <si>
    <r>
      <rPr>
        <sz val="9.75"/>
        <rFont val="等线"/>
        <charset val="134"/>
        <scheme val="minor"/>
      </rPr>
      <t>开启PM2.5（</t>
    </r>
    <r>
      <rPr>
        <sz val="9.75"/>
        <rFont val="等线"/>
        <charset val="134"/>
        <scheme val="minor"/>
      </rPr>
      <t>2）</t>
    </r>
  </si>
  <si>
    <t>Turn on the filters for PM two point five</t>
  </si>
  <si>
    <t>Включить режим PM два с половиной.</t>
  </si>
  <si>
    <t>Abre el purificador.</t>
  </si>
  <si>
    <t>تصویه کننده هوا روشن</t>
  </si>
  <si>
    <t>Ligue os filtros PM dois vírgula cinco, por favor.</t>
  </si>
  <si>
    <t>เปิดใช้โหมดPMสองจุดห้า</t>
  </si>
  <si>
    <t>Tolong hidupkan PM dua koma lima.</t>
  </si>
  <si>
    <t>Allume le purificateur pm deux point cinq.</t>
  </si>
  <si>
    <t>Accendi la purificazione del particolato due punto cinque dell'aria, per favore.</t>
  </si>
  <si>
    <t>PM iki nokta beş filtresini etkinleştir</t>
  </si>
  <si>
    <t>התחילי את מטהר האוויר</t>
  </si>
  <si>
    <t>Zet de stoelventilatie voor links achterin voor me vier levels hoger</t>
  </si>
  <si>
    <t>Aktivera PM två komma fem filter</t>
  </si>
  <si>
    <t>Włącz funkcję oczyszczania powietrza PM dwa i pół</t>
  </si>
  <si>
    <t>PM екі бүтін оннан бес сүзгі функциясын қос</t>
  </si>
  <si>
    <t>Buka mod PM dua poin lima.</t>
  </si>
  <si>
    <t>Slå på filtre for PM to komma fem</t>
  </si>
  <si>
    <t>Tænd PMtofem filtrene</t>
  </si>
  <si>
    <r>
      <rPr>
        <sz val="9.75"/>
        <rFont val="等线"/>
        <charset val="134"/>
        <scheme val="minor"/>
      </rPr>
      <t>开启PM2.5（</t>
    </r>
    <r>
      <rPr>
        <sz val="9.75"/>
        <rFont val="等线"/>
        <charset val="134"/>
        <scheme val="minor"/>
      </rPr>
      <t>3）</t>
    </r>
  </si>
  <si>
    <t>Start the PM two point five mode</t>
  </si>
  <si>
    <t>Включи режим PM два с половиной.</t>
  </si>
  <si>
    <t>Activa el purificador.</t>
  </si>
  <si>
    <t>پاک کننده هوا روشن</t>
  </si>
  <si>
    <t>Liga os filtros PM dois vírgula cinco.</t>
  </si>
  <si>
    <t>ปรับเป็นโหมดPMสองจุดห้า</t>
  </si>
  <si>
    <t>Tolong buka PM dua koma lima.</t>
  </si>
  <si>
    <t>Éliminer les PM deux point cinq dans l'air.</t>
  </si>
  <si>
    <t>Attiva la purificazione del particolato due punto cinque dell'aria.</t>
  </si>
  <si>
    <t>PM iki nokta beş için filtreleri aç</t>
  </si>
  <si>
    <t>התחל מטהר אוויר</t>
  </si>
  <si>
    <t>Verhoog de stoelventilatie voor rechts achterin voor me met één level</t>
  </si>
  <si>
    <t>Hjälp mig att Aktivera PM två komma fem filter tack</t>
  </si>
  <si>
    <t>Włącz filtry dla PM dwa i pół</t>
  </si>
  <si>
    <t>PM екі бүтін оннан бес ауа тазартқыш функциясын қос</t>
  </si>
  <si>
    <t>Buka PM dua perpuluhan lima.</t>
  </si>
  <si>
    <t>Jeg vil aktivere filtre for PM to komma fem</t>
  </si>
  <si>
    <r>
      <rPr>
        <sz val="9.75"/>
        <rFont val="等线"/>
        <charset val="134"/>
        <scheme val="minor"/>
      </rPr>
      <t>关闭PM2.5（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</si>
  <si>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Switch off the air purifier</t>
  </si>
  <si>
    <t>Выключить режим PM два с половиной.</t>
  </si>
  <si>
    <t>Cierra el purificador.</t>
  </si>
  <si>
    <t>أوقف تنقية الهواء من جزيئات بي إم اثنان فاصل خمسة</t>
  </si>
  <si>
    <t>تصفیه کننده هوا خاموش</t>
  </si>
  <si>
    <t>Desligue os filtros PM dois vírgula cinco.</t>
  </si>
  <si>
    <t>Desligar os filtros para PM dois ponto cinco.</t>
  </si>
  <si>
    <t>ปิดโหมดพีเอ็มสองจุดห้า</t>
  </si>
  <si>
    <t>Tolong tutup PM dua koma lima.</t>
  </si>
  <si>
    <t>Schalte den PM zwei Komma fünf-Filter aus.</t>
  </si>
  <si>
    <t>Démarrer le purificateur PM deux point cinq.</t>
  </si>
  <si>
    <t>Spegnimi il purificatore dell'aria.</t>
  </si>
  <si>
    <t>PM iki nokta beş filtresini kapalı</t>
  </si>
  <si>
    <t>כבה מסנן PM שתיים נקודה חמש</t>
  </si>
  <si>
    <t>Start de stoelmassage voor de passagier</t>
  </si>
  <si>
    <t>Stäng av PM två komma fem filter</t>
  </si>
  <si>
    <t>Wyłącz funkcję oczyszczania powietrza PM dwa i pół</t>
  </si>
  <si>
    <t>PM екі бүтін оннан бес ауа тазартқыш функциясын өшір</t>
  </si>
  <si>
    <t>Tutup PM dua perpuluhan lima.</t>
  </si>
  <si>
    <t>Slå av PM to komma fem</t>
  </si>
  <si>
    <t>Sluk PMtofem filtrene</t>
  </si>
  <si>
    <r>
      <rPr>
        <sz val="9.75"/>
        <rFont val="等线"/>
        <charset val="134"/>
        <scheme val="minor"/>
      </rPr>
      <t>关闭PM2.5（</t>
    </r>
    <r>
      <rPr>
        <sz val="9.75"/>
        <rFont val="等线"/>
        <charset val="134"/>
        <scheme val="minor"/>
      </rPr>
      <t>2）</t>
    </r>
  </si>
  <si>
    <t>Deactivate PM two point five filters</t>
  </si>
  <si>
    <t>Выключи режим PM два с половиной.</t>
  </si>
  <si>
    <t>Desactiva el purificador de aire.</t>
  </si>
  <si>
    <t>پاک کننده هوا خاموش</t>
  </si>
  <si>
    <t>Desligue os filtros PM dois vírgula cinco, por favor.</t>
  </si>
  <si>
    <t>ปิดโหมดกรองฝุ่นพีเอ็มสองจุดห้า</t>
  </si>
  <si>
    <t>Tolong matikan PM dua koma lima.</t>
  </si>
  <si>
    <t>Arrête de filtrer les PM deux point cinq.</t>
  </si>
  <si>
    <t>Spegni la purificazione del particolato due punto cinque dell'aria.</t>
  </si>
  <si>
    <t>PM iki nokta beş filtresini devre dışı bırak</t>
  </si>
  <si>
    <t>סגרי מסנן PM שתיים נקודה חמש</t>
  </si>
  <si>
    <t>Schakel stoelmassage uit</t>
  </si>
  <si>
    <t>Avaktivera PM två komma fem filter</t>
  </si>
  <si>
    <t>Zatrzymaj funkcję oczyszczania powietrza PM dwa i pół</t>
  </si>
  <si>
    <t>PM 2.5 ауа тазартқыш функциясын өшір</t>
  </si>
  <si>
    <t>Tutup mod PM dua perpuluhan lima.</t>
  </si>
  <si>
    <t>Stopp filtermekanismen for PM to komma fem</t>
  </si>
  <si>
    <r>
      <rPr>
        <sz val="9.75"/>
        <rFont val="等线"/>
        <charset val="134"/>
        <scheme val="minor"/>
      </rPr>
      <t>关闭PM2.5（</t>
    </r>
    <r>
      <rPr>
        <sz val="9.75"/>
        <rFont val="等线"/>
        <charset val="134"/>
        <scheme val="minor"/>
      </rPr>
      <t>3）</t>
    </r>
  </si>
  <si>
    <t>Turn off filters for PM two point five</t>
  </si>
  <si>
    <t>Отключить режим PM два с половиной.</t>
  </si>
  <si>
    <t>Quita la purificación de aire.</t>
  </si>
  <si>
    <t>إيقاف تشغيل فلتر الهواء بي إم اثنان فاصل خمسة</t>
  </si>
  <si>
    <t>تمیز کننده هوا غیرفعال</t>
  </si>
  <si>
    <t>Desligar os filtros PM dois vírgula cinco.</t>
  </si>
  <si>
    <t>หยุดใช้โหมดกรองฝุ่นพีเอ็มสองจุดห้า</t>
  </si>
  <si>
    <t>Tolong nonaktifkan PM dua koma lima.</t>
  </si>
  <si>
    <t>Terminer le filtrage de PM deux point cinq.</t>
  </si>
  <si>
    <t>Per favore, spegni la purificazione del particolato due punto cinque dell'aria.</t>
  </si>
  <si>
    <t>PM iki nokta beş için filtreleri kapat</t>
  </si>
  <si>
    <t>סגרי מסנני חומר חלקיקי שתיים נקודה חמש</t>
  </si>
  <si>
    <t>Stop de stoelmassage voor de passagier</t>
  </si>
  <si>
    <t>Stäng av filter för PM två komma fem</t>
  </si>
  <si>
    <t>Wyłącz funkcję oczyszczania powietrza</t>
  </si>
  <si>
    <t>PM 2.5 ауа тазартқышын өшір</t>
  </si>
  <si>
    <t>Matikan PM dua poin lima.</t>
  </si>
  <si>
    <t>开启负离子（1）</t>
  </si>
  <si>
    <t>Open Ion generator Mode</t>
  </si>
  <si>
    <t>Включить ионный генератор.</t>
  </si>
  <si>
    <t>Enciende el ionizador.</t>
  </si>
  <si>
    <t>فعل مولد الأيونات</t>
  </si>
  <si>
    <t>آیونایزر روشن</t>
  </si>
  <si>
    <t>Ligue o gerador de íons.</t>
  </si>
  <si>
    <t>เปิดโหมดไอออนิค</t>
  </si>
  <si>
    <t>Aktifkan fungsi ion negatif.</t>
  </si>
  <si>
    <t>Schalte den Ionisator ein.</t>
  </si>
  <si>
    <t>Active l'ioniseur d'air.</t>
  </si>
  <si>
    <t>Accendi lo ionizzatore dell'aria condizionata.</t>
  </si>
  <si>
    <t>İyon jeneratörü</t>
  </si>
  <si>
    <t>הדלק מחולל יונים</t>
  </si>
  <si>
    <t>Ik wil een heldere sfeerlamp</t>
  </si>
  <si>
    <t>Aktivera jongenerator</t>
  </si>
  <si>
    <t>Otwórz jonizator</t>
  </si>
  <si>
    <t>Теріс зарядты ион генераторын қос</t>
  </si>
  <si>
    <t>Buka penjana ion negatif.</t>
  </si>
  <si>
    <t>Slå på ionegeneratoren</t>
  </si>
  <si>
    <t>Sæt iongeneratoren i gang</t>
  </si>
  <si>
    <t>开启负离子（2）</t>
  </si>
  <si>
    <t>Turn the ion generator mode on</t>
  </si>
  <si>
    <t>Включи ионный генератор.</t>
  </si>
  <si>
    <t>Enciende el ionizador de aire.</t>
  </si>
  <si>
    <t>شغل مولد الأيونات</t>
  </si>
  <si>
    <t>ژنراتور آیون روشن</t>
  </si>
  <si>
    <t>Ligue o gerador de íons, por favor.</t>
  </si>
  <si>
    <t>เปิดใช้โหมดไอออนิค</t>
  </si>
  <si>
    <t>Fungsi ion negatif dibuka.</t>
  </si>
  <si>
    <t>Aktiviere die Ionisierung.</t>
  </si>
  <si>
    <t>Ouvre le générateur d'anions.</t>
  </si>
  <si>
    <t>Per favore, accendi lo ionizzatore dell'aria condizionata.</t>
  </si>
  <si>
    <t>İyon jeneratörü açık</t>
  </si>
  <si>
    <t>הפעל מחולל יונים</t>
  </si>
  <si>
    <t>Maak sfeerlamp minder helder</t>
  </si>
  <si>
    <t>Slå på jongeneratorn tack</t>
  </si>
  <si>
    <t>Generator jonów</t>
  </si>
  <si>
    <t>Ион генераторын қос</t>
  </si>
  <si>
    <t>Buka fungsi ion negatif.</t>
  </si>
  <si>
    <t>Start ionegeneratoren</t>
  </si>
  <si>
    <t>Start iongenerator funktionen</t>
  </si>
  <si>
    <t>开启负离子（3）</t>
  </si>
  <si>
    <t>Switch on Anion</t>
  </si>
  <si>
    <t>Включай генератор анионов.</t>
  </si>
  <si>
    <t>Abre el ionizador.</t>
  </si>
  <si>
    <t>شغل مولد الأيونات من فضلك</t>
  </si>
  <si>
    <t>تولید کننده آیون روشن</t>
  </si>
  <si>
    <t>Gerador de íons ligado.</t>
  </si>
  <si>
    <t>ปรับเปลี่ยนเป็นโหมดไอออนิค</t>
  </si>
  <si>
    <t>Nyalakan fungsi ion negatif.</t>
  </si>
  <si>
    <t>Stelle die Ionisierung an.</t>
  </si>
  <si>
    <t>Ouvrir le générateur d'ions négatifs.</t>
  </si>
  <si>
    <t>Accendi lo ionizzatore dell'aria condizionata, per favore.</t>
  </si>
  <si>
    <t>İyon jeneratörünü etkinleştir</t>
  </si>
  <si>
    <t>אני רוצה שתדליק את מחולל היונים</t>
  </si>
  <si>
    <t>Ik wil de sfeerverlichting instellen op maximale helderheid</t>
  </si>
  <si>
    <t>Hjälp mig att slå på jongeneratorn</t>
  </si>
  <si>
    <t>Aktywuj generator jonów</t>
  </si>
  <si>
    <t>Ионизаторды қос</t>
  </si>
  <si>
    <t>Buka generator ion negatif.</t>
  </si>
  <si>
    <t>Kan du slå på ionegeneratoren for meg</t>
  </si>
  <si>
    <t>Aktivér ionisator funktionen</t>
  </si>
  <si>
    <t>关闭负离子（1）</t>
  </si>
  <si>
    <t>Close Ion generator Mode</t>
  </si>
  <si>
    <t>Выключить ионный генератор.</t>
  </si>
  <si>
    <t>Apaga el ionizador.</t>
  </si>
  <si>
    <t>أوقف عمل نظام الأيونات</t>
  </si>
  <si>
    <t>آیونایزر خاموش</t>
  </si>
  <si>
    <t>Desligue o gerador de íons.</t>
  </si>
  <si>
    <t>ปิดโหมดไอออนิค</t>
  </si>
  <si>
    <t>Fungsi ion negatif ditutup.</t>
  </si>
  <si>
    <t>Schalte den Ionisator aus.</t>
  </si>
  <si>
    <t>Ferme le générateur d'anions.</t>
  </si>
  <si>
    <t>Spegni lo ionizzatore dell'aria condizionata.</t>
  </si>
  <si>
    <t>İyon jeneratörü kapalı</t>
  </si>
  <si>
    <t>כבה מחולל יונים</t>
  </si>
  <si>
    <t>Zet de muziekroutine voor het omgevingslicht voor me aan</t>
  </si>
  <si>
    <t>Inaktivera jongeneratorn</t>
  </si>
  <si>
    <t>Wyłącz generator jonów</t>
  </si>
  <si>
    <t>Теріс зарядты ион генераторын өшір</t>
  </si>
  <si>
    <t>Tutup penjana ion negatif.</t>
  </si>
  <si>
    <t>Slå av ionegeneratoren</t>
  </si>
  <si>
    <t>Deaktivér iongenerator</t>
  </si>
  <si>
    <t>关闭负离子（2）</t>
  </si>
  <si>
    <t>Deactivate Anion</t>
  </si>
  <si>
    <t>Выключи ионный генератор.</t>
  </si>
  <si>
    <t>Apaga el ionizador de aire.</t>
  </si>
  <si>
    <t>إيقاف تشغيل الأيونات السالبة</t>
  </si>
  <si>
    <t>ژنراتور آیون خاموش</t>
  </si>
  <si>
    <t>Desligue o gerador de íons, por favor.</t>
  </si>
  <si>
    <t>ปิดโหมดไอออนิคในรถยนต์</t>
  </si>
  <si>
    <t>Fungsi ion negatif dimatikan.</t>
  </si>
  <si>
    <t>Deaktiviere die Ionisierung.</t>
  </si>
  <si>
    <t>Fermer le générateur d'ions négatifs.</t>
  </si>
  <si>
    <t>Per favore, spegni lo ionizzatore dell'aria condizionata.</t>
  </si>
  <si>
    <t>İyon jeneratörünü devre dışı bırak</t>
  </si>
  <si>
    <t>סגור מחולל יונים</t>
  </si>
  <si>
    <t>Zet muziekroutine voor omgevingslicht uit</t>
  </si>
  <si>
    <t>Stäng jongeneratorn</t>
  </si>
  <si>
    <t>Generator jonów wyłączony</t>
  </si>
  <si>
    <t>Ион генераторын өшір</t>
  </si>
  <si>
    <t>Tutup fungsi ion negatif.</t>
  </si>
  <si>
    <t>Hjelp meg med å slå av ionegeneratoren takk</t>
  </si>
  <si>
    <t>Stop ionisator</t>
  </si>
  <si>
    <t>关闭负离子（3）</t>
  </si>
  <si>
    <t>Switch off the ion generator</t>
  </si>
  <si>
    <t>Выключи генератор анионов.</t>
  </si>
  <si>
    <t>Desactiva el ionizador.</t>
  </si>
  <si>
    <t>أوقف تشغيل وظيفة الأيونات</t>
  </si>
  <si>
    <t>تولید کننده آیون خاموش</t>
  </si>
  <si>
    <t>Desliga o gerador de íons.</t>
  </si>
  <si>
    <t>เลิกใช้โหมดไอออนิค</t>
  </si>
  <si>
    <t>Schließe die Ionisierung.</t>
  </si>
  <si>
    <t>Désactive l'ioniseur d'air.</t>
  </si>
  <si>
    <t>Spegni lo ionizzatore dell'aria condizionata, per favore.</t>
  </si>
  <si>
    <t>İyon jeneratörünü kapat</t>
  </si>
  <si>
    <t>סגור את מחולל היונים</t>
  </si>
  <si>
    <t>Deactiveer de muziekroutine voor het omgevingslicht</t>
  </si>
  <si>
    <t>Stäng av jongeneratorn tack</t>
  </si>
  <si>
    <t>Zamknij jonizator</t>
  </si>
  <si>
    <t>Ионизаторды өшір</t>
  </si>
  <si>
    <t>Tutup generator ion negatif.</t>
  </si>
  <si>
    <t>Kan du slå av ionegeneratoren</t>
  </si>
  <si>
    <t>Sluk for ionisator</t>
  </si>
  <si>
    <t>天窗翘起（1）</t>
  </si>
  <si>
    <t>Tilt the sunroof</t>
  </si>
  <si>
    <t>Поднять люк.</t>
  </si>
  <si>
    <t>Levantar el techo panorámico.</t>
  </si>
  <si>
    <t>ارفع فتحة السقف قليلا</t>
  </si>
  <si>
    <t>دریچه افتاب گیر را کج کن</t>
  </si>
  <si>
    <t>Incline o teto solar.</t>
  </si>
  <si>
    <t>ยกซันรูฟขึ้น</t>
  </si>
  <si>
    <t>Nyalakan sunroof dengan sedikit kemiringan.</t>
  </si>
  <si>
    <t>Öffne das Schiebedach nach oben.</t>
  </si>
  <si>
    <t>Soulever le toit ouvrant.</t>
  </si>
  <si>
    <t>Inclinare il tetto apribile, per favore.</t>
  </si>
  <si>
    <t>Açılır tavanı yukarı doğru eğik</t>
  </si>
  <si>
    <t>הטה את חלון השמש</t>
  </si>
  <si>
    <t>Lyft upp soltaket</t>
  </si>
  <si>
    <t>Chciałabym podnieść szyberdach</t>
  </si>
  <si>
    <t>Люкті көтеріп қойыңызшы</t>
  </si>
  <si>
    <t>Condongkan sikit sunroof.</t>
  </si>
  <si>
    <t>Vip soltaget opad</t>
  </si>
  <si>
    <t>天窗翘起（2）</t>
  </si>
  <si>
    <t>Please tilt the sunroof open</t>
  </si>
  <si>
    <t>Подними люк.</t>
  </si>
  <si>
    <t>Levanta el techo panorámico.</t>
  </si>
  <si>
    <t>ارفع نافذة السقف جزئيا</t>
  </si>
  <si>
    <t>ยกซันรูฟขึ้นหน่อย</t>
  </si>
  <si>
    <t>Angkat sunroof dengan sedikit kemiringan.</t>
  </si>
  <si>
    <t>Soulève la lucarne.</t>
  </si>
  <si>
    <t>Inclina il tetto apribile.</t>
  </si>
  <si>
    <t>Açılır tavanı benim için yukarı doğru aç</t>
  </si>
  <si>
    <t>עזרי לי להטות את גג השמש</t>
  </si>
  <si>
    <t>Höj upp soltaket</t>
  </si>
  <si>
    <t>Chcę podnieść okno dachowe</t>
  </si>
  <si>
    <t>Люкті көтеріп қой</t>
  </si>
  <si>
    <t>Sengetkan sunroof.</t>
  </si>
  <si>
    <t>Hæv soltaget</t>
  </si>
  <si>
    <t>天窗翘起（3）</t>
  </si>
  <si>
    <t>Tilt the sunroof open, please</t>
  </si>
  <si>
    <t>Открыть люк под наклоном.</t>
  </si>
  <si>
    <t>Subir el techo solar.</t>
  </si>
  <si>
    <t>حرك السقف الزجاجي لأعلى</t>
  </si>
  <si>
    <t>دریچه افتاب گیر را برای من کج کن</t>
  </si>
  <si>
    <t>Incline o teto solar, por favor.</t>
  </si>
  <si>
    <t>ยกหลังคาซันรูฟขึ้นหน่อย</t>
  </si>
  <si>
    <t>Sunroof dimiringkan.</t>
  </si>
  <si>
    <t>Stelle das Schiebedach in die aufgeklappte Position.</t>
  </si>
  <si>
    <t>Relever le toit ouvrant.</t>
  </si>
  <si>
    <t>Inclinare il tettuccio.</t>
  </si>
  <si>
    <t>Benim için açılır tavanı yukarı doğru aç</t>
  </si>
  <si>
    <t>הטה חלון שמש בשבילי</t>
  </si>
  <si>
    <t>Lyft soltaket en aning</t>
  </si>
  <si>
    <t xml:space="preserve">Odchyl szyberdach </t>
  </si>
  <si>
    <t>Маған люкті көтеруге жәрдемдесіңізші</t>
  </si>
  <si>
    <t>Løft soltaget</t>
  </si>
  <si>
    <r>
      <rPr>
        <sz val="9.75"/>
        <rFont val="等线"/>
        <charset val="134"/>
        <scheme val="minor"/>
      </rPr>
      <t>天窗关小点（每次关闭10%）（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</si>
  <si>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Fold a little of the sunroof</t>
  </si>
  <si>
    <t>Закрыть люк немного.</t>
  </si>
  <si>
    <t>Cerrar un poco el techo solar.</t>
  </si>
  <si>
    <t>إغلاق فتحة السقف قليلا</t>
  </si>
  <si>
    <t>کمی از دریچه آفتاب گیر را ببند</t>
  </si>
  <si>
    <t>Feche um pouco o teto solar.</t>
  </si>
  <si>
    <t>ปิดซันรูฟเข้าหน่อย</t>
  </si>
  <si>
    <t>Atur sunroof agar tertutup sedikit.</t>
  </si>
  <si>
    <t>Das Schiebedach noch ein wenig schließen.</t>
  </si>
  <si>
    <t>Fermer un peu le toit ouvrant.</t>
  </si>
  <si>
    <t>Stringi un po' di più il tettuccio apribile.</t>
  </si>
  <si>
    <t>Biraz açılır tavanı kapat</t>
  </si>
  <si>
    <t>סגור קצת את חלון השמש</t>
  </si>
  <si>
    <t>Stäng soltaket lite mer</t>
  </si>
  <si>
    <t>Zasłoń trochę szyberdach</t>
  </si>
  <si>
    <t>Төбе терезесі сәл бекітілсін</t>
  </si>
  <si>
    <t>Sunroof tutup kecil sikit.</t>
  </si>
  <si>
    <t>Luk soltag lidt</t>
  </si>
  <si>
    <r>
      <rPr>
        <sz val="9.75"/>
        <rFont val="等线"/>
        <charset val="134"/>
        <scheme val="minor"/>
      </rPr>
      <t>天窗关小点（每次关闭10%）（</t>
    </r>
    <r>
      <rPr>
        <sz val="9.75"/>
        <rFont val="等线"/>
        <charset val="134"/>
        <scheme val="minor"/>
      </rPr>
      <t>2）</t>
    </r>
  </si>
  <si>
    <t>Close the sunroof a little more</t>
  </si>
  <si>
    <t>Закрой люк немного.</t>
  </si>
  <si>
    <t>Cierra un poco más el techo solar.</t>
  </si>
  <si>
    <t>أغلق فتحة السقف أكثر قليلا</t>
  </si>
  <si>
    <t>دریچه آفتاب گیر را مقداری ببند</t>
  </si>
  <si>
    <t>Feche um pouco o teto solar, por favor.</t>
  </si>
  <si>
    <t>ปิดซันรูฟเข้านิดหน่อย</t>
  </si>
  <si>
    <t>Tutup sunroof sedikit.</t>
  </si>
  <si>
    <t>Das Schiebedach noch ein bisschen schließen.</t>
  </si>
  <si>
    <t>Ferme légèrement le toit panoramique.</t>
  </si>
  <si>
    <t>Per favore, stringi un po' di più il tettuccio apribile.</t>
  </si>
  <si>
    <t>Açılır tavanı birazcık kapat</t>
  </si>
  <si>
    <t>קפל מעט את חלון השמש</t>
  </si>
  <si>
    <t>Stäng soltaket lite</t>
  </si>
  <si>
    <t>Przymknij trochę szyberdach</t>
  </si>
  <si>
    <t>Төбе терезесі сәл жабылсын</t>
  </si>
  <si>
    <t>Sunroof tutup kecil sedikit.</t>
  </si>
  <si>
    <t>Luk soltag en smule</t>
  </si>
  <si>
    <r>
      <rPr>
        <sz val="9.75"/>
        <rFont val="等线"/>
        <charset val="134"/>
        <scheme val="minor"/>
      </rPr>
      <t>天窗关小点（每次关闭10%）（</t>
    </r>
    <r>
      <rPr>
        <sz val="9.75"/>
        <rFont val="等线"/>
        <charset val="134"/>
        <scheme val="minor"/>
      </rPr>
      <t>3）</t>
    </r>
  </si>
  <si>
    <t>Close the sunroof a little bit more</t>
  </si>
  <si>
    <t>Закрыть люк еще немного.</t>
  </si>
  <si>
    <t>Cierra más el techo panorámico.</t>
  </si>
  <si>
    <t>أغلق قليلا من فتحة السقف</t>
  </si>
  <si>
    <t>یکم از دریچه سقف را ببند</t>
  </si>
  <si>
    <t>Fecha um pouco o teto solar.</t>
  </si>
  <si>
    <t>ปิดซันรูฟเข้านิดนึง</t>
  </si>
  <si>
    <t>Atur sunroof untuk tertutup sedikit.</t>
  </si>
  <si>
    <t>Schließe das Schiebedach noch ein wenig.</t>
  </si>
  <si>
    <t>Clos un peu le toit ouvrant.</t>
  </si>
  <si>
    <t>Stringi un po' di più il tettuccio apribile, per favore.</t>
  </si>
  <si>
    <t>Açılır tavanı biraz daha kapat bana</t>
  </si>
  <si>
    <t>סגור את חלון השמש קצת יותר</t>
  </si>
  <si>
    <t>Stäng soltaket något</t>
  </si>
  <si>
    <t>Przysłoń trochę szyberdach</t>
  </si>
  <si>
    <t>Төбе терезесін сәл жап</t>
  </si>
  <si>
    <t>Tutup kecil sikit sunroof.</t>
  </si>
  <si>
    <t>Soltaget lukkes gradvist</t>
  </si>
  <si>
    <t>关闭左后车窗（1）</t>
  </si>
  <si>
    <t>Shut the left rear window</t>
  </si>
  <si>
    <t>Закрыть заднее левое окно.</t>
  </si>
  <si>
    <t>Cerrar la ventanilla trasera izquierda.</t>
  </si>
  <si>
    <t>أغلق النافذة اليسرى للمقعد الخلفي من فضلك</t>
  </si>
  <si>
    <t>پنجره عقب سمت چپ را ببندید</t>
  </si>
  <si>
    <t>Gostaria de fechar a janela do banco traseiro à esquerda.</t>
  </si>
  <si>
    <t>ปิดหน้าต่างรถด้านหลังซ้าย</t>
  </si>
  <si>
    <t>Tutup jendela belakang kiri.</t>
  </si>
  <si>
    <t>Das Fenster hinten links schließen.</t>
  </si>
  <si>
    <t>Fermer la fenêtre arrière gauche.</t>
  </si>
  <si>
    <t>Si prega di chiudere il finestrino posteriore sinistro.</t>
  </si>
  <si>
    <t>Soldaki arka koltuk için arabanın camını kapatmak istiyorum</t>
  </si>
  <si>
    <t>אני רוצה לסגור את החלון האחורי משמאל</t>
  </si>
  <si>
    <t>Kan du stänga fönstret på baksidan till vänster</t>
  </si>
  <si>
    <t>Chciałbym zamknąć tylne lewe okno</t>
  </si>
  <si>
    <t>Мен үшін сол жақтағы артқы орындық үшін көліктің терезесін жабыңыз</t>
  </si>
  <si>
    <t>Tutup tingkap kiri belakang.</t>
  </si>
  <si>
    <t>关闭左后车窗（2）</t>
  </si>
  <si>
    <t>Roll up the left rear window</t>
  </si>
  <si>
    <t>Поднять заднее левое окно.</t>
  </si>
  <si>
    <t>Cierra la ventanilla trasera izquierda.</t>
  </si>
  <si>
    <t>أغلق النافذة من الجانب الأيسر للمقعد الخلفي</t>
  </si>
  <si>
    <t>پنجره عقب سمت چپ بسته بشه</t>
  </si>
  <si>
    <t>Feche a janela do banco traseiro à esquerda para mim, por favor.</t>
  </si>
  <si>
    <t>ปิดหน้าต่างรถข้างหลังซ้าย</t>
  </si>
  <si>
    <t>Jendela belakang kiri ditutup.</t>
  </si>
  <si>
    <t>Das Fenster hinten links zumachen.</t>
  </si>
  <si>
    <t>Ferme la vitre arrière gauche.</t>
  </si>
  <si>
    <t>Chiudi il finestrino posteriore sinistro.</t>
  </si>
  <si>
    <t>Benim için soldaki arka koltuğun camını kapat lütfen</t>
  </si>
  <si>
    <t>סגור את החלון האחורי בצד שמאל</t>
  </si>
  <si>
    <t>Stäng fönster på baksidan till vänster</t>
  </si>
  <si>
    <t>Chciałabym zamknąć tylne lewe okno</t>
  </si>
  <si>
    <t>Мен сол жақтағы артқы орындық үшін көліктің терезесін жапқым келеді</t>
  </si>
  <si>
    <t>Tutup tingkap kereta kiri belakang.</t>
  </si>
  <si>
    <t>关闭左后车窗（3）</t>
  </si>
  <si>
    <t>Switch off the rear left window</t>
  </si>
  <si>
    <t>Подними заднее левое окно.</t>
  </si>
  <si>
    <t>Cerrar la ventana trasera izquierda.</t>
  </si>
  <si>
    <t>ارفع النافذة اليسرى للمقعد الخلفي</t>
  </si>
  <si>
    <t>ปิดหน้าต่างรถด้านหลังฝั่งซ้าย</t>
  </si>
  <si>
    <t>Tutup jendela belakang kiri mobil.</t>
  </si>
  <si>
    <t>Relever la vitre arrière gauche.</t>
  </si>
  <si>
    <t>Per favore, chiudi il finestrino posteriore sinistro.</t>
  </si>
  <si>
    <t>Soldaki arka koltuğun arabanın camını kapatmak istiyorum</t>
  </si>
  <si>
    <t>אפשר לסגור את החלון האחורי השמאלי</t>
  </si>
  <si>
    <t>Jag vill stänga fönstret på baksidan till vänster</t>
  </si>
  <si>
    <t>Zamknij lewe okno z tyłu</t>
  </si>
  <si>
    <t>Көліктің сол жақ артқы терезені бекіт</t>
  </si>
  <si>
    <t>Naikkan tingkap kiri belakang.</t>
  </si>
  <si>
    <t>关闭右后车窗（1）</t>
  </si>
  <si>
    <t>Shut the rear right window</t>
  </si>
  <si>
    <t>Закрыть заднее правое окно.</t>
  </si>
  <si>
    <t>Cierre la ventanilla trasera derecha.</t>
  </si>
  <si>
    <t>أريد غلق النافذة اليمنى للمقعد الخلفي</t>
  </si>
  <si>
    <t>بستن شیشه عقب سمت راست</t>
  </si>
  <si>
    <t>Gostaria de fechar a janela do banco traseiro à direita.</t>
  </si>
  <si>
    <t>ปิดหน้าต่างรถด้านหลังขวา</t>
  </si>
  <si>
    <t>Tutup jendela belakang kanan.</t>
  </si>
  <si>
    <t>Das Fenster hinten rechts schließen.</t>
  </si>
  <si>
    <t>Fermer la fenêtre arrière droite.</t>
  </si>
  <si>
    <t>Si prega di chiudere il finestrino posteriore destro.</t>
  </si>
  <si>
    <t>Sağ arka camı kapat</t>
  </si>
  <si>
    <t>אני רוצה לסגור את החלון האחורי מימין</t>
  </si>
  <si>
    <t>Stäng bilrutan för baksätet till höger åt mig tack</t>
  </si>
  <si>
    <t>Chciałbym zamknąć tylne prawe okno</t>
  </si>
  <si>
    <t>Мен оң жақ артқы орындық терезесін жабуды қалаймын</t>
  </si>
  <si>
    <t>Tutup tingkap kanan belakang.</t>
  </si>
  <si>
    <t>Lav højre bagrude.</t>
  </si>
  <si>
    <t>关闭右后车窗（2）</t>
  </si>
  <si>
    <t>close the rear right window</t>
  </si>
  <si>
    <t>Закрой заднее правое окно.</t>
  </si>
  <si>
    <t>شیشه عقب سمت راست را برام ببند</t>
  </si>
  <si>
    <t>Feche a janela do banco de trás à direita para mim, por favor.</t>
  </si>
  <si>
    <t>ปิดหน้าต่างรถข้างหลังขวา</t>
  </si>
  <si>
    <t>Jendela belakang kanan ditutup.</t>
  </si>
  <si>
    <t>Das Fenster hinten rechts zumachen.</t>
  </si>
  <si>
    <t>Lütfen sağ arka camı kapat</t>
  </si>
  <si>
    <t>סגור את החלון האחורי בצד ימין</t>
  </si>
  <si>
    <t>Kan du stänga bilfönstret för baksätet till höger åt mig</t>
  </si>
  <si>
    <t>Chciałabym zamknąć tylne prawe okno</t>
  </si>
  <si>
    <t>Артқы оң жақтағы терезені жабыңыз</t>
  </si>
  <si>
    <t>Tutup tingkap kereta kanan belakang.</t>
  </si>
  <si>
    <t>Tryk ned højre bagrude.</t>
  </si>
  <si>
    <t>关闭前排车窗（1）</t>
  </si>
  <si>
    <t>Shut the front car windows</t>
  </si>
  <si>
    <t>Закрыть передние окна.</t>
  </si>
  <si>
    <t>Ayúdame a subir las ventanillas delanteras.</t>
  </si>
  <si>
    <t>أغلق النوافذ الأمامية</t>
  </si>
  <si>
    <t>پنجره‌های جلو بسته شود</t>
  </si>
  <si>
    <t>Feche as janelas da frente.</t>
  </si>
  <si>
    <t>ปิดกระจกด้านหน้า</t>
  </si>
  <si>
    <t>Tutup jendela baris depan.</t>
  </si>
  <si>
    <t>Die Fenster vorn schließen.</t>
  </si>
  <si>
    <t>Fermer les fenêtres latérales avant.</t>
  </si>
  <si>
    <t>Aiutami a chiudere i finestrini anteriori.</t>
  </si>
  <si>
    <t>Ön pencereleri kapat</t>
  </si>
  <si>
    <t>סגור חלונות קדמיים</t>
  </si>
  <si>
    <t>Stäng främre fönster</t>
  </si>
  <si>
    <t>Zamknij przednie okna</t>
  </si>
  <si>
    <t>Алдыңғы терезелерді жабыңыз</t>
  </si>
  <si>
    <t>Tutup tingkap baris depan.</t>
  </si>
  <si>
    <t>关闭前排车窗（2）</t>
  </si>
  <si>
    <t>Roll up the front windows</t>
  </si>
  <si>
    <t>Закрой передние окна.</t>
  </si>
  <si>
    <t>بستن شیشه‌های جلو</t>
  </si>
  <si>
    <t>Feche as janelas da frente, por favor.</t>
  </si>
  <si>
    <t>ปิดกระจกข้างหน้า</t>
  </si>
  <si>
    <t>Tutuplah jendela baris depan.</t>
  </si>
  <si>
    <t>Die Fenster vorn zumachen.</t>
  </si>
  <si>
    <t>Per favore, chiudere i finestrini anteriori.</t>
  </si>
  <si>
    <t>Lütfen ön camları kapat</t>
  </si>
  <si>
    <t>סגור בבקשה חלונות קדמיים</t>
  </si>
  <si>
    <t>Vänligen rulla upp främre fönster</t>
  </si>
  <si>
    <t>Zamknij proszę okna z przodu</t>
  </si>
  <si>
    <t>Алдыңғы терезелерді көтер</t>
  </si>
  <si>
    <t>Tutup tingkap kereta baris depan.</t>
  </si>
  <si>
    <t>关闭前排车窗（3）</t>
  </si>
  <si>
    <t>Закрой, пожалуйста, передние окна.</t>
  </si>
  <si>
    <t>شیشه‌های جلو را بده بالا</t>
  </si>
  <si>
    <t>ปิดหน้าต่างด้านหน้า</t>
  </si>
  <si>
    <t>Jendela baris depan ditutup.</t>
  </si>
  <si>
    <t>Chiudere i finestrini anteriori, per favore.</t>
  </si>
  <si>
    <t>Ön camları yukarı kaldır</t>
  </si>
  <si>
    <t>סגור חלונות מקדימה</t>
  </si>
  <si>
    <t>Rulla upp främre fönster</t>
  </si>
  <si>
    <t>Zamknij okna z przodu</t>
  </si>
  <si>
    <t>Алдыңғы жағындағы терезелерді жабыңыз</t>
  </si>
  <si>
    <t>Naikkan tingkap baris hadapan.</t>
  </si>
  <si>
    <r>
      <rPr>
        <sz val="9.75"/>
        <rFont val="等线"/>
        <charset val="134"/>
        <scheme val="minor"/>
      </rPr>
      <t>关闭全部车窗Comfort模式（通风）（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</si>
  <si>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Switch car windows Comfort mode off</t>
  </si>
  <si>
    <t>Выключить режим Комфорта для окон.</t>
  </si>
  <si>
    <t>Desactivar el modo relax de las ventanillas.</t>
  </si>
  <si>
    <t>غلق وضع الراحة من نوافذ السيارة</t>
  </si>
  <si>
    <t>غیرفعال کردن حالت آسایش پنجره‌ها</t>
  </si>
  <si>
    <t>Desativar o modo conforto dos vidros.</t>
  </si>
  <si>
    <t>Desligue o modo conforto dos vidros.</t>
  </si>
  <si>
    <t>ปิดโหมดComfortของกระจกรถ</t>
  </si>
  <si>
    <t>Tutup mode Comfort pada jendela.</t>
  </si>
  <si>
    <t>Schalte den Fenster-Komfortmodus aus.</t>
  </si>
  <si>
    <t>Éteindre le mode confort des fenêtres.</t>
  </si>
  <si>
    <t>Disattivare la modalità Comfort per i finestrini dell'auto.</t>
  </si>
  <si>
    <t>Araç camları için konfor modunu kapat lütfen</t>
  </si>
  <si>
    <t>כבי מצב חלונות רכב נוחים</t>
  </si>
  <si>
    <t>Wyłącz tryb Komfort dla szyb samochodowych</t>
  </si>
  <si>
    <t>Терезелер үшін жәйлі өшір</t>
  </si>
  <si>
    <t>Tutup mod Comfort tingkap.</t>
  </si>
  <si>
    <r>
      <rPr>
        <sz val="9.75"/>
        <rFont val="等线"/>
        <charset val="134"/>
        <scheme val="minor"/>
      </rPr>
      <t>关闭全部车窗Comfort模式（通风）（</t>
    </r>
    <r>
      <rPr>
        <sz val="9.75"/>
        <rFont val="等线"/>
        <charset val="134"/>
        <scheme val="minor"/>
      </rPr>
      <t>2）</t>
    </r>
  </si>
  <si>
    <t>Close car windows Comfort mode</t>
  </si>
  <si>
    <t>Выключи режим Комфорта для окон.</t>
  </si>
  <si>
    <t>Desactiva el modo confort de las ventanas.</t>
  </si>
  <si>
    <t>ปิดโหมดComfortของหน้าต่างรถ</t>
  </si>
  <si>
    <t>Matikan mode Comfort pada jendela.</t>
  </si>
  <si>
    <t>Éteins le mode confort des vitres.</t>
  </si>
  <si>
    <t>Spegni la modalità Comfort per i finestrini dell'auto.</t>
  </si>
  <si>
    <t>Araç camlarının konfor modunu kapat</t>
  </si>
  <si>
    <t>כבה מצב חלונות רכב נוחים</t>
  </si>
  <si>
    <t>Wyłącz tryb Komfort dla szyb</t>
  </si>
  <si>
    <r>
      <rPr>
        <sz val="9.75"/>
        <rFont val="等线"/>
        <charset val="134"/>
        <scheme val="minor"/>
      </rPr>
      <t>关闭全部车窗Comfort模式（通风）（</t>
    </r>
    <r>
      <rPr>
        <sz val="9.75"/>
        <rFont val="等线"/>
        <charset val="134"/>
        <scheme val="minor"/>
      </rPr>
      <t>3）</t>
    </r>
  </si>
  <si>
    <t>Shut off Comfort mode for car windows</t>
  </si>
  <si>
    <t>Выключить режим Комфорт для стекол.</t>
  </si>
  <si>
    <t>Desactiva el modo relax de las ventanillas.</t>
  </si>
  <si>
    <t>ยกเลิกใช้โหมดComfortของหน้าต่างรถ</t>
  </si>
  <si>
    <t>Nonaktifkan mode Comfort pada jendela.</t>
  </si>
  <si>
    <t>כבי מצב אוורור חלונות רכב</t>
  </si>
  <si>
    <t>Wyłącz tryb Komfort dla okien</t>
  </si>
  <si>
    <t>副驾关闭座椅加热（1）</t>
  </si>
  <si>
    <t>disable passenger seat heating</t>
  </si>
  <si>
    <t>Отключи обогрев кресла пассажира спереди.</t>
  </si>
  <si>
    <t>Apagar la calefacción del asiento del copiloto.</t>
  </si>
  <si>
    <t>أوقف تدفئة مقعد الراكب الأمامي</t>
  </si>
  <si>
    <t>سیستم گرمایشی صندلی مسافر جلو را خاموش کنید</t>
  </si>
  <si>
    <t>Desligar o aquecimento do banco do passageiro da frente.</t>
  </si>
  <si>
    <t>ปิดระบบเพิ่มความร้อนที่นั่งฝั่งผู้โดยสาร</t>
  </si>
  <si>
    <t>Matikan pemanas kursi penumpang depan.</t>
  </si>
  <si>
    <t>Die Sitzheizung auf der Beifahrerseite deaktivieren.</t>
  </si>
  <si>
    <t>Fermer le chauffe-siège pour le coconducteur.</t>
  </si>
  <si>
    <t>Spegnere il riscaldamento del sedile anteriore lato passeggero.</t>
  </si>
  <si>
    <t>Ön yolcu koltuğu ısıtmasını kapat</t>
  </si>
  <si>
    <t>כבה את החימום של מושב הנוסע הקדמי</t>
  </si>
  <si>
    <t>avsluta uppvärmning av medpassagerarsätet</t>
  </si>
  <si>
    <t>Wyłącz podgrzewanie przedniego fotela pasażera</t>
  </si>
  <si>
    <t>Алдыңғы жолаушы орындығының жылытуын жабыңыз</t>
  </si>
  <si>
    <t>Offkan pemanasan tempat duduk pembantu pemandu.</t>
  </si>
  <si>
    <t>Sluk for sædevarme i passagersædet.</t>
  </si>
  <si>
    <t>副驾关闭座椅加热（2）</t>
  </si>
  <si>
    <t>Turn off the front passenger seat warmer</t>
  </si>
  <si>
    <t>Выключи подогрев сиденья переднего пассажира.</t>
  </si>
  <si>
    <t>Apaga la calefacción del asiento del copiloto.</t>
  </si>
  <si>
    <t>اغلق التدفئة في مقعد الراكب الأمامي</t>
  </si>
  <si>
    <t>سیستم گرمایشی صندلی مسافر جلو را قطع کنید</t>
  </si>
  <si>
    <t>Desligar o aquecimento do banco do passageiro da frente, por favor.</t>
  </si>
  <si>
    <t>ปิดระบบเพิ่มความร้อนของที่นั่งฝั่งผู้โดยสาร</t>
  </si>
  <si>
    <t>Die Sitzheizung auf der Beifahrerseite abschalten.</t>
  </si>
  <si>
    <t>Désactive le chauffage du siège coconducteur.</t>
  </si>
  <si>
    <t>Per favore, spegnere il riscaldamento del sedile anteriore lato passeggero.</t>
  </si>
  <si>
    <t>Isıtıcıyı ön yolcu koltuğu için kapat</t>
  </si>
  <si>
    <t>כבה את מחמם מושב הנוסע הקדמי</t>
  </si>
  <si>
    <t>Assistera mig med att inaktivera medpassagerarstolen värmefunktion.</t>
  </si>
  <si>
    <t>Wyłącz podgrzewanie fotela pasażera z przodu</t>
  </si>
  <si>
    <t>Алдыңғы жолаушы орындығының жылытуын тоқтатыңыз</t>
  </si>
  <si>
    <t>Offkan pemanasan seat pembantu pemandu.</t>
  </si>
  <si>
    <t>Passagersædets varme er slukket.</t>
  </si>
  <si>
    <t>副驾关闭座椅加热（3）</t>
  </si>
  <si>
    <t>Turn off the front passenger seat heater</t>
  </si>
  <si>
    <t>Выключи обогрев пассажирского сиденья.</t>
  </si>
  <si>
    <t>Desactivar la calefacción del asiento del copiloto.</t>
  </si>
  <si>
    <t>توقف عن تسخين مقعد الراكب الأمامي</t>
  </si>
  <si>
    <t>ปิดระบบเพิ่มความร้อนของเบาะนั่งข้างคนขับ</t>
  </si>
  <si>
    <t>Désactiver le réchauffement du siège copilote.</t>
  </si>
  <si>
    <t>Spegnere il riscaldamento del sedile anteriore lato passeggero, per favore.</t>
  </si>
  <si>
    <t>Ön yolcu koltuğunun ısıtmasını kapat</t>
  </si>
  <si>
    <t>כבה את מחמם המושב של הנוסע הקדמי</t>
  </si>
  <si>
    <t>Ge mig en hand med att stänga av uppvärmningen på medpassagerarsätet.</t>
  </si>
  <si>
    <t>Wyłącz ogrzewanie przedniego siedzenia pasażera</t>
  </si>
  <si>
    <t>Алдыңғы жолаушы орындығының жылытуын өшіріңіз</t>
  </si>
  <si>
    <t>Offkan pemanasan kerusi pembantu pemandu.</t>
  </si>
  <si>
    <t>Sædeopvarmning deaktiveret i passagersædet.</t>
  </si>
  <si>
    <r>
      <rPr>
        <sz val="9.75"/>
        <rFont val="等线"/>
        <charset val="134"/>
        <scheme val="minor"/>
      </rPr>
      <t>后排右侧座椅加热减少&lt;座椅加热档位&gt;档（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</si>
  <si>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Lower rear right seat heating by three levels</t>
  </si>
  <si>
    <t>Понизить температуру сиденья пассажира заднего ряда справа на один уровень.</t>
  </si>
  <si>
    <t>Pon dos niveles menos la calefacción del asiento trasero derecho.</t>
  </si>
  <si>
    <t>اخفض درجة حرارة السخان الخاص بالمقعد الخلفي الأيمن بمقدار مستوى واحد</t>
  </si>
  <si>
    <t>گرمایش صندلی عقب سمت راست را سه درجه کاهش بده</t>
  </si>
  <si>
    <t>Ajude-me a definir o nível de aquecimento do assento para a parte traseira direita mais baixo por um.</t>
  </si>
  <si>
    <t>Diminuir o nível de aquecimento do banco traseiro direito em um.</t>
  </si>
  <si>
    <t>ลดอุณหภูมิที่นั่งด้านหลังขวาให้ต่ำลงไปสองระดับ</t>
  </si>
  <si>
    <t>Turunkan suhu pemanas tempat duduk sisi kanan di baris belakang tiga tingkat lebih rendah.</t>
  </si>
  <si>
    <t>Verringere die Sitzheizung hinten rechts um eine Stufe.</t>
  </si>
  <si>
    <t>Baisse l'intensité du chauffage du siège arrière droit d'un niveau.</t>
  </si>
  <si>
    <t>Aiutami a impostare il livello di riscaldamento del sedile posteriore destro più basso di uno.</t>
  </si>
  <si>
    <t>Sağ arka için koltuk ısıtma seviyesini bir kademe düşür</t>
  </si>
  <si>
    <t>הנמיכי את רמת חימום המושב האחורי הימני באחד</t>
  </si>
  <si>
    <t>Ställ in sätesvärmenivån för höger bak Sänks med en</t>
  </si>
  <si>
    <t>Zmniejsz poziom podgrzewania dla tylnego prawego fotela o jeden</t>
  </si>
  <si>
    <t>Turunkan satu tahap pemanasan kerusi kanan baris kedua.</t>
  </si>
  <si>
    <t>Juster oppvarmingsnivået for setet bak til høyre ned én grad</t>
  </si>
  <si>
    <t>Sænk bagerste højre sædevarmeniveau med én</t>
  </si>
  <si>
    <r>
      <rPr>
        <sz val="9.75"/>
        <rFont val="等线"/>
        <charset val="134"/>
        <scheme val="minor"/>
      </rPr>
      <t>后排右侧座椅加热减少&lt;座椅加热档位&gt;档（</t>
    </r>
    <r>
      <rPr>
        <sz val="9.75"/>
        <rFont val="等线"/>
        <charset val="134"/>
        <scheme val="minor"/>
      </rPr>
      <t>2）</t>
    </r>
  </si>
  <si>
    <t>Lower rear right seat heating three levels</t>
  </si>
  <si>
    <t>Опустить температуру заднего сиденья справа на два уровня.</t>
  </si>
  <si>
    <t>Baja tres niveles la calefacción del asiento trasero derecho.</t>
  </si>
  <si>
    <t>اخفض درجة حرارة مدفأة المقعد الخلفي الأيمن بمقدار مستويين اثنين</t>
  </si>
  <si>
    <t>گرمایش صندلی سمت راست ردیف عقب را یک درجه کم کن</t>
  </si>
  <si>
    <t>Quero definir o nível de aquecimento do assento para a parte traseira direita inferior em dois.</t>
  </si>
  <si>
    <t>ปรับอุณหภูมิที่นั่งด้านหลังขวาให้ต่ำลงไปสองระดับ</t>
  </si>
  <si>
    <t>Turunkan pemanas kursi sisi kanan di baris belakang satu tingkat.</t>
  </si>
  <si>
    <t>Baisser l'intensité du réchauffement du siège arrière droit de cinq niveaux.</t>
  </si>
  <si>
    <t>Voglio impostare il livello di riscaldamento del sedile posteriore destro ad un livello più basso di due.</t>
  </si>
  <si>
    <t>Sağ arka koltuk ısıtma seviyesini bir kademe düşürmeme yardım et</t>
  </si>
  <si>
    <t>הנמך את רמת חימום המושב האחורי הימני באחד</t>
  </si>
  <si>
    <t>Justera sätesvärmen för höger bak till en nivå lägre</t>
  </si>
  <si>
    <t>Ustawić podgrzewanie dla tylnego prawego siedzenia o dwa poziomy niżej</t>
  </si>
  <si>
    <t>Turunkan dua paras pemanasan kerusi kanan baris kedua.</t>
  </si>
  <si>
    <t>Hjelp meg med å stille inn setevarmenivået for høyre bakre sete én grad lavere</t>
  </si>
  <si>
    <t>Juster sædevarmen for bagerste højre lavere med to niveauer</t>
  </si>
  <si>
    <r>
      <rPr>
        <sz val="9.75"/>
        <rFont val="等线"/>
        <charset val="134"/>
        <scheme val="minor"/>
      </rPr>
      <t>后排右侧座椅加热减少&lt;座椅加热档位&gt;档（</t>
    </r>
    <r>
      <rPr>
        <sz val="9.75"/>
        <rFont val="等线"/>
        <charset val="134"/>
        <scheme val="minor"/>
      </rPr>
      <t>3）</t>
    </r>
  </si>
  <si>
    <t>Опусти температуру заднего правого сиденья на три уровня.</t>
  </si>
  <si>
    <t>Baja la calefacción del asiento trasero derecho un nivel.</t>
  </si>
  <si>
    <t>اخفض تدفئة المقعد الخلفي الأيمن بمقدار مستوى واحد</t>
  </si>
  <si>
    <t>گرمایش صندلی سمت راست ردیف پشت را دو تا بیار پایین</t>
  </si>
  <si>
    <t>Por favor, ajuste o nível de aquecimento do banco traseiro direito mais baixo em três.</t>
  </si>
  <si>
    <t>ลดอุณหภูมิเบาะด้านหลังฝั่งขวาให้ต่ำลงไปสองระดับ</t>
  </si>
  <si>
    <t>Abaisse la puissance du chauffage du siège arrière droit de six niveaux.</t>
  </si>
  <si>
    <t>Regolare il riscaldamento del sedile posteriore destro di tre livelli in meno.</t>
  </si>
  <si>
    <t>Sağ arka koltuk ısıtma seviyesini bir kademe aşağıya ayarlamak istiyorum</t>
  </si>
  <si>
    <t>אני רוצה להוריד את חימום המושב האחורי מימן באחד</t>
  </si>
  <si>
    <t>Vrid ner sätesvärmenivån för baksidan höger med en</t>
  </si>
  <si>
    <t>Obniż podgrzewanie dla tylnego pasażera po prawej o trzy stopnie</t>
  </si>
  <si>
    <t>Skru setevarmen for bakre høyre sete ett nivå lavere</t>
  </si>
  <si>
    <t>Sænk bagerste højre sædevarme med fire niveauer</t>
  </si>
  <si>
    <t>后排左侧座椅加热档位大一点（1）</t>
  </si>
  <si>
    <t>Increase the rear left seat heating a bit</t>
  </si>
  <si>
    <t>Повысить температуру сиденья пассажира заднего ряда слева.</t>
  </si>
  <si>
    <t>Más calefacción del asiento izquierdo en la fila trasera.</t>
  </si>
  <si>
    <t>زيادة مستوى تدفئة المقعد الخلفي الأيسر قليلا</t>
  </si>
  <si>
    <t>درجه حرارت صندلی سمت چپ ردیف پشت را یکم افزایش بده</t>
  </si>
  <si>
    <t>Ajuste um pouco mais alto o aquecimento do assento para a parte traseira esquerda.</t>
  </si>
  <si>
    <t>เพิ่มอุณหภูมิที่นั่งด้านหลังซ้ายให้สูงขึ้นหน่อย</t>
  </si>
  <si>
    <t>Naikkan sedikit tingkat pemanas kursi sisi kiri baris belakang.</t>
  </si>
  <si>
    <t>Erhöhe bitte die Sitzheizung hinten links.</t>
  </si>
  <si>
    <t>Augmente l'intensité du réchauffement du siège arrière gauche.</t>
  </si>
  <si>
    <t>Alza il riscaldamento del sedile posteriore sinistro.</t>
  </si>
  <si>
    <t>Sol arka koltuk ısıtmasını biraz yükseğe ayarla</t>
  </si>
  <si>
    <t>העלי קצת את רמת חימום המושב השמאלי האחורי</t>
  </si>
  <si>
    <t>Ställ in sätesvärmen för vänster bak lite högre</t>
  </si>
  <si>
    <t>Ustaw trochę wyżej poziom podgrzewania dla tylnego lewego fotela</t>
  </si>
  <si>
    <t>Артқы қатардағы сол жақ орындықтың қыздыру деңгейін сәл жоғарылат</t>
  </si>
  <si>
    <t>Naikkan sikit tahap pemanasan kerusi di sebelah kiri baris kedua.</t>
  </si>
  <si>
    <t>Still inn setevarmen for venstre bak litt høyere</t>
  </si>
  <si>
    <t>Skru en smule op for sædevarmen bagvenstre</t>
  </si>
  <si>
    <t>后排左侧座椅加热档位大一点（2）</t>
  </si>
  <si>
    <t>Turn rear left seat heating higher a bit</t>
  </si>
  <si>
    <t>Повысь температуру сиденья пассажира заднего ряда слева.</t>
  </si>
  <si>
    <t>Calienta más el asiento izquierdo de la segunda fila.</t>
  </si>
  <si>
    <t>ارفع مستوى تسخين المقعد الخلفي الأيسر قليلا</t>
  </si>
  <si>
    <t>دمای صندلی سمت چپ ردیف پشت را یکم ببر بالا</t>
  </si>
  <si>
    <t>Ligue o aquecimento do assento para a parte traseira esquerda um pouco mais alto.</t>
  </si>
  <si>
    <t>เพิ่มอุณหภูมิที่นั่งด้านหลังซ้ายให้สูงขึ้นนิดนึง</t>
  </si>
  <si>
    <t>Naikkan sedikit pemanas kursi sisi kiri belakang.</t>
  </si>
  <si>
    <t>Drehe bitte die Sitzheizung hinten links hoch.</t>
  </si>
  <si>
    <t>Augmenter un peu l'intensité du chauffage du siège arrière gauche.</t>
  </si>
  <si>
    <t>Alzare leggermente il riscaldamento del sedile posteriore sinistro.</t>
  </si>
  <si>
    <t>Sol arka koltuk ısıtmasını biraz yukarı çevir</t>
  </si>
  <si>
    <t>הגבירי קצת את רמת חימום המושב השמאלי האחורי</t>
  </si>
  <si>
    <t>Vrid upp sätesvärmen för vänster bak en aning</t>
  </si>
  <si>
    <t>Podnieś trochę ogrzewanie dla tylnego lewego fotela</t>
  </si>
  <si>
    <t>Артқы сол жақ орындықтың жылытқышын сәл көтер</t>
  </si>
  <si>
    <t>Naikkan sedikit tahap pemanasan kerusi di sebelah kiri baris kedua.</t>
  </si>
  <si>
    <t>Juster setevarmen bak til venstre litt høyere</t>
  </si>
  <si>
    <t>Forhøj sædevarmen for bagvenstre en anelse</t>
  </si>
  <si>
    <t>后排左侧座椅加热档位大一点（3）</t>
  </si>
  <si>
    <t>Adjust rear left seat heating higher a bit</t>
  </si>
  <si>
    <t>Подними температуру сиденья заднего ряда слева.</t>
  </si>
  <si>
    <t>Sube un poco la calefacción del asiento trasero izquierdo.</t>
  </si>
  <si>
    <t>گرمایش صندلی سمت چپ ردیف پشت را مقداری زیاد کن</t>
  </si>
  <si>
    <t>Ajuste o nível de aquecimento do assento para a parte traseira esquerda um pouco mais alta.</t>
  </si>
  <si>
    <t>เพิ่มอุณหภูมิเบาะนั่งข้างหลังซ้ายให้สูงขึ้นนิดนึง</t>
  </si>
  <si>
    <t>Steigere bitte die hintere linke Sitzheizung.</t>
  </si>
  <si>
    <t>Augmenter le chauffe-siège pour le passager gauche du rang arrière.</t>
  </si>
  <si>
    <t>Regolare il riscaldamento del sedile posteriore sinistro un po' più alto.</t>
  </si>
  <si>
    <t>Sol arka koltuk ısıtma seviyesini biraz yükseğe ayarla</t>
  </si>
  <si>
    <t>הגבר קצת את רמת מחמם המושב השמאלי האחורי</t>
  </si>
  <si>
    <t>Justera sätesvärmenivån för vänster bak lite högre</t>
  </si>
  <si>
    <t>Podkręć trochę ogrzewanie dla tylnego lewego siedzenia</t>
  </si>
  <si>
    <t>Артқы сол жақ орындықтың жылытқышын біраз көтер</t>
  </si>
  <si>
    <t>Tingkatkan sikit tahap pemanasan kerusi di sebelah kiri baris kedua.</t>
  </si>
  <si>
    <t>Skru opp setevarmen for venstre bak litt høyere</t>
  </si>
  <si>
    <t>Øg sædevarmen i bagvenstre en anelse</t>
  </si>
  <si>
    <t>关闭后排左侧座椅加热（1）</t>
  </si>
  <si>
    <t>Turn off rear left seat heating</t>
  </si>
  <si>
    <t>Выключить обогрев сиденья заднему левому пассажиру.</t>
  </si>
  <si>
    <t>Desactivar la calefacción del asiento trasero izquierdo.</t>
  </si>
  <si>
    <t>غلق تدفئة المقعد الخلفي الأيسر</t>
  </si>
  <si>
    <t>گرمایش صندلی سمت چپ ردیف عقب را خاموش کن</t>
  </si>
  <si>
    <t>Desligue o aquecimento do assento para a parte traseira esquerda.</t>
  </si>
  <si>
    <t>ปิดระบบเพิ่มความร้อนที่นั่งข้างหลังซ้าย</t>
  </si>
  <si>
    <t>Matikan pemanas kursi sisi kiri baris belakang.</t>
  </si>
  <si>
    <t>Die Sitzheizung hinten links deaktivieren.</t>
  </si>
  <si>
    <t>Fermer la fonction de réchauffement du siège gauche du rang arrière.</t>
  </si>
  <si>
    <t>Disattivare il riscaldamento del sedile posteriore sinistro.</t>
  </si>
  <si>
    <t>Sol arka için koltuk ısıtmasını sonlandır</t>
  </si>
  <si>
    <t>כבי במושב שמאלי אחורי את החימום</t>
  </si>
  <si>
    <t>Stäng av sätesvärmen för vänstra bakre raden</t>
  </si>
  <si>
    <t>Wyłącz podgrzewanie dla tylnego lewego fotela</t>
  </si>
  <si>
    <t>Артқы сол жақ орындықты қыздыруды өшір</t>
  </si>
  <si>
    <t>Offkan pemanasan tempat duduk belakang kiri.</t>
  </si>
  <si>
    <t>Slå av setevarmen for venstre side bak</t>
  </si>
  <si>
    <t>Sluk sædevarmen til bagerste række til venstre</t>
  </si>
  <si>
    <t>关闭后排左侧座椅加热（2）</t>
  </si>
  <si>
    <t>Deactivate rear left seat heating</t>
  </si>
  <si>
    <t>Закончить обогрев сиденья для заднего левого пассажира.</t>
  </si>
  <si>
    <t>Apagar la calefacción del asiento trasero izquierdo.</t>
  </si>
  <si>
    <t>گرم کن صندلی عقب سمت چپ را خاموش کن</t>
  </si>
  <si>
    <t>Desligue o aquecimento do banco traseiro esquerdo.</t>
  </si>
  <si>
    <t>ปิดระบบเพิ่มความร้อนที่ที่นั่งข้างหลังซ้าย</t>
  </si>
  <si>
    <t>Nonaktifkan pemanas tempat duduk sisi kiri baris belakang.</t>
  </si>
  <si>
    <t>Die Sitzheizung hinten links ausschalten.</t>
  </si>
  <si>
    <t>Désactive la fonction de réchauffement du siège arrière gauche.</t>
  </si>
  <si>
    <t>Disattiva il riscaldamento del sedile posteriore sinistro.</t>
  </si>
  <si>
    <t>Sol arkanın koltuk ısıtmasını kapat</t>
  </si>
  <si>
    <t>כבה במושב שמאלי אחורי את החימום</t>
  </si>
  <si>
    <t>Inaktivera sätesvärmen för vänstra bakre raden</t>
  </si>
  <si>
    <t>Zakończyć podgrzewanie dla tylnego lewego fotela</t>
  </si>
  <si>
    <t>Артқы сол жақ орындықтың қыздырғышын өшір</t>
  </si>
  <si>
    <t>Offkan pemanasan seat belakang kiri.</t>
  </si>
  <si>
    <t>Avslutt oppvarmingen for venstre side bak</t>
  </si>
  <si>
    <t>Stop sædevarmen til anden række til venstre</t>
  </si>
  <si>
    <t>关闭后排左侧座椅加热（3）</t>
  </si>
  <si>
    <t>Switch off rear left seat heating</t>
  </si>
  <si>
    <t>Выключить подогрев кресла пассажира заднего ряда слева.</t>
  </si>
  <si>
    <t>Desactiva la calefacción del asiento trasero izquierdo.</t>
  </si>
  <si>
    <t>أوقف عمل تدفئة المقعد الخلفي الأيسر</t>
  </si>
  <si>
    <t>گرم کن صندلی سمت چپ ردیف عقب را غیرفعال کن</t>
  </si>
  <si>
    <t>Desativar o aquecimento do assento para a parte traseira esquerda.</t>
  </si>
  <si>
    <t>ปิดระบบเพิ่มความร้อนเบาะนั่งด้านหลังซ้าย</t>
  </si>
  <si>
    <t>Die Sitzheizung hinten links abschalten.</t>
  </si>
  <si>
    <t>Éteins le chauffage de siège pour le passager arrière gauche.</t>
  </si>
  <si>
    <t>Spegnere il riscaldamento del sedile posteriore sinistro.</t>
  </si>
  <si>
    <t>Sol arka koltuk ısıtmasını kapatır mısın?</t>
  </si>
  <si>
    <t>כבי חימום מושב שמאלי אחורי</t>
  </si>
  <si>
    <t>Stoppa sätesvärmen för vänstra andra raden</t>
  </si>
  <si>
    <t>Zamknij ogrzewanie dla tylnego lewego siedzenia</t>
  </si>
  <si>
    <t>Артқы сол жақ орынды қыздыруды өшір</t>
  </si>
  <si>
    <t>Offkan pemanasan kerusi belakang kiri.</t>
  </si>
  <si>
    <t>Stop venstre bagrækkens sædevarme</t>
  </si>
  <si>
    <t>关闭后排右侧座椅加热（1）</t>
  </si>
  <si>
    <t>Turn off rear right seat heating</t>
  </si>
  <si>
    <t>Выключить обогрев сиденья заднему правому пассажиру.</t>
  </si>
  <si>
    <t>Desactivar la calefacción del asiento trasero derecho.</t>
  </si>
  <si>
    <t>أوقف عمل تدفئة المقعد الخلفي الأيمن</t>
  </si>
  <si>
    <t>گرمایش صندلی سمت راست ردیف عقب را خاموش کن</t>
  </si>
  <si>
    <t>Desligue o aquecimento do assento na parte traseira direita.</t>
  </si>
  <si>
    <t>ปิดระบบเพิ่มความร้อนที่ที่นั่งด้านหลังขวา</t>
  </si>
  <si>
    <t>Matikan pemanas kursi sisi kanan baris belakang.</t>
  </si>
  <si>
    <t>Die Sitzheizung hinten rechts deaktivieren.</t>
  </si>
  <si>
    <t>Fermer la fonction de réchauffement du siège droit du rang arrière.</t>
  </si>
  <si>
    <t>Spegnere il riscaldamento del sedile posteriore destro.</t>
  </si>
  <si>
    <t>Sağ arkadaki koltuk ısıtmasını kapat</t>
  </si>
  <si>
    <t>עצרי את חימום המושב האחורי מימין</t>
  </si>
  <si>
    <t>Avaktivera sätesvärme i höger bak</t>
  </si>
  <si>
    <t>Anuluj podgrzewanie dla tylnego prawego fotela</t>
  </si>
  <si>
    <t>Артқы оң жақ орындықтың жылытқышын өшір</t>
  </si>
  <si>
    <t>Offkan pemanasan tempat duduk belakang kanan.</t>
  </si>
  <si>
    <t>Deaktiver setevarmen for det høyre baksetet</t>
  </si>
  <si>
    <t>Sluk bagerste højre sædevarme</t>
  </si>
  <si>
    <t>关闭后排右侧座椅加热（2）</t>
  </si>
  <si>
    <t>Deactivate rear right seat heating</t>
  </si>
  <si>
    <t>Выключи обогрев сиденья заднему правому пассажиру.</t>
  </si>
  <si>
    <t>Apagar la calefacción del asiento trasero derecho.</t>
  </si>
  <si>
    <t>أغلق تدفئة المقعد الخلفي الأيمن</t>
  </si>
  <si>
    <t>گرم کن صندلی عقب سمت راست را خاموش کن</t>
  </si>
  <si>
    <t>Desligue o aquecimento do banco traseiro direito.</t>
  </si>
  <si>
    <t>ปิดระบบเพิ่มความร้อนตรงที่นั่งข้างหลังขวา</t>
  </si>
  <si>
    <t>Nonaktifkan pemanas tempat duduk sisi kanan baris belakang.</t>
  </si>
  <si>
    <t>Die Sitzheizung hinten rechts ausschalten.</t>
  </si>
  <si>
    <t>Désactive le réchauffement du siège arrière droit.</t>
  </si>
  <si>
    <t>Disattivare il riscaldamento del sedile posteriore destro.</t>
  </si>
  <si>
    <t>Sağ arka koltuğun ısıtmasını kapat</t>
  </si>
  <si>
    <t>עצור את חימום המושב האחורי מימין</t>
  </si>
  <si>
    <t>Stäng av höger baksätesvärme</t>
  </si>
  <si>
    <t>Zamknij podgrzewanie dla tylnego prawego fotela</t>
  </si>
  <si>
    <t>Артқы оң жақ орындық жылытқышты өшір</t>
  </si>
  <si>
    <t>Offkan pemanasan seat belakang kanan.</t>
  </si>
  <si>
    <t>Slå av setevarmen på høyre side bak</t>
  </si>
  <si>
    <t>Luk bagerste højre sædevarme</t>
  </si>
  <si>
    <t>关闭后排右侧座椅加热（3）</t>
  </si>
  <si>
    <t>Switch off rear right seat heating</t>
  </si>
  <si>
    <t>Закончи обогрев сиденья заднего правого пассажира.</t>
  </si>
  <si>
    <t>Desactiva la calefacción del asiento trasero derecho.</t>
  </si>
  <si>
    <t>گرم کن صندلی عقب سمت راست را غیرفعال کن</t>
  </si>
  <si>
    <t>Desativar o aquecimento do assento para a parte traseira direita.</t>
  </si>
  <si>
    <t>ปิดระบบเพิ่มความร้อนที่นั่งด้านหลังฝั่งขวา</t>
  </si>
  <si>
    <t>Die Sitzheizung hinten rechts abschalten.</t>
  </si>
  <si>
    <t>Éteins le chauffage de siège pour le passager arrière droit.</t>
  </si>
  <si>
    <t>Disattiva il riscaldamento del sedile posteriore destro.</t>
  </si>
  <si>
    <t>Sağ arka koltuk ısıtıcısını kapat</t>
  </si>
  <si>
    <t>הפסיקי חימום במושב ימני אחורי</t>
  </si>
  <si>
    <t>Stoppa sätesvärme för höger bak</t>
  </si>
  <si>
    <t>Wyłącz podgrzewanie dla tylnego prawego fotela</t>
  </si>
  <si>
    <t>Артқы оң жақ орындықты қыздыруды өшір</t>
  </si>
  <si>
    <t>Offkan pemanasan kerusi belakang kanan.</t>
  </si>
  <si>
    <t>Deaktiver seteoppvarmingen for bakre høyre side</t>
  </si>
  <si>
    <t>Stop bagerste højre sædevarme</t>
  </si>
  <si>
    <t>主驾打开座椅通风（1）</t>
  </si>
  <si>
    <t>Open main driver seat's ventilation</t>
  </si>
  <si>
    <t>Вентиляция водительского сиденья.</t>
  </si>
  <si>
    <t>Pon la ventilación del asiento del conductor.</t>
  </si>
  <si>
    <t>فعل تهوية مقعد السائق</t>
  </si>
  <si>
    <t>سیستم تهویه هوا را برای صندلی اصلی راننده روشن کنید</t>
  </si>
  <si>
    <t>Ligar a ventilação para o assento do motorista.</t>
  </si>
  <si>
    <t>เปิดการระบายอากาศของเบาะฝั่งคนขับ</t>
  </si>
  <si>
    <t>Nyalakan ventilasi pada kursi pengemudi.</t>
  </si>
  <si>
    <t>Die Sitzbelüftung auf der Fahrerseite aktivieren.</t>
  </si>
  <si>
    <t>Lancer la ventilation du siège conducteur.</t>
  </si>
  <si>
    <t>Accendi la ventilazione del sedile del guidatore principale.</t>
  </si>
  <si>
    <t>Ana sürücü koltuğu havalandırmasını aç</t>
  </si>
  <si>
    <t>הפעל אוורור במושב הנהג</t>
  </si>
  <si>
    <t>Aktivera förarsätets sätesventilation</t>
  </si>
  <si>
    <t>Włącz wentylację dla fotela kierowcy</t>
  </si>
  <si>
    <t>Негізгі жүргізуші орындығының желдету жүйесін қосыңыз</t>
  </si>
  <si>
    <t>Buka pengudaraan kerusi pemandu.</t>
  </si>
  <si>
    <t>Aktiver sædeventilationen i førersædet.</t>
  </si>
  <si>
    <t>主驾打开座椅通风（2）</t>
  </si>
  <si>
    <t>Ventilate the driver seat</t>
  </si>
  <si>
    <t>Вентиляция сиденья водителя.</t>
  </si>
  <si>
    <t>Enciende la ventilación del asiento del conductor.</t>
  </si>
  <si>
    <t>افتح تهوية الكرسي للسائق</t>
  </si>
  <si>
    <t>تهویه هوا را برای صندلی اصلی راننده روشن کنید</t>
  </si>
  <si>
    <t>Ligue a ventilação para o assento do motorista, por favor.</t>
  </si>
  <si>
    <t>เปิดระบบระบายอากาศของเบาะนั่งฝั่งผู้ขับขี่</t>
  </si>
  <si>
    <t>Hidupkan ventilasi kursi pengemudi.</t>
  </si>
  <si>
    <t>Die Sitzbelüftung auf der Fahrerseite einschalten.</t>
  </si>
  <si>
    <t>Allumer la fonction de la ventilation du siège conducteur.</t>
  </si>
  <si>
    <t>Per favore, accendi la ventilazione del sedile del guidatore principale.</t>
  </si>
  <si>
    <t>Ana sürücü koltuğunun havalandırma sistemini aç</t>
  </si>
  <si>
    <t>הפעל אוורור במושב הנהגת</t>
  </si>
  <si>
    <t>Starta ventilationen för förarsätet.</t>
  </si>
  <si>
    <t>Włącz system wentylacji dla fotela kierowcy</t>
  </si>
  <si>
    <t>Негізгі жүргізуші орындығы үшін желдетуді қосыңыз</t>
  </si>
  <si>
    <t>Buka ventilasi kerusi pemandu.</t>
  </si>
  <si>
    <t>Sæt ventilationen i førersædet til 'på'.</t>
  </si>
  <si>
    <t>主驾打开座椅通风（3）</t>
  </si>
  <si>
    <t>Turn on driver seat ventilation</t>
  </si>
  <si>
    <t>Включить вентиляцию сиденья водителя.</t>
  </si>
  <si>
    <t>Conecta la ventilación del asiento del conductor.</t>
  </si>
  <si>
    <t>ابدأ التهوية في مقعد السائق فورا</t>
  </si>
  <si>
    <t>เปิดระบบระบายอากาศของเบาะฝั่งผู้ขับขี่</t>
  </si>
  <si>
    <t>Aktifkan fitur ventilasi kursi pengemudi.</t>
  </si>
  <si>
    <t>Ouvrir la fonction de ventilation du siège conducteur.</t>
  </si>
  <si>
    <t>Accendi la ventilazione del sedile del guidatore principale, per favore.</t>
  </si>
  <si>
    <t>Ana sürücü koltuğunun havalandırmasını aç</t>
  </si>
  <si>
    <t>הדלק אוורור מושב נהג</t>
  </si>
  <si>
    <t>Slå på sätets luftcirkulation för föraren.</t>
  </si>
  <si>
    <t>Włącz wentylację dla kierowcy</t>
  </si>
  <si>
    <t>Жүргізуші орындығы үшін желдетуді қосыңыз</t>
  </si>
  <si>
    <t>Buka pengudaraan tempat duduk pemandu.</t>
  </si>
  <si>
    <t>Start sædeventilation i førersædet.</t>
  </si>
  <si>
    <t>副驾打开座椅通风（1）</t>
  </si>
  <si>
    <t>Open front passenger seat's ventilation</t>
  </si>
  <si>
    <t>Вентиляция переднего пассажирского сиденья.</t>
  </si>
  <si>
    <t>Pon la ventilación del asiento del copiloto.</t>
  </si>
  <si>
    <t>تشغيل تهوية المقعد للراكب الأمامي</t>
  </si>
  <si>
    <t>تهویه هوا را برای صندلی مسافر جلو روشن کنید</t>
  </si>
  <si>
    <t>Ligue a ventilação para o assento do passageiro dianteiro.</t>
  </si>
  <si>
    <t>เปิดการระบายอากาศของที่นั่งฝั่งผู้โดยสาร</t>
  </si>
  <si>
    <t>Nyalakan ventilasi pada kursi penumpang depan.</t>
  </si>
  <si>
    <t>Die Sitzbelüftung auf der Beifahrerseite aktivieren.</t>
  </si>
  <si>
    <t>Ouvrir la fonction de ventilation du siège passager avant.</t>
  </si>
  <si>
    <t>Accendi la ventilazione del sedile anteriore lato passeggero.</t>
  </si>
  <si>
    <t>Ön yolcu koltuğu havalandırmasını aç</t>
  </si>
  <si>
    <t>אני רוצה לאוורר את מושב הנוסע הקדמי</t>
  </si>
  <si>
    <t>Włącz wentylację dla fotela pasażera</t>
  </si>
  <si>
    <t>Алдыңғы жолаушы отырғышының желдеткішін қосыңыз</t>
  </si>
  <si>
    <t>Buka pengudaraan kerusi pembantu pemandu.</t>
  </si>
  <si>
    <t>Aktiver sædeventilationen i passagersædet.</t>
  </si>
  <si>
    <t>副驾打开座椅通风（2）</t>
  </si>
  <si>
    <t>Turn the ventilated seat function on for the front passenger</t>
  </si>
  <si>
    <t>Включить вентиляцию переднего пассажирского сиденья.</t>
  </si>
  <si>
    <t>Enciende la ventilación del asiento del copiloto.</t>
  </si>
  <si>
    <t>ابدأ تهوية كرسي الراكب الأمامي</t>
  </si>
  <si>
    <t>سیستم تهویه صندلی مسافر جلو را روشن کن</t>
  </si>
  <si>
    <t>Ligue a ventilação para o assento do passageiro dianteiro, por favor.</t>
  </si>
  <si>
    <t>เปิดการระบายอากาศของเบาะนั่งข้างคนขับ</t>
  </si>
  <si>
    <t>Hidupkan ventilasi kursi penumpang depan.</t>
  </si>
  <si>
    <t>Die Sitzbelüftung auf der Beifahrerseite einschalten.</t>
  </si>
  <si>
    <t>Allumer la fonction de la ventilation du siège copilote.</t>
  </si>
  <si>
    <t>Per favore, accendi la ventilazione del sedile anteriore lato passeggero.</t>
  </si>
  <si>
    <t>Ön yolcu koltuğunun havalandırma sistemini aç</t>
  </si>
  <si>
    <t>הפעל אוורור מושב אצל הנוסע הקדמי, בבקשה</t>
  </si>
  <si>
    <t>Włącz system wentylacji dla pasażera</t>
  </si>
  <si>
    <t>Алдыңғы жолаушы орындығының желдетуін қосыңыз</t>
  </si>
  <si>
    <t>Buka ventilasi kerusi sebelah pemandu.</t>
  </si>
  <si>
    <t>Sæt ventilationen i passagersædet til 'på'.</t>
  </si>
  <si>
    <t>副驾打开座椅通风（3）</t>
  </si>
  <si>
    <t>Switch on front passenger seat's ventilation</t>
  </si>
  <si>
    <t>Включи вентиляцию переднего пассажирского сиденья.</t>
  </si>
  <si>
    <t>Conecta la ventilación del asiento del copiloto.</t>
  </si>
  <si>
    <t>تفعيل التهوية في مقعد الراكب الأمامي</t>
  </si>
  <si>
    <t>تهویه صندلی مسافر جلو روشن شود</t>
  </si>
  <si>
    <t>Ligar a ventilação para o assento do passageiro dianteiro.</t>
  </si>
  <si>
    <t>เปิดระบบระบายอากาศของที่นั่งฝั่งผู้โดยสาร</t>
  </si>
  <si>
    <t>Aktifkan fitur ventilasi kursi penumpang depan.</t>
  </si>
  <si>
    <t>Die Sitzbelüftung auf der Beifahrerseite anschalten.</t>
  </si>
  <si>
    <t>Lancer la ventilation du siège passager avant.</t>
  </si>
  <si>
    <t>Accendi la ventilazione del sedile anteriore lato passeggero, per favore.</t>
  </si>
  <si>
    <t>Ön yolcu koltuğunun havalandırmasını aç</t>
  </si>
  <si>
    <t>אוורר את מושב הנוסע הקדמי, בבקשה</t>
  </si>
  <si>
    <t>Włącz wentylację dla pasażera</t>
  </si>
  <si>
    <t>Алдыңғы жолаушы орындығының желдеткіш жүйесін қосыңыз</t>
  </si>
  <si>
    <t>Buka pengudaraan tempat duduk tepi pemandu.</t>
  </si>
  <si>
    <t>Start sædeventilation i passagersædet.</t>
  </si>
  <si>
    <t>后排座椅通风调到最小（1）</t>
  </si>
  <si>
    <t>Adjust rear row seat ventilation to minimum level</t>
  </si>
  <si>
    <t>Отрегулировать вентиляцию кресел заднего ряда на минимум.</t>
  </si>
  <si>
    <t>Mínima ventilación de los asientos en la fila trasera.</t>
  </si>
  <si>
    <t>ضبط تهوية المقاعد الخلفية إلى أقل مستوى</t>
  </si>
  <si>
    <t>میزان تهویه صندلی ردیف عقب را تا کمترین مقدار بیار پایین</t>
  </si>
  <si>
    <t>Configure a ventilação dos assentos na fileira traseira para o nível mínimo.</t>
  </si>
  <si>
    <t>ปรับการระบายอากาศของที่นั่งแถวหลังไปที่ระดับต่ำสุด</t>
  </si>
  <si>
    <t>Atur ventilasi kursi penumpang belakang ke level terendah.</t>
  </si>
  <si>
    <t>Die Sitzbelüftungsstufe hinten auf Minimum einstellen.</t>
  </si>
  <si>
    <t>Réduis l'intensité de la ventilation des sièges arrière au minimum.</t>
  </si>
  <si>
    <t>Abbassa la ventilazione del sedile nella fila posteriore al minimo.</t>
  </si>
  <si>
    <t>Arka sıra koltuk havalandırmasını minimum seviyeye ayarla lütfen</t>
  </si>
  <si>
    <t>כווני את אוורור המושב האחורי לרמה הכי נמוכה</t>
  </si>
  <si>
    <t>Justera sätesventilationen för den andra raden till lägsta nivå</t>
  </si>
  <si>
    <t>Ustaw wentylację foteli tylnego rzędu na minimalny poziom</t>
  </si>
  <si>
    <t>Артқы орындықтың желдету деңгейін минималды деңгейге түсір</t>
  </si>
  <si>
    <t>Set pengudaraan kerusi baris kedua kepada tahap paling rendah.</t>
  </si>
  <si>
    <t>Senk seteventilasjonen for andre rad til minimumsnivået</t>
  </si>
  <si>
    <t>Sænk sædeventilationen for anden række til minimums niveau</t>
  </si>
  <si>
    <t>后排座椅通风调到最小（2）</t>
  </si>
  <si>
    <t>Lower the rear row seat ventilation to the minimum level</t>
  </si>
  <si>
    <t>Установить вентиляцию кресел для задних пассажиров на минимальную мощность.</t>
  </si>
  <si>
    <t>Minimiza la ventilación de los asientos traseros.</t>
  </si>
  <si>
    <t>تعيين تهوية المقاعد الخلفية على أقل مستوى</t>
  </si>
  <si>
    <t>قدرت تهویه صندلی ردیف عقب را به پایین ترین درجه کاهش بده</t>
  </si>
  <si>
    <t>Faça o nível de ventilação dos assentos na fileira traseira ser o mínimo.</t>
  </si>
  <si>
    <t>Reduza o nível de ventilação dos assentos na fileira traseira para o mínimo.</t>
  </si>
  <si>
    <t>ปรับการระบายอากาศของที่นั่งแถวหลังให้อยู่ที่ระดับต่ำสุด</t>
  </si>
  <si>
    <t>Turunkan ventilasi kursi penumpang belakang ke tingkat minimum.</t>
  </si>
  <si>
    <t>Stelle bitte die Belüftung der Rücksitze auf die niedrigste Stufe ein.</t>
  </si>
  <si>
    <t>Réduire l'intensité du ventilateur de siège des passagers arrière au niveau minimal.</t>
  </si>
  <si>
    <t>Per favore, abbassa la ventilazione del sedile nella fila posteriore al minimo.</t>
  </si>
  <si>
    <t>Arka sıra koltuk havalandırmasını minimum seviyeye indir lütfen</t>
  </si>
  <si>
    <t>כוון את אוורור המושב האחורי לרמה הכי נמוכה</t>
  </si>
  <si>
    <t>Sänk sätesventilationen i den bakre raden till lägsta nivå</t>
  </si>
  <si>
    <t>Zmniejszyć do minimalnego poziomu wentylacje tylnych siedzeń</t>
  </si>
  <si>
    <t>Артқы қатардағы орындық желдету деңгейін минимумге қой</t>
  </si>
  <si>
    <t>Set pengudaraan kerusi baris kedua kepada paras paling rendah.</t>
  </si>
  <si>
    <t>Senk seteventilasjonen for bakerste rad til minimumsnivå</t>
  </si>
  <si>
    <t>Laveste sædeventilation for anden række</t>
  </si>
  <si>
    <t>后排座椅通风调到最小（3）</t>
  </si>
  <si>
    <t>Reduce rear row seat ventilation to minimum level</t>
  </si>
  <si>
    <t>Изменить проветривание задних сидений до минимума.</t>
  </si>
  <si>
    <t>Baja la ventilación de los asientos traseros al mínimo.</t>
  </si>
  <si>
    <t>تعيين التهوية للمقاعد الخلفية إلى أدنى حد</t>
  </si>
  <si>
    <t>درجه تهویه صندلی ردیف عقب را تا کمترین مقدار کاهش بده</t>
  </si>
  <si>
    <t>Diminua o nível de ventilação dos assentos na fileira traseira para o mínimo.</t>
  </si>
  <si>
    <t>ปรับการระบายอากาศของที่นั่งด้านหลังไปที่ระดับต่ำสุด</t>
  </si>
  <si>
    <t>Kurangi ventilasi kursi baris kedua ke tingkat paling rendah.</t>
  </si>
  <si>
    <t>Mettre la puissance de la ventilation des sièges arrière sur le niveau minimal.</t>
  </si>
  <si>
    <t>Abbassa la ventilazione del sedile nella fila posteriore al minimo, per favore.</t>
  </si>
  <si>
    <t>Arka sıra için koltuk havalandırma seviyesini minimum yap</t>
  </si>
  <si>
    <t>החלישי את רמת אוורור המושב של השורה מאחור למינימום</t>
  </si>
  <si>
    <t>Ställ in sätesventilation för bakre raden på lägsta nivå</t>
  </si>
  <si>
    <t>Najniższy poziom wentylacji dla foteli tylnego rzędu</t>
  </si>
  <si>
    <t>Артқы орынның желдету деңгейін минимумге қой</t>
  </si>
  <si>
    <t>Set pengudaraan kerusi baris belakang kepada tahap paling rendah.</t>
  </si>
  <si>
    <t>Senk ventilasjonen for setene på bakerste rad til laveste nivå</t>
  </si>
  <si>
    <t>Svageste ventilation for sæder i anden række</t>
  </si>
  <si>
    <t>开启座椅按摩（1）</t>
  </si>
  <si>
    <t>Initiate seat massage</t>
  </si>
  <si>
    <t>Включить функцию массажа в сиденье.</t>
  </si>
  <si>
    <t>Activar el masaje del asiento.</t>
  </si>
  <si>
    <t>قم بتشغيل تدليك المقعد</t>
  </si>
  <si>
    <t>ماساژور صندلی روشن شود</t>
  </si>
  <si>
    <t>Abrir massagem do assento.</t>
  </si>
  <si>
    <t>เปิดฟังก์ชันการนวดสำหรับที่นั่งรถ</t>
  </si>
  <si>
    <t>Aktifkan mode pijatan pada kursi.</t>
  </si>
  <si>
    <t>Die Sitzmassage aktivieren.</t>
  </si>
  <si>
    <t>Allume le massage de siège.</t>
  </si>
  <si>
    <t>Attivare la funzione massaggio dei sedili.</t>
  </si>
  <si>
    <t>Koltuk masajını açmak istiyorum</t>
  </si>
  <si>
    <t>הדלק מסאז' למושב</t>
  </si>
  <si>
    <t>Otwórz funkcję masażu w siedzeniu</t>
  </si>
  <si>
    <t>Орындықтың уқалау режимін қос</t>
  </si>
  <si>
    <t>Onkan Urut Kerusi</t>
  </si>
  <si>
    <t>开启座椅按摩（2）</t>
  </si>
  <si>
    <t>Turn on seat massage mode</t>
  </si>
  <si>
    <t>Включи функцию массажа в сиденье.</t>
  </si>
  <si>
    <t>Activa el masaje del asiento.</t>
  </si>
  <si>
    <t>قم بفتح تدليك المقعد</t>
  </si>
  <si>
    <t>روشن کردن ماساژور صندلی</t>
  </si>
  <si>
    <t>Ligar massagem do assento.</t>
  </si>
  <si>
    <t>เปิดฟังก์ชันการนวดของเบาะรถ</t>
  </si>
  <si>
    <t>Buka mode pijatan pada kursi.</t>
  </si>
  <si>
    <t>Die Sitzmassage einschalten.</t>
  </si>
  <si>
    <t>Aide-moi à allumer la fonction de massage de siège.</t>
  </si>
  <si>
    <t>Attiva la funzione massaggio dei sedili.</t>
  </si>
  <si>
    <t>Koltuk masajını aç</t>
  </si>
  <si>
    <t>עיסוי מושב פעל</t>
  </si>
  <si>
    <t>Aktywuj funkcję masażu w fotelu</t>
  </si>
  <si>
    <t>Орындықтың уқалау функциясын қос</t>
  </si>
  <si>
    <t>Onkan Urut Tempat Duduk</t>
  </si>
  <si>
    <t>开启座椅按摩（3）</t>
  </si>
  <si>
    <t>Open seat massaging</t>
  </si>
  <si>
    <t>Включи массажа в сиденье.</t>
  </si>
  <si>
    <t>Pon el masaje del asiento.</t>
  </si>
  <si>
    <t>افتح تدليك المقعد</t>
  </si>
  <si>
    <t>เริ่มใช้ฟังก์ชันการนวดสำหรับที่นั่ง</t>
  </si>
  <si>
    <t>Hidupkan mode pijatan pada kursi.</t>
  </si>
  <si>
    <t>Ouvre la fonction de massage au siège.</t>
  </si>
  <si>
    <t>Aprire la funzione massaggio dei sedili.</t>
  </si>
  <si>
    <t>Koltuk masajını başlat</t>
  </si>
  <si>
    <t>מסאז' למושב פעל</t>
  </si>
  <si>
    <t>Włącz funkcję masażu w siedzeniu</t>
  </si>
  <si>
    <t>Орындықтың массаж режимін қос</t>
  </si>
  <si>
    <t>Buka Urut Kerusi</t>
  </si>
  <si>
    <t>Påbegynd sædeventilationen</t>
  </si>
  <si>
    <t>按摩强度调到低挡（1）</t>
  </si>
  <si>
    <t>Set Seat Massage Intensity to Low</t>
  </si>
  <si>
    <t>Уровень интенсивности массажа сиденья на низкий.</t>
  </si>
  <si>
    <t>Ajustar la Intensidad de masaje a Bajo.</t>
  </si>
  <si>
    <t>ضبط شدة تدليك المقعد على مستوى منخفض</t>
  </si>
  <si>
    <t>تعویض شدت ماساژ صندلی به حالت ضعیف</t>
  </si>
  <si>
    <t>Ajuste a intensidade da massagem do assento para baixa.</t>
  </si>
  <si>
    <t>ปรับความแรงการนวดของเบาะไปที่ระดับต่ำ</t>
  </si>
  <si>
    <t>Turunkan tingkat pijatan ke rendah.</t>
  </si>
  <si>
    <t>Stelle die Intensität der Sitzmassage auf Niedrig ein.</t>
  </si>
  <si>
    <t>Règle le massage du siège au niveau Faible.</t>
  </si>
  <si>
    <t>Disattiva il massaggio del sedile del passeggero anteriore.</t>
  </si>
  <si>
    <t>Koltuk masaj yoğunluğunu düşük olarak ayarla</t>
  </si>
  <si>
    <t>כוון עוצמת עיסוי לנמוך</t>
  </si>
  <si>
    <t>Ustaw intensywność masażu w fotelu na niską</t>
  </si>
  <si>
    <t>Орындық уқалағышының қарқындылығын төмен деңгейге қой</t>
  </si>
  <si>
    <t>Set kekuatan urut kepada rendah</t>
  </si>
  <si>
    <t>Gør sædemassageintensiteten svagere</t>
  </si>
  <si>
    <t>按摩强度调到低挡（2）</t>
  </si>
  <si>
    <t>Turn Seat Massage Intensity to Low</t>
  </si>
  <si>
    <t>Низкий уровень интенсивности массажа сиденья.</t>
  </si>
  <si>
    <t>Ajusta la intensidad de masaje al nivel bajo.</t>
  </si>
  <si>
    <t>قم بضبط شدة تدليك المقعد على المستوى المنخفض</t>
  </si>
  <si>
    <t>شدت ماساژ صندلی را روی حالت کم تنظیم کن</t>
  </si>
  <si>
    <t>Reduza a intensidade da massagem do assento para baixa.</t>
  </si>
  <si>
    <t>ปรับระดับความแรงการนวดของเบาะเป็นระดับต่ำ</t>
  </si>
  <si>
    <t>Ubah Intensitas Pijatan menjadi rendah.</t>
  </si>
  <si>
    <t>Passe die Intensität der Sitzmassage auf Niedrig an.</t>
  </si>
  <si>
    <t>Régler l'intensité du massage du siège sur le niveau Faible.</t>
  </si>
  <si>
    <t>Impostare il massaggio al livello basso.</t>
  </si>
  <si>
    <t>Koltuk masaj yoğunluğunu düşük ayara getir</t>
  </si>
  <si>
    <t>כוון את עוצמת העיסוי לנמוך</t>
  </si>
  <si>
    <t>Przełącz poziom intensywności masażu w fotelu na niski</t>
  </si>
  <si>
    <t>Орындық уқалағышының қарқындылық деңгейін төмен етіп қой</t>
  </si>
  <si>
    <t>Set intensiti Urut Tempat Duduk kepada rendah</t>
  </si>
  <si>
    <t>Sænk massageintensiteten</t>
  </si>
  <si>
    <t>按摩强度调到低挡（3）</t>
  </si>
  <si>
    <t>Set Seat Massage Intensity level to Low</t>
  </si>
  <si>
    <t>Установить интенсивность массажа сиденья на низкий уровень.</t>
  </si>
  <si>
    <t>Pon al nivel bajo la intensidad de masaje del asiento.</t>
  </si>
  <si>
    <t>تعيين مستوى شدة تدليك المقعد إلى منخفض</t>
  </si>
  <si>
    <t>لطفا شدت ماساژ صندلی را به حالت کم تغییر بده</t>
  </si>
  <si>
    <t>Defina o nível de intensidade da massagem do assento como baixo.</t>
  </si>
  <si>
    <t>ปรับความแรงของการนวดของที่นั่งเป็นระดับต่ำ</t>
  </si>
  <si>
    <t>Kurangi tingkat pijatan menjadi rendah.</t>
  </si>
  <si>
    <t>Die Intensität der Sitzmassage auf Niedrig stellen.</t>
  </si>
  <si>
    <t>Configure la force du massage du siège sur le niveau Bas.</t>
  </si>
  <si>
    <t>Abbassa il massaggio al livello basso.</t>
  </si>
  <si>
    <t>Koltuk masaj yoğunluğunu düşük olarak ayarlamama yardım et</t>
  </si>
  <si>
    <t>Zmień intensywność masażu w fotelu na niską</t>
  </si>
  <si>
    <t>Отырғыш уқалағышының қарқындылығын төмен деңгейге қой</t>
  </si>
  <si>
    <t>Set tahap intensiti Urut Tempat Duduk kepada rendah</t>
  </si>
  <si>
    <t>Mindsk massageintensiteten</t>
  </si>
  <si>
    <t>按摩强度调到中挡（1）</t>
  </si>
  <si>
    <t>Set Seat Massage Intensity level to Mid</t>
  </si>
  <si>
    <t>Средний уровень интенсивности массажа сиденья.</t>
  </si>
  <si>
    <t>Ajustar la Intensidad de masaje a Medio.</t>
  </si>
  <si>
    <t>ضبط شدة تدليك المقعد على مستوى متوسط</t>
  </si>
  <si>
    <t>تعویض شدت ماساژ صندلی به سطح میانی</t>
  </si>
  <si>
    <t>Definir intensidade da massagem do banco como médio.</t>
  </si>
  <si>
    <t>ปรับระดับความแรงการนวดของเบาะให้อยู่ที่ระดับกลาง</t>
  </si>
  <si>
    <t>Atur tingkat pijatan ke tengah.</t>
  </si>
  <si>
    <t>Stelle die Intensität der Sitzmassage auf Mittel ein.</t>
  </si>
  <si>
    <t>Règle le massage du siège au niveau Moyen.</t>
  </si>
  <si>
    <t>Regolare il massaggio al livello medio.</t>
  </si>
  <si>
    <t>Koltuk masaj yoğunluğunu ortaya ayarla</t>
  </si>
  <si>
    <t>כוון עוצמת עיסוי לבינוני</t>
  </si>
  <si>
    <t>Ustaw intensywność masażu w fotelu na średnią</t>
  </si>
  <si>
    <t>Орындық уқалағышының қарқындылығын орташа деңгейге қой</t>
  </si>
  <si>
    <t>Set kekuatan urut kepada sederhana</t>
  </si>
  <si>
    <t>按摩强度调到中挡（2）</t>
  </si>
  <si>
    <t>Turn Seat Massage Intensity level to Mid</t>
  </si>
  <si>
    <t>Настрой интенсивность массажа сиденья на средний уровень.</t>
  </si>
  <si>
    <t>Ajusta la intensidad de masaje al nivel medio.</t>
  </si>
  <si>
    <t>قم بضبط شدة تدليك المقعد على مستوى متوسط</t>
  </si>
  <si>
    <t>شدت ماساژ صندلی را به حالت متوسط تغییر بده</t>
  </si>
  <si>
    <t>Ajustar intensidade da massagem do banco para médio.</t>
  </si>
  <si>
    <t>ปรับความแรงของการนวดของที่นั่งให้อยู่ที่ระดับกลาง</t>
  </si>
  <si>
    <t>Ubah Intensitas Pijatan menjadi tengah.</t>
  </si>
  <si>
    <t>Passe die Intensität der Sitzmassage auf Mittel an.</t>
  </si>
  <si>
    <t>Régler l'intensité du massage du siège sur le niveau Médian.</t>
  </si>
  <si>
    <t>Impostare il massaggio al livello medio.</t>
  </si>
  <si>
    <t>Koltuk masajı yoğunluğunu ortaya çevir</t>
  </si>
  <si>
    <t>כוון את עוצמת העיסוי לבינוני</t>
  </si>
  <si>
    <t>Przełącz poziom intensywności masażu w fotelu na średni</t>
  </si>
  <si>
    <t>Орындық уқалағышының қарқындылық деңгейін орташа етіп қой</t>
  </si>
  <si>
    <t>Set intensiti Urut Tempat Duduk kepada sederhana</t>
  </si>
  <si>
    <t>按摩强度调到中挡（3）</t>
  </si>
  <si>
    <t>Adjust Seat Massage Intensity to Mid</t>
  </si>
  <si>
    <t>Сделать средний уровень интенсивности массажа сиденья.</t>
  </si>
  <si>
    <t>Pon al nivel medio la intensidad de masaje del asiento.</t>
  </si>
  <si>
    <t>تعيين مستوى شدة تدليك المقعد إلى وسط</t>
  </si>
  <si>
    <t>تنظیم شدت ماساژ صندلی روی سطح میانی</t>
  </si>
  <si>
    <t>Mudar a intensidade da massagem do banco para nível médio.</t>
  </si>
  <si>
    <t>ปรับระดับความแรงของการนวดของที่นั่งให้อยู่ที่ระดับกลาง</t>
  </si>
  <si>
    <t>Atur tingkat pijatan menjadi tengah.</t>
  </si>
  <si>
    <t>Stelle die Intensität der Sitzmassage auf Mittel.</t>
  </si>
  <si>
    <t>Configure la force du massage du siège sur le niveau Médian.</t>
  </si>
  <si>
    <t>Abbassa il massaggio al livello medio.</t>
  </si>
  <si>
    <t>Koltuk masaj yoğunluğunu ortaya ayarlamama yardım et</t>
  </si>
  <si>
    <t>Zmień intensywność masażu w fotelu na średnią</t>
  </si>
  <si>
    <t>Орындық уқалағышының қарқындылық деңгейін орташа қыл</t>
  </si>
  <si>
    <t>Set tahap intensiti Urut Tempat Duduk kepada sederhana</t>
  </si>
  <si>
    <t>按摩强度调到高挡（1）</t>
  </si>
  <si>
    <t>Set Seat Massage Intensity to High</t>
  </si>
  <si>
    <t>Уровень интенсивности массажа сиденья на высокий.</t>
  </si>
  <si>
    <t>Ajustar la Intensidad de masaje a Alto.</t>
  </si>
  <si>
    <t>ضبط شدة تدليك المقعد على مستوى مرتفع</t>
  </si>
  <si>
    <t>میخوام شدت ماساژ صندلی روی سطح بالا تنظیم بشه</t>
  </si>
  <si>
    <t>Ajuste a intensidade da massagem do banco para alta.</t>
  </si>
  <si>
    <t>ปรับความแรงการนวดของเบาะให้อยู่ที่ระดับสูง</t>
  </si>
  <si>
    <t>Atur tingkat pijatan ke tinggi.</t>
  </si>
  <si>
    <t>Stelle die Intensität der Sitzmassage auf Hoch ein.</t>
  </si>
  <si>
    <t>Règle le massage de siège au niveau Élevé.</t>
  </si>
  <si>
    <t>Regolare il massaggio al livello alto.</t>
  </si>
  <si>
    <t>Koltuk masaj yoğunluğunu yüksek olarak ayarlayabilir misin?</t>
  </si>
  <si>
    <t>כוון עוצמת עיסוי לגבוה</t>
  </si>
  <si>
    <t>Ustaw intensywność masażu w fotelu na wysoką</t>
  </si>
  <si>
    <t>Орындық уқалағышының қарқындылығын жоғары деңгейге қой</t>
  </si>
  <si>
    <t>Set kekuatan urut kepada tinggi</t>
  </si>
  <si>
    <t>Ændr sædemassagens intensitet til at være stærkere</t>
  </si>
  <si>
    <t>按摩强度调到高挡（2）</t>
  </si>
  <si>
    <t>Turn Seat Massage Intensity to High</t>
  </si>
  <si>
    <t>Настроить интенсивность массажа сиденья на высокий уровень.</t>
  </si>
  <si>
    <t>Ajusta la intensidad de masaje al nivel alto.</t>
  </si>
  <si>
    <t>قم بضبط شدة تدليك المقعد على مستوى مرتفع</t>
  </si>
  <si>
    <t>تغییر شدت ماساژ صندلی به حالت شدید</t>
  </si>
  <si>
    <t>Mude a intensidade da massagem do banco para o nível alto.</t>
  </si>
  <si>
    <t>ปรับความแรงการนวดของเบาะไปที่ระดับสูง</t>
  </si>
  <si>
    <t>Ubah Intensitas Pijatan menjadi tinggi.</t>
  </si>
  <si>
    <t>Passe die Intensität der Sitzmassage auf Hoch an.</t>
  </si>
  <si>
    <t>Régler l'intensité du massage du siège sur le niveau Haut.</t>
  </si>
  <si>
    <t>Impostare il massaggio al livello alto.</t>
  </si>
  <si>
    <t>Koltuk masaj yoğunluğunu yüksek ayara getir</t>
  </si>
  <si>
    <t>כוון את עוצמת העיסוי לגבוה</t>
  </si>
  <si>
    <t>Ustaw teraz intensywność masażu w fotelu na wysoką</t>
  </si>
  <si>
    <t>Орындық уқалағышының қарқындылық деңгейін жоғары етіп қой</t>
  </si>
  <si>
    <t>Set intensiti Urut Tempat Duduk kepada tinggi</t>
  </si>
  <si>
    <t>Øg sædemassagens intensitet</t>
  </si>
  <si>
    <t>按摩强度调到高挡（3）</t>
  </si>
  <si>
    <t>Set Seat Massage Intensity level to High</t>
  </si>
  <si>
    <t>Настрой интенсивность массажа сиденья на высокий уровень.</t>
  </si>
  <si>
    <t>Pon al nivel alto la intensidad de masaje del asiento.</t>
  </si>
  <si>
    <t>تعيين مستوى شدة تدليك المقعد إلى مرتفع</t>
  </si>
  <si>
    <t>لطفا شدت ماساژ صندلی را به حالت شدید تغییر بده</t>
  </si>
  <si>
    <t>Gire a intensidade da massagem do banco para alta.</t>
  </si>
  <si>
    <t>ปรับระดับความแรงของการนวดของที่นั่งไปที่ระดับสูง</t>
  </si>
  <si>
    <t>Atur tingkat pijatan menjadi tinggi.</t>
  </si>
  <si>
    <t>Stelle die Intensität der Sitzmassage auf Hoch.</t>
  </si>
  <si>
    <t>Configure la force du massage du siège sur le niveau Haut.</t>
  </si>
  <si>
    <t>Mettere il massaggio al livello alto.</t>
  </si>
  <si>
    <t>Koltuk masaj yoğunluğunu yüksek olarak ayarlamama yardım et</t>
  </si>
  <si>
    <t>Przełącz poziom intensywności masażu w fotelu na wysoki</t>
  </si>
  <si>
    <t>Орындық уқалағышының қарқындылық деңгейін жоғары қыл</t>
  </si>
  <si>
    <t>Set tahap intensiti Urut Tempat Duduk kepada tinggi</t>
  </si>
  <si>
    <t>Skru op for sædemassagen</t>
  </si>
  <si>
    <t>副驾按摩强度调到低挡（1）</t>
  </si>
  <si>
    <t>Adjust the front passenger seat massage to the lowest level</t>
  </si>
  <si>
    <t>Низкий уровень интенсивности массажа пассажиру спереди.</t>
  </si>
  <si>
    <t>Ajustar la intensidad de masaje del asiento del copiloto a Bajo.</t>
  </si>
  <si>
    <t>اضبط قوة تدليك مقعد الراكب الأمامي على مستوى منخفض</t>
  </si>
  <si>
    <t>ماساژور صندلی سرنشین جلو را تا حالت مینیمم کم کن</t>
  </si>
  <si>
    <t>Defina a intensidade da massagem do banco do passageiro dianteiro como baixa, por favor.</t>
  </si>
  <si>
    <t>ปรับความแรงของการนวดของที่นั่งฝั่งผู้โดยสารเป็นระดับต่ำ</t>
  </si>
  <si>
    <t>Turunkan tingkat pijatan kursi penumpang depan ke rendah.</t>
  </si>
  <si>
    <t>Stelle die Massageintensität auf dem Beifahrersitz auf Niedrig ein.</t>
  </si>
  <si>
    <t>Règle le massage du siège passager avant au niveau Faible.</t>
  </si>
  <si>
    <t>Impostare il massaggio dei sedili del passeggero anteriore su un livello basso.</t>
  </si>
  <si>
    <t>Ön yolcu koltuğu masajını en düşük seviyeye ayarla</t>
  </si>
  <si>
    <t>התאם את עיסוי מושב הנוסע הקדמי לרמה הנמוכה</t>
  </si>
  <si>
    <t>Włącz funkcję masażu w fotelu przedniego pasażera na najniższy poziom</t>
  </si>
  <si>
    <t>Алдыңғы жолаушы орындығының уқалағышының қарқындылығын ең төмен деңгейге қой</t>
  </si>
  <si>
    <t>Set intensiti urut pembantu pemandu kepada rendah</t>
  </si>
  <si>
    <t>Juster massage for forsædepassageren til niveau fire</t>
  </si>
  <si>
    <t>副驾按摩强度调到低挡（2）</t>
  </si>
  <si>
    <t>Adjust the front passenger seat massage to the minimum level</t>
  </si>
  <si>
    <t>Изменить интенсивность массажа в сиденье переднего пассажира на низкий уровень.</t>
  </si>
  <si>
    <t>Ajusta al nivel bajo la intensidad de masaje del asiento del copiloto.</t>
  </si>
  <si>
    <t>عين تدليك مقعد الراكب الأمامي على مستوى منخفض</t>
  </si>
  <si>
    <t>ماساژور صندلی سرنشین جلو را روی حالت مینیمم بزار</t>
  </si>
  <si>
    <t>Gire a intensidade da massagem do banco do passageiro dianteiro para baixa, por favor.</t>
  </si>
  <si>
    <t>ปรับความแรงของการนวดของที่นั่งฝั่งผู้โดยสารให้อยู่ที่ระดับต่ำ</t>
  </si>
  <si>
    <t>Ubah Intensitas Pijatan kursi penumpang depan menjadi rendah.</t>
  </si>
  <si>
    <t>Passe die Massageintensität auf dem Beifahrersitz auf Niedrig an.</t>
  </si>
  <si>
    <t>Régler l'intensité du siège massant du passager avant sur le niveau Bas.</t>
  </si>
  <si>
    <t>Regolare il massaggio dei sedili del passeggero anteriore su un livello basso.</t>
  </si>
  <si>
    <t>Ön yolcu koltuğu masajını en düşük seviyede ayarla</t>
  </si>
  <si>
    <t>כוון את עיסוי מושב הנוסע הקדמי לרמה הנמוכה</t>
  </si>
  <si>
    <t>Włącz natychmiast funkcję masażu w fotelu przedniego pasażera na najniższy poziom</t>
  </si>
  <si>
    <t>Алдыңғы жолаушы отырғышының уқалағышының қарқындылығын ең төмен деңгейге қой</t>
  </si>
  <si>
    <t>Set intensiti Urut Tempat Duduk tepi pemandu kepada rendah</t>
  </si>
  <si>
    <t>Juster massageintensiteten for forsædepassagerens sæde til fire niveauer</t>
  </si>
  <si>
    <t>副驾按摩强度调到低挡（3）</t>
  </si>
  <si>
    <t>Reduce the front passenger seat massage to minimum</t>
  </si>
  <si>
    <t>Установить интенсивность массажа для переднего пассажира на низкий уровень.</t>
  </si>
  <si>
    <t>Pon al nivel bajo la intensidad de masaje del asiento del copiloto.</t>
  </si>
  <si>
    <t>اضبط تدليك مقعد الراكب الأمامي على مستوى منخفض</t>
  </si>
  <si>
    <t>ماساژور صندلی کمک راننده را روی پایین ترین حالت تنظیم کن</t>
  </si>
  <si>
    <t>Ajuste a intensidade da massagem do banco do passageiro dianteiro para baixa, por favor.</t>
  </si>
  <si>
    <t>ปรับความแรงของการนวดของที่นั่งฝั่งผู้โดยสารไปที่ระดับต่ำ</t>
  </si>
  <si>
    <t>Kurangi tingkat pijatan kursi penumpang depan menjadi rendah.</t>
  </si>
  <si>
    <t>Die Massageintensität auf dem Beifahrersitz auf Niedrig stellen.</t>
  </si>
  <si>
    <t>Configure la force du massage du siège passager avant sur le niveau Bas.</t>
  </si>
  <si>
    <t>Commutare il massaggio dei sedili del passeggero anteriore su un livello basso.</t>
  </si>
  <si>
    <t>Ön yolcu koltuğu masajını en aza indir</t>
  </si>
  <si>
    <t>הורד את עיסוי מושב הנוסע הקדמי לרמה הנמוכה</t>
  </si>
  <si>
    <t>Uruchom w tym momencie funkcję masażu w fotelu przedniego pasażera na najniższym poziomie</t>
  </si>
  <si>
    <t>Алдыңғы жолаушының орындығының уқалау режимінің қарқындылық деңгейін ең төмен қыл</t>
  </si>
  <si>
    <t>Set tahap intensiti Urut Tempat Duduk tepi pemandu kepada rendah</t>
  </si>
  <si>
    <t>Sæt massage for forsædepassageren til niveau fire</t>
  </si>
  <si>
    <t>副驾按摩强度调到中挡（1）</t>
  </si>
  <si>
    <t>Set front passenger seat massage intensity to medium level</t>
  </si>
  <si>
    <t>Средний уровень интенсивности массажа в сиденье переднего пассажира.</t>
  </si>
  <si>
    <t>Ajustar la intensidad de masaje del asiento del copiloto a Medio.</t>
  </si>
  <si>
    <t>اضبط قوة تدليك مقعد الراكب الأمامي على مستوى متوسط</t>
  </si>
  <si>
    <t>تعویض شدت ماساژ صندلی کمک راننده به سطح میانی</t>
  </si>
  <si>
    <t>Defina a intensidade da massagem do banco do passageiro dianteiro como média.</t>
  </si>
  <si>
    <t>ปรับความแรงของการนวดของที่นั่งฝั่งผู้โดยสารเป็นระดับกลาง</t>
  </si>
  <si>
    <t>Atur tingkat pijatan kursi penumpang depan ke tengah.</t>
  </si>
  <si>
    <t>Stelle die Massageintensität auf dem Beifahrersitz auf Mittel ein.</t>
  </si>
  <si>
    <t>Règle le massage du siège passager avant au niveau Médian.</t>
  </si>
  <si>
    <t>Impostare il massaggio del sedile del passeggero anteriore su un livello medio.</t>
  </si>
  <si>
    <t>Ön yolcu koltuğu masaj yoğunluğunu orta seviyeye ayarla</t>
  </si>
  <si>
    <t>הגדר עיסוי במושב הנוסע הקדמי הנהג לרמה בינונית</t>
  </si>
  <si>
    <t>Ustaw intensywność masażu w fotelu pasażera z przodu na średnią</t>
  </si>
  <si>
    <t>Алдыңғы жолаушы орындығының массажын орташа деңгейге ауыстырыңыз</t>
  </si>
  <si>
    <t>Set intensiti urut pembantu pemandu kepada sederhana</t>
  </si>
  <si>
    <t>副驾按摩强度调到中挡（2）</t>
  </si>
  <si>
    <t>Turn front passenger seat massage level to medium</t>
  </si>
  <si>
    <t>Изменить интенсивность массажа в сиденье переднего пассажира на средний уровень.</t>
  </si>
  <si>
    <t>Ajusta al nivel medio la intensidad de masaje del asiento del copiloto.</t>
  </si>
  <si>
    <t>عين تدليك مقعد الراكب الأمامي على مستوى متوسط</t>
  </si>
  <si>
    <t>تغییر شدت ماساژ صندلی کمک راننده به حالت متوسط</t>
  </si>
  <si>
    <t>Gire a intensidade da massagem do banco do passageiro dianteiro para média.</t>
  </si>
  <si>
    <t>ปรับตั้งความแรงของการนวดของที่นั่งฝั่งผู้โดยสารไว้ที่ระดับกลาง</t>
  </si>
  <si>
    <t>Ubah Intensitas Pijatan kursi penumpang depan menjadi tengah.</t>
  </si>
  <si>
    <t>Passe die Massageintensität auf dem Beifahrersitz auf Mittel an.</t>
  </si>
  <si>
    <t>Régler l'intensité du siège massant passager avant sur le niveau Moyen.</t>
  </si>
  <si>
    <t>Regolare il massaggio del sedile del passeggero anteriore a livello medio.</t>
  </si>
  <si>
    <t>Ön yolcu koltuğu masaj yoğunluğunu orta seviyeye ayarla lütfen</t>
  </si>
  <si>
    <t>שנה עיסוי במושב הנוסע הקדמי הנהג לרמה בינונית</t>
  </si>
  <si>
    <t>Przełącz poziom intensywności masażu w fotelu pasażera z przodu na średni</t>
  </si>
  <si>
    <t>Алдыңғы жолаушы орындығының массажын орта деңгейге орнатыңыз</t>
  </si>
  <si>
    <t>Set intensiti Urut Tempat Duduk tepi pemandu kepada sederhana</t>
  </si>
  <si>
    <t>副驾按摩强度调到中挡（3）</t>
  </si>
  <si>
    <t>Switch front passenger seat massage intensity to medium level</t>
  </si>
  <si>
    <t>Установить интенсивность массажа для переднего пассажира на средний уровень.</t>
  </si>
  <si>
    <t>Pon al nivel medio la intensidad de masaje del asiento del copiloto.</t>
  </si>
  <si>
    <t>اضبط تدليك مقعد الراكب الأمامي على مستوى متوسط</t>
  </si>
  <si>
    <t>تنظیم شدت ماساژ صندلی کمک راننده روی سطح میانی</t>
  </si>
  <si>
    <t>Ajuste a intensidade da massagem do banco do passageiro dianteiro como média.</t>
  </si>
  <si>
    <t>ปรับความแรงของการนวดของที่นั่งข้างคนขับเป็นระดับกลาง</t>
  </si>
  <si>
    <t>Atur tingkat pijatan kursi penumpang depan menjadi tengah.</t>
  </si>
  <si>
    <t>Stelle die Massageintensität auf dem Beifahrersitz auf Mittel.</t>
  </si>
  <si>
    <t>Configure la force du massage du siège passager avant sur le niveau Moyen.</t>
  </si>
  <si>
    <t>Commutare il massaggio del sedile del passeggero anteriore su livello medio.</t>
  </si>
  <si>
    <t>Ön yolcu koltuğu masaj yoğunluğunu orta seviyeye getir</t>
  </si>
  <si>
    <t>הגדר את עוצמת עיסוי המושב במושב הנוסע הקדמי על רמה בינונית</t>
  </si>
  <si>
    <t>Przełącz natychmiast poziom intensywności masażu w fotelu pasażera z przodu na średni</t>
  </si>
  <si>
    <t>Өтініш алдыңғы жолаушы орындығының массаж функциясын орташа деңгейге орнатыңыз</t>
  </si>
  <si>
    <t>Set tahap intensiti Urut Tempat Duduk tepi pemandu kepada sederhana</t>
  </si>
  <si>
    <t>副驾按摩强度调到高挡（1）</t>
  </si>
  <si>
    <t>Adjust the front passenger seat massage to the highest level</t>
  </si>
  <si>
    <t>Высокий уровень интенсивности массажа в сиденье переднего пассажира.</t>
  </si>
  <si>
    <t>Ajustar la intensidad de masaje del asiento del copiloto a Alto.</t>
  </si>
  <si>
    <t>اضبط قوة تدليك مقعد الراكب الأمامي على مستوى عالي</t>
  </si>
  <si>
    <t>ماساژور صندلی سرنشین جلو را تا بالاترین لول افزایش بده</t>
  </si>
  <si>
    <t>Defina a intensidade da massagem do banco do passageiro dianteiro como alta.</t>
  </si>
  <si>
    <t>ปรับความแรงของการนวดของเบาะรถฝั่งผู้โดยสารให้อยู่ที่ระดับสูง</t>
  </si>
  <si>
    <t>Atur tingkat pijatan kursi penumpang depan ke tinggi.</t>
  </si>
  <si>
    <t>Stelle die Massageintensität auf dem Beifahrersitz auf Hoch ein.</t>
  </si>
  <si>
    <t>Configurer l'intensité du massage sur le siège coconducteur au niveau Haut.</t>
  </si>
  <si>
    <t>Regolare il massaggio del sedile del passeggero anteriore a livello alto.</t>
  </si>
  <si>
    <t>Ön yolcu koltuğu masajını en yüksek seviyeye ayarla</t>
  </si>
  <si>
    <t>התאם את עיסוי מושב הנוסע הקדמי לרמה הגבוהה</t>
  </si>
  <si>
    <t>Włącz funkcję masażu w fotelu przedniego pasażera na najwyższy poziom</t>
  </si>
  <si>
    <t>Алдыңғы жолаушы орындығының уқалағышының қарқындылығын ең жоғары деңгейге қой</t>
  </si>
  <si>
    <t>Set intensiti urut pembantu pemandu kepada tinggi</t>
  </si>
  <si>
    <t>Indstil massage for forsædepassagerens sæde stærkere med et niveau</t>
  </si>
  <si>
    <t>副驾按摩强度调到高挡（2）</t>
  </si>
  <si>
    <t>Increase the front passenger seat massage level to the maximum</t>
  </si>
  <si>
    <t>Высокий уровень интенсивности массажа пассажиру спереди.</t>
  </si>
  <si>
    <t>Ajusta al nivel alto la intensidad de masaje del asiento del copiloto.</t>
  </si>
  <si>
    <t>عين تدليك مقعد الراكب الأمامي على مستوى عالي</t>
  </si>
  <si>
    <t>ماساژور صندلی سرنشین جلو را روی بیشترین حالت تنظیم کن</t>
  </si>
  <si>
    <t>Gire a intensidade da massagem do banco do passageiro dianteiro para alta.</t>
  </si>
  <si>
    <t>ปรับความแรงของการนวดของเบาะรถฝั่งผู้โดยสารไปที่ระดับสูง</t>
  </si>
  <si>
    <t>Ubah Intensitas Pijatan kursi penumpang depan menjadi tinggi.</t>
  </si>
  <si>
    <t>Passe die Massageintensität auf dem Beifahrersitz auf Hoch an.</t>
  </si>
  <si>
    <t>Fixer l'intensité du massage du siège coconducteur sur Haut.</t>
  </si>
  <si>
    <t>Aumentare il massaggio del sedile del passeggero anteriore a livello alto.</t>
  </si>
  <si>
    <t>Ön yolcu koltuğu masaj seviyesini maksimuma ayarla</t>
  </si>
  <si>
    <t>כוון את עיסוי מושב הנוסע הקדמי לרמה הגבוהה</t>
  </si>
  <si>
    <t>Włącz w tym momencie funkcję masażu w fotelu przedniego pasażera na najwyższy poziom</t>
  </si>
  <si>
    <t>Алдыңғы жолаушы отырғышының уқалағышының қарқындылығын ең жоғары деңгейге қой</t>
  </si>
  <si>
    <t>Set intensiti Urut Tempat Duduk tepi pemandu kepada tinggi</t>
  </si>
  <si>
    <t>Gør massageintensiteten for forsædepassagerens sæde stærkere med et niveau</t>
  </si>
  <si>
    <t>副驾按摩强度调到高挡（3）</t>
  </si>
  <si>
    <t>Raise up the front passenger seat massage to the highest level</t>
  </si>
  <si>
    <t>Установить интенсивность массажа для переднего пассажира на высокий уровень.</t>
  </si>
  <si>
    <t>Pon al nivel alto la intensidad de masaje del asiento del copiloto.</t>
  </si>
  <si>
    <t>اضبط تدليك مقعد الراكب الأمامي على مستوى عالي</t>
  </si>
  <si>
    <t>ماساژور صندلی سرنشین جلو را روی حالت ماکزیمم بذار</t>
  </si>
  <si>
    <t>Ajuste a intensidade da massagem do banco do passageiro dianteiro como alta.</t>
  </si>
  <si>
    <t>ปรับตั้งความแรงของการนวดของเบาะรถฝั่งผู้โดยสารไว้ที่ระดับสูง</t>
  </si>
  <si>
    <t>Atur tingkat pijatan kursi penumpang depan menjadi tinggi.</t>
  </si>
  <si>
    <t>Stelle die Massageintensität auf dem Beifahrersitz auf Hoch.</t>
  </si>
  <si>
    <t>Fixe la puissance du siège massant du passager avant sur le niveau Élevé.</t>
  </si>
  <si>
    <t>Aumentare il livello di massaggio del sedile del passeggero anteriore a livello alto.</t>
  </si>
  <si>
    <t>Ön yolcu koltuğu masaj seviyesini maksimuma yükselt</t>
  </si>
  <si>
    <t>העלה את עיסוי מושב הנוסע הקדמי לרמה הגבוהה</t>
  </si>
  <si>
    <t>Uruchom w tym momencie funkcję masażu w fotelu przedniego pasażera na najwyższym poziomie</t>
  </si>
  <si>
    <t>Алдыңғы жолаушының орындығының уқалау режимінің қарқындылық деңгейін ең жоғары қыл</t>
  </si>
  <si>
    <t>Set tahap intensiti Urut Tempat Duduk tepi pemandu kepada tinggi</t>
  </si>
  <si>
    <t>Ændr massageintensiteten for forsædepassagerens sæde til at være stærkere med et niveau</t>
  </si>
  <si>
    <t>打开雨刮喷嘴加热（1）</t>
  </si>
  <si>
    <t>Enable the wiper nozzle heating</t>
  </si>
  <si>
    <t>Включить подогрев форсунки стеклоочистителя.</t>
  </si>
  <si>
    <t>Activar el calentamiento de la boquilla del limpiaparabrisas.</t>
  </si>
  <si>
    <t>فتح تسخين فوهة الماسحات</t>
  </si>
  <si>
    <t>گرم کن آبپاش شیشه شور را باز کن</t>
  </si>
  <si>
    <t>Ativar o aquecimento da saída do lavador de para-brisa.</t>
  </si>
  <si>
    <t>เปิดฟังก์ชันการอุ่นหัวฉีดของที่ปัดน้ำฝน</t>
  </si>
  <si>
    <t>Schalte die Heizung für die Scheibenwischerdüsen ein.</t>
  </si>
  <si>
    <t>Commencer le chauffage du pulvérisateur d'essuie-glace.</t>
  </si>
  <si>
    <t>Accendere il riscaldamento dell'ugello tergicristallo.</t>
  </si>
  <si>
    <t>Silecek başlığı ısıtıcısını çalıştır</t>
  </si>
  <si>
    <t>Pokaż ogrzewanie spryskiwacza</t>
  </si>
  <si>
    <t>Терезе тазалағыш саптама жылытуын іске қосыңыз</t>
  </si>
  <si>
    <t>Onkan pemanasan muncung pengelap</t>
  </si>
  <si>
    <t>Sett på oppvarmingen for vindusviskerdysen</t>
  </si>
  <si>
    <t>Slå viskerdysernes opvarmnings funktion til</t>
  </si>
  <si>
    <t>打开雨刮喷嘴加热（2）</t>
  </si>
  <si>
    <t>Switch the wiper nozzle heating on</t>
  </si>
  <si>
    <t>Включи подогрев форсунки стеклоочистителя.</t>
  </si>
  <si>
    <t>Activa el calentador de las boquillas del limpiaparabrisas.</t>
  </si>
  <si>
    <t>افتح تسخين فوهة الماسحات</t>
  </si>
  <si>
    <t>گرم کن آبپاش شیشه شور را روشن کن</t>
  </si>
  <si>
    <t>Ative o aquecimento da saída do lavador de para-brisa.</t>
  </si>
  <si>
    <t>เปิดฟังก์ชันการอุ่นหัวฉีดของใบปัดน้ำฝน</t>
  </si>
  <si>
    <t>Aktiviere die Scheibenwischerdüsenheizung.</t>
  </si>
  <si>
    <t>Allumer la fonction de réchauffement de la buse d'essuie-glace.</t>
  </si>
  <si>
    <t>Accendi il riscaldamento dell'ugello tergicristallo.</t>
  </si>
  <si>
    <t>Silecek başlığı ısıtıcısını açar mısın?</t>
  </si>
  <si>
    <t>Otwórz ogrzewanie spryskiwacza</t>
  </si>
  <si>
    <t>Терезе сүрткіш саптаманы жылытуды іске қосыңыз</t>
  </si>
  <si>
    <t>Onkan mod pemanasan muncung pengelap</t>
  </si>
  <si>
    <t>Start varmefunksjonen for vindusviskerdysen</t>
  </si>
  <si>
    <t>Start opvarmning af viskerdyserne</t>
  </si>
  <si>
    <t>打开雨刮喷嘴加热（3）</t>
  </si>
  <si>
    <t>Включи подогрев форсунки омывателя на дворниках.</t>
  </si>
  <si>
    <t>Habilita el calentador de las boquillas del limpiaparabrisas.</t>
  </si>
  <si>
    <t>قم بفتح تسخين فوهة الماسحات</t>
  </si>
  <si>
    <t>گرم کن نازل آب برف پاک کن را فعال کن</t>
  </si>
  <si>
    <t>Ligue o aquecedor da saída do lavador de para-brisa.</t>
  </si>
  <si>
    <t>เปิดใช้ฟังก์ชันการอุ่นหัวฉีดของที่ปัดน้ำฝน</t>
  </si>
  <si>
    <t>Initiiere die Funktion zur Beheizung der Scheibenwischerdüsen.</t>
  </si>
  <si>
    <t>Ouvrir le chauffage du bec d'essuie-glace.</t>
  </si>
  <si>
    <t>Attiva il riscaldamento dell'ugello tergicristallo.</t>
  </si>
  <si>
    <t>Silecek başlığı ısıtıcısını aç</t>
  </si>
  <si>
    <t>Aktywuj ogrzewanie spryskiwacza</t>
  </si>
  <si>
    <t>Терезе сүрткіш саптаманы жылытуға ауыстырыңыз</t>
  </si>
  <si>
    <t>Onkan fungsi pemanasan muncung pengelap</t>
  </si>
  <si>
    <t>Aktiver oppvarmingsfunksjon for vindusviskerdyser</t>
  </si>
  <si>
    <t>Slå opvarmede forrudeviskerdyser til</t>
  </si>
  <si>
    <t>关闭雨刮喷嘴加热（1）</t>
  </si>
  <si>
    <t>Disable the wiper nozzle heating system</t>
  </si>
  <si>
    <t>Выключить подогрев форсунки стеклоочистителя.</t>
  </si>
  <si>
    <t>Desactivar el calentamiento de la boquilla del limpiaparabrisas.</t>
  </si>
  <si>
    <t>أوقف تدفئة فوهة الماسحات</t>
  </si>
  <si>
    <t>گرم کن آبپاش شیشه شور را خاموش کن</t>
  </si>
  <si>
    <t>Desligar o aquecimento da saída do lavador de para-brisa.</t>
  </si>
  <si>
    <t>ปิดฟังก์ชันการอุ่นหัวฉีดของที่ปัดน้ำฝน</t>
  </si>
  <si>
    <t>Schalte die Heizung für die Scheibenwischerdüsen aus.</t>
  </si>
  <si>
    <t>Éteins le chauffage du pulvérisateur d'essuie-glace.</t>
  </si>
  <si>
    <t>Spegnere il riscaldamento dell'ugello tergicristallo.</t>
  </si>
  <si>
    <t>Silecek başlığı ısıtıcısını kapat lütfen</t>
  </si>
  <si>
    <t>Wyłącz ogrzewanie spryskiwacza</t>
  </si>
  <si>
    <t>Терезе сыпырғыш шүмегінің қыздыруын сөндіріңіз</t>
  </si>
  <si>
    <t>Offkan pemanasan muncung pengelap</t>
  </si>
  <si>
    <t>Deaktiver oppvarmingen av vindusviskerdysen</t>
  </si>
  <si>
    <t>Deaktiver opvarmning af viskerdyser lige nu</t>
  </si>
  <si>
    <t>关闭雨刮喷嘴加热（2）</t>
  </si>
  <si>
    <t>Switch the washer nozzle heating off</t>
  </si>
  <si>
    <t>Выключи подогрев форсунки омывателя на дворниках.</t>
  </si>
  <si>
    <t>Desactiva el calentador de las boquillas del limpiaparabrisas.</t>
  </si>
  <si>
    <t>أغلق نظام تدفئة فوهات المساحات</t>
  </si>
  <si>
    <t>گرم کن آبپاش شیشه شور را غیرفعال کن</t>
  </si>
  <si>
    <t>Desative o aquecimento da saída do lavador de para-brisa.</t>
  </si>
  <si>
    <t>ปิดฟังก์ชันการอุ่นหัวฉีดของใบปัดน้ำฝน</t>
  </si>
  <si>
    <t>Deaktiviere die Scheibenwischerdüsenheizung.</t>
  </si>
  <si>
    <t>Éteindre la fonction de réchauffement de la buse d'essuie-glace.</t>
  </si>
  <si>
    <t>Spegni il riscaldamento dell'ugello tergicristallo.</t>
  </si>
  <si>
    <t>Silecek başlığı ısıtıcısını kapatır mısın?</t>
  </si>
  <si>
    <t>Wyłączyć ogrzewanie spryskiwacza</t>
  </si>
  <si>
    <t>Терезе сыпырғыш шүмегінің қыздыру жүйесін өшіріңіз</t>
  </si>
  <si>
    <t>Offkan mod pemanasan muncung pengelap</t>
  </si>
  <si>
    <t>Stopp oppvarming av vindusviskerdyser</t>
  </si>
  <si>
    <t>Luk opvarmning af viskerdyser  lige nu</t>
  </si>
  <si>
    <t>关闭雨刮喷嘴加热（3）</t>
  </si>
  <si>
    <t>Switch off wiper nozzle heating</t>
  </si>
  <si>
    <t>Деактивируй нагрев форсунки для дворников.</t>
  </si>
  <si>
    <t>Deshabilita el calentador de las boquillas del limpiaparabrisas.</t>
  </si>
  <si>
    <t>إيقاف تفعيل تدفئة الفوهات المساحات</t>
  </si>
  <si>
    <t>گرم کن نازل آب برف پاک کن را برام متوقف کن</t>
  </si>
  <si>
    <t>Desligue o aquecimento da saída do lavador de para-brisa.</t>
  </si>
  <si>
    <t>หยุดใช้ฟังก์ชันการอุ่นหัวฉีดของที่ปัดน้ำฝน</t>
  </si>
  <si>
    <t>Beende die Funktion zur Beheizung der Scheibenwischerdüsen.</t>
  </si>
  <si>
    <t>Désactive le réchauffement pour la buse d'essuie-glace.</t>
  </si>
  <si>
    <t>Spegnimento del riscaldamento dell'ugello tergicristallo.</t>
  </si>
  <si>
    <t>Silecek başlığı ısıtıcısını sonlandır</t>
  </si>
  <si>
    <t>Zamknij ogrzewanie spryskiwacza</t>
  </si>
  <si>
    <t>Терезе сыпырғыш шүмегінің қыздыруын тоқтатқым келеді</t>
  </si>
  <si>
    <t>Offkan fungsi pemanasan muncung pengelap</t>
  </si>
  <si>
    <t>Avslutt oppvarmingen av vindusviskerdysen</t>
  </si>
  <si>
    <t>Luk opvarmning af viskerdyser tak</t>
  </si>
  <si>
    <t>打开外后视镜调节页面（1）</t>
  </si>
  <si>
    <t>Open exterior rear view mirror adjustment interface</t>
  </si>
  <si>
    <t>Регулировку наружных зеркал заднего вида.</t>
  </si>
  <si>
    <t>Abrir la página de ajuste del retrovisor exterior.</t>
  </si>
  <si>
    <t>افتح واجهة ضبط مرايا الرؤية الخلفية الخارجية</t>
  </si>
  <si>
    <t>تنظیمات آینه عقب خارجی</t>
  </si>
  <si>
    <t>Abrir configurações do espelho retrovisor externo.</t>
  </si>
  <si>
    <t>Ative o ajuste do espelho retrovisor exterior.</t>
  </si>
  <si>
    <t>เปิดหน้าการปรับกระจกมองข้าง</t>
  </si>
  <si>
    <t>Buka pengaturan kaca spion eksternal.</t>
  </si>
  <si>
    <t>Öffne die Seite zur Einstellung der Außenspiegel.</t>
  </si>
  <si>
    <t>Ouvrir la page de réglage des rétroviseurs extérieurs.</t>
  </si>
  <si>
    <t>Accendi il controllo dello specchietto retrovisore esterno.</t>
  </si>
  <si>
    <t>Dış dikiz aynası ayarlarını aç</t>
  </si>
  <si>
    <t>פתחי הגדרות מראה אחורית</t>
  </si>
  <si>
    <t>Włącz ustawienia zewnętrznego lusterka wstecznego</t>
  </si>
  <si>
    <t>Артқы көрініс айнасын реттеу бетін іске қос</t>
  </si>
  <si>
    <t>Buka halaman pelarasan cermin sisi.</t>
  </si>
  <si>
    <t>Åpne innstillingene for utvendige bakspeil</t>
  </si>
  <si>
    <t>Aktivér siden spejl justeringsside</t>
  </si>
  <si>
    <t>打开外后视镜调节页面（2）</t>
  </si>
  <si>
    <t>Turn the outside rear view mirror settings on</t>
  </si>
  <si>
    <t>Включить регулировку наружных зеркал заднего вида.</t>
  </si>
  <si>
    <t>Abrir la página de ajuste de los espejos retrovisores.</t>
  </si>
  <si>
    <t>قم بفتح واجهة ضبط مرايا الرؤية الخلفية الخارجية</t>
  </si>
  <si>
    <t>تنظیمات آینه عقب خارج را باز کن</t>
  </si>
  <si>
    <t>ไปที่หน้าการปรับกระจกมองข้าง</t>
  </si>
  <si>
    <t>Masuk ke menu penyesuaian kaca spion luar.</t>
  </si>
  <si>
    <t>Ouvre l'interface de paramètres des rétroviseurs extérieurs.</t>
  </si>
  <si>
    <t>Per favore, accendi il controllo dello specchietto retrovisore esterno.</t>
  </si>
  <si>
    <t>Dış dikiz aynası ayarlarını aç lütfen</t>
  </si>
  <si>
    <t>פתח הגדרות מראה אחורית</t>
  </si>
  <si>
    <t>Włącz teraz ustawienia zewnętrznego lusterka wstecznego</t>
  </si>
  <si>
    <t>Артқы көрініс айнасын реттеу бетін ашыңыз</t>
  </si>
  <si>
    <t>Buka halaman pelarasan side mirror.</t>
  </si>
  <si>
    <t>Slå på innstillingene for utvendige bakspeil</t>
  </si>
  <si>
    <t>Åbn venligst den ydre sidespejl justeringsfane</t>
  </si>
  <si>
    <t>打开外后视镜调节页面（3）</t>
  </si>
  <si>
    <t>Activate outside rear view mirror settings</t>
  </si>
  <si>
    <t>Включи регулировку наружных зеркал заднего вида.</t>
  </si>
  <si>
    <t>Abrir el menú de ajuste de los espejos retrovisores.</t>
  </si>
  <si>
    <t>افتح ضبط مرايا الرؤية الخلفية الخارجية</t>
  </si>
  <si>
    <t>تنظیمات آینه دید عقب بیرون را باز کن</t>
  </si>
  <si>
    <t>เข้าไปที่หน้าการปรับกระจกมองข้าง</t>
  </si>
  <si>
    <t>Buka menu untuk mengatur kaca spion luar.</t>
  </si>
  <si>
    <t>Peux-tu allumer la page de réglage des rétros extérieurs ?</t>
  </si>
  <si>
    <t>Accendi il controllo dello specchietto retrovisore esterno, per favore.</t>
  </si>
  <si>
    <t>Dış dikiz aynası ayar arayüzünü aç</t>
  </si>
  <si>
    <t>הדליקי חלון המראה האחורית</t>
  </si>
  <si>
    <t>Uruchom ustawienia zewnętrznego lusterka wstecznego</t>
  </si>
  <si>
    <t>Артқы көрініс айнасын реттеу бетін ашып беріңіз</t>
  </si>
  <si>
    <t>Buka halaman laras side mirror.</t>
  </si>
  <si>
    <t>Slå på innstillingene for utvendige sidespeil</t>
  </si>
  <si>
    <t>Åbn den ydre sidespejl justeringsfane</t>
  </si>
  <si>
    <t>关闭外后视镜调节页面（1）</t>
  </si>
  <si>
    <t>Turn off the side mirror adjustment screen</t>
  </si>
  <si>
    <t>Закрыть страницу настройки зеркал заднего вида.</t>
  </si>
  <si>
    <t>Cerrar la página de ajuste del retrovisor exterior.</t>
  </si>
  <si>
    <t>يمكنك إغلاق صفحة ضبط المرايا الخارجية من فضلك</t>
  </si>
  <si>
    <t>بستن تنظیمات آینه عقب خارج</t>
  </si>
  <si>
    <t>Fechar configurações do espelho retrovisor externo.</t>
  </si>
  <si>
    <t>ปิดหน้าการปรับกระจกมองข้าง</t>
  </si>
  <si>
    <t>Nonaktifkan pengaturan kaca spion eksternal.</t>
  </si>
  <si>
    <t>Schließe die Seite für die Außenspiegel-Einstellung.</t>
  </si>
  <si>
    <t>Fermer la page de réglage des rétroviseurs extérieurs.</t>
  </si>
  <si>
    <t>Spegni il controllo dello specchietto retrovisore esterno.</t>
  </si>
  <si>
    <t>Dış dikiz aynası ayarlarını kapat</t>
  </si>
  <si>
    <t>תסגרי את דף הראי האחורי החיצוני</t>
  </si>
  <si>
    <t>Wyłącz ustawienia zewnętrznego lusterka wstecznego</t>
  </si>
  <si>
    <t>Артқы көрініс айнасын реттеу бетін тоқтат</t>
  </si>
  <si>
    <t>Tutup halaman pelarasan cermin sisi.</t>
  </si>
  <si>
    <t>Lukk innstillingene for utvendige bakspeil</t>
  </si>
  <si>
    <t>Luk den ydre sidespejl justeringsfane lige nu</t>
  </si>
  <si>
    <t>关闭外后视镜调节页面（2）</t>
  </si>
  <si>
    <t>Close exterior rear view mirror settings</t>
  </si>
  <si>
    <t>Закрой интерфейс настройки внешних зеркал заднего вида.</t>
  </si>
  <si>
    <t>Cerrar la página de ajuste de los espejos retrovisores.</t>
  </si>
  <si>
    <t>اغلق صفحة ضبط المرآة الخلفية الخارجية</t>
  </si>
  <si>
    <t>بستن تنظیمات آینه دید عقب بیرون</t>
  </si>
  <si>
    <t>Desligar configurações do espelho retrovisor externo.</t>
  </si>
  <si>
    <t>ออกจากหน้าการปรับกระจกมองข้าง</t>
  </si>
  <si>
    <t>Matikan menu penyesuaian kaca spion luar.</t>
  </si>
  <si>
    <t>Die Einstellungsseite für die Außenspiegel schließen.</t>
  </si>
  <si>
    <t>Ferme la page de paramètres des rétroviseurs extérieurs.</t>
  </si>
  <si>
    <t>Per favore, spegni il controllo dello specchietto retrovisore esterno.</t>
  </si>
  <si>
    <t>Dış dikiz aynası ayarlarını kapat lütfen</t>
  </si>
  <si>
    <t>אני רוצה שתסגור את דף הראי האחורי החיצוני</t>
  </si>
  <si>
    <t>Wyłącz teraz ustawienia zewnętrznego lusterka wstecznego</t>
  </si>
  <si>
    <t>Артқы көрініс айнасын реттеу бетін бекіт</t>
  </si>
  <si>
    <t>Tutup halaman pelarasan side mirror.</t>
  </si>
  <si>
    <t>Deaktiver innstillingene for utvendige bakspeil</t>
  </si>
  <si>
    <t>Deaktiver siden spejljusteringsside</t>
  </si>
  <si>
    <t>关闭外后视镜调节页面（3）</t>
  </si>
  <si>
    <t>Turn the exterior rear view mirror settings off</t>
  </si>
  <si>
    <t>Деактивировать раздел настройки наружных зеркал заднего вида.</t>
  </si>
  <si>
    <t>Cerrar el menú de ajuste de los espejos retrovisores.</t>
  </si>
  <si>
    <t>قم بإغلاق صفحة ضبط المرآة الخلفية الخارجية</t>
  </si>
  <si>
    <t>بستن رابط کاربری آینه عقب خارج</t>
  </si>
  <si>
    <t>Desativar configurações do espelho retrovisor externo.</t>
  </si>
  <si>
    <t>ปิดหน้าการปรับกระจกมองข้างให้ฉันหน่อย</t>
  </si>
  <si>
    <t>Nonaktifkan halaman pengaturan kaca spion luar.</t>
  </si>
  <si>
    <t>Schließe bitte die Einstellungsseite für die Außenspiegel.</t>
  </si>
  <si>
    <t>Désactiver le réglage des rétroviseurs extérieurs.</t>
  </si>
  <si>
    <t>Spegni il controllo dello specchietto retrovisore esterno, per favore.</t>
  </si>
  <si>
    <t>Dış dikiz aynası ayar arayüzünü kapat</t>
  </si>
  <si>
    <t>תסגרי את דף ההתאמה של המראה החיצונית האחורית</t>
  </si>
  <si>
    <t>Wyjdź z ustawień zewnętrznego lusterka wstecznego</t>
  </si>
  <si>
    <t>Артқы көрініс айнасын реттеу бетін жап</t>
  </si>
  <si>
    <t>Tutup halaman laras side mirror.</t>
  </si>
  <si>
    <t>Innstillingene for utvendige sidespeil av</t>
  </si>
  <si>
    <t>Luk den ydre sidespejl justeringsfane</t>
  </si>
  <si>
    <t>打开灯光设置界面（1）</t>
  </si>
  <si>
    <t>Go to Lighting Settings screen</t>
  </si>
  <si>
    <t>Открыть интерфейс настроек освещения.</t>
  </si>
  <si>
    <t>Ver la página de Configuración de luz.</t>
  </si>
  <si>
    <t>اعرض لي واجهة إعدادات الإضاءة</t>
  </si>
  <si>
    <t>قابلیت اینترفیس را برای تنظیمات روشنایی روشن کنید</t>
  </si>
  <si>
    <t>Ative a interface de configurações de iluminação.</t>
  </si>
  <si>
    <t>เปิดอินเทอร์เฟซการตั้งค่าแสงไฟ</t>
  </si>
  <si>
    <t>Aktifkan pengaturan lampu.</t>
  </si>
  <si>
    <t>Initiiere die Lichtsteuerungsoptionen.</t>
  </si>
  <si>
    <t>Ouvrir la page de configuration de l'éclairage.</t>
  </si>
  <si>
    <t>Attivare l'interfaccia per le impostazioni di illuminazione.</t>
  </si>
  <si>
    <t>Aydınlatma ayarları için arayüzünü başlat</t>
  </si>
  <si>
    <t>הפעל את מערכת הגדרות התאורה</t>
  </si>
  <si>
    <t>Slå på gränssnittet för ljusinställningar</t>
  </si>
  <si>
    <t>Aktywuj interfejs ustawień oświetlenia</t>
  </si>
  <si>
    <t>Жарықтандыру параметрлері үшін интерфейсті қосыңыз</t>
  </si>
  <si>
    <t>Slå på grensesnittet for belysningsinnstillinger</t>
  </si>
  <si>
    <t>Aktivér grænsefladen til lys indstillinger</t>
  </si>
  <si>
    <t>打开灯光设置界面（2）</t>
  </si>
  <si>
    <t>Access Lighting Settings menu</t>
  </si>
  <si>
    <t>Открой интерфейс настроек освещения.</t>
  </si>
  <si>
    <t>Ver la configuración de las luces.</t>
  </si>
  <si>
    <t>افتح واجهة إعدادات الإضاءة</t>
  </si>
  <si>
    <t>قابلیت اینترفیس را برای روشنایی فعال کنید</t>
  </si>
  <si>
    <t>Por favor, ative a interface de configurações de iluminação.</t>
  </si>
  <si>
    <t>เข้าไปที่หน้าจอการตั้งค่าแสงไฟ</t>
  </si>
  <si>
    <t>Buka pengaturan lampu.</t>
  </si>
  <si>
    <t>Rufe das Licht-Einstellungsmenü auf.</t>
  </si>
  <si>
    <t>Ouvre l'interface de paramètres de la lumière.</t>
  </si>
  <si>
    <t>Accendere l'interfaccia per le impostazioni di illuminazione.</t>
  </si>
  <si>
    <t>Aydınlatma ayarları için arayüzünü etkinleştir</t>
  </si>
  <si>
    <t>הדלק את מערכת הגדרות התאורה</t>
  </si>
  <si>
    <t>Aktivera gränssnittet för ljusinställningar</t>
  </si>
  <si>
    <t>Otwórz interfejs ustawień oświetlenia</t>
  </si>
  <si>
    <t>Жарықтандыру параметрлері интерфейсін маған көрсетіңіз</t>
  </si>
  <si>
    <t>Aktiver grensesnittet for belysningsinnstillinger</t>
  </si>
  <si>
    <t>Åbn grænsefladen til lys indstillinger for mig</t>
  </si>
  <si>
    <t>打开灯光设置界面（3）</t>
  </si>
  <si>
    <t>Switch to Lighting Options</t>
  </si>
  <si>
    <t>Показать интерфейс настроек освещения.</t>
  </si>
  <si>
    <t>Visualizar la página de ajustes de las luces.</t>
  </si>
  <si>
    <t>شغل واجهة إعدادات الإضاءة</t>
  </si>
  <si>
    <t>เข้าไปยังอินเทอร์เฟซการตั้งค่าแสงไฟ</t>
  </si>
  <si>
    <t>Nyalakan pengaturan lampu.</t>
  </si>
  <si>
    <t>Lancer l'interface de configuration de la lumière.</t>
  </si>
  <si>
    <t>Avviare l'interfaccia per le impostazioni di illuminazione.</t>
  </si>
  <si>
    <t>Aydınlatma ayarları için arayüzünü aç</t>
  </si>
  <si>
    <t>פתח את מערכת הגדרות התאורה</t>
  </si>
  <si>
    <t>Öppna gränssnittet för ljusinställningar</t>
  </si>
  <si>
    <t>Włączyć interfejs ustawień oświetlenia</t>
  </si>
  <si>
    <t>Жарықтандыру параметрлері интерфейсін көрсетіңіз</t>
  </si>
  <si>
    <t>Kan du vennligst åpne grensesnittet for belysningsinnstillinger</t>
  </si>
  <si>
    <t>Tænd grænsefladen til lys indstillinger</t>
  </si>
  <si>
    <t>打开辅助驾驶设置界面（1）</t>
  </si>
  <si>
    <t>Access the Driver Assistance Settings menu</t>
  </si>
  <si>
    <t>Открыть интерфейс настроек ассистента водителя.</t>
  </si>
  <si>
    <t>Ver la página de Configuración de asistencia al conductor.</t>
  </si>
  <si>
    <t>أظهر واجهة إعدادات القيادة المساعدة</t>
  </si>
  <si>
    <t>اینترفیس تنظیمات همیار راننده را روشن کن</t>
  </si>
  <si>
    <t>Ativar a interface das Configurações de Assistência ao Motorista para mim.</t>
  </si>
  <si>
    <t>เปิดหน้าการตั้งค่าระบบการช่วยขับขี่</t>
  </si>
  <si>
    <t>Aktifkan tampilan Pengaturan Bantuan Pengemudi.</t>
  </si>
  <si>
    <t>Rufe die Schnittstelle für die Einstellungen für Fahrerassistenzsysteme auf.</t>
  </si>
  <si>
    <t>Ouvrir la page des Paramètres d'assistance au conducteur.</t>
  </si>
  <si>
    <t>Apri le impostazioni di assistenza alla guida.</t>
  </si>
  <si>
    <t>Sürücü yardımı ayarları için arayüzü aç</t>
  </si>
  <si>
    <t>הפעל את מערכת הגדרות הסיוע לנהג</t>
  </si>
  <si>
    <t>Slå på gränssnittet för inställningar för förarassistans</t>
  </si>
  <si>
    <t>Włącz interfejs ustawień asystenta kierowcy</t>
  </si>
  <si>
    <t>Жүргізушіге көмек көрсету жүйесі интерфейсін қос</t>
  </si>
  <si>
    <t>Aktiver grensesnittet for innstillinger for førerassistanse</t>
  </si>
  <si>
    <t>打开辅助驾驶设置界面（2）</t>
  </si>
  <si>
    <t>Go to Driver Assistance Settings</t>
  </si>
  <si>
    <t>Открой интерфейс настроек ассистента водителя.</t>
  </si>
  <si>
    <t>Ver la configuración de asistencia a la conducción.</t>
  </si>
  <si>
    <t>نشط واجهة الإعدادات المساعدة للقيادة</t>
  </si>
  <si>
    <t>اینترفیس تنظیمات همیار راننده را فعال کن</t>
  </si>
  <si>
    <t>Ligar a interface das Configurações de Assistência ao Motorista para mim.</t>
  </si>
  <si>
    <t>เปิดหน้าการตั้งค่าระบบช่วยขับขี่</t>
  </si>
  <si>
    <t>Akses Pengaturan Bantuan Pengemudi.</t>
  </si>
  <si>
    <t>Öffne das Menü für die Fahrerassistenz-Einstellungen.</t>
  </si>
  <si>
    <t>Ouvre l'interface des paramètres d'assistance à la conduite.</t>
  </si>
  <si>
    <t>Attivare l'interfaccia delle impostazioni di assistenza alla guida.</t>
  </si>
  <si>
    <t>Sürücü yardımı ayarları için arayüzü etkinleştir</t>
  </si>
  <si>
    <t>הפעל את מערכת הגדרות הסיוע לנהגת</t>
  </si>
  <si>
    <t>Aktivera gränssnittet för inställningar för förarassistans</t>
  </si>
  <si>
    <t>Aktywuj mi interfejs ustawień asystenta kierowcy</t>
  </si>
  <si>
    <t>Жүргізушіге көмек көрсету жүйесі интерфейсін аш</t>
  </si>
  <si>
    <t>Start opp grensesnittet for førerassistanseinnstillinger</t>
  </si>
  <si>
    <t>打开辅助驾驶设置界面（3）</t>
  </si>
  <si>
    <t>Switch to Driver Assistance Settings</t>
  </si>
  <si>
    <t>Показать интерфейс настроек ассистента водителя.</t>
  </si>
  <si>
    <t>Visualizar la página de ajustes de asistencia a la conducción.</t>
  </si>
  <si>
    <t>اظهر إعدادات مساعد القيادة</t>
  </si>
  <si>
    <t>เปิดหน้าจอการตั้งค่าระบบช่วยขับขี่</t>
  </si>
  <si>
    <t>Buka pengaturan terkait bantuan pengemudi.</t>
  </si>
  <si>
    <t>Voir la page des paramètres d'aide à la conduite.</t>
  </si>
  <si>
    <t>Accendere l'interfaccia delle impostazioni di assistenza alla guida.</t>
  </si>
  <si>
    <t>Sürücü yardımı ayarları arayüzünü aç</t>
  </si>
  <si>
    <t>הדלק את מערכת הגדרות הסיוע לנהג</t>
  </si>
  <si>
    <t>Öppna gränssnittet för förarassistansinställningar</t>
  </si>
  <si>
    <t>Otwórz mi ustawienia asystenta kierowcy</t>
  </si>
  <si>
    <t>Жүргізушіге көмек көрсету жүйесінің интерфейсін қос</t>
  </si>
  <si>
    <t>Skru på grensesnittet for førerassistansens innstillinger</t>
  </si>
  <si>
    <t>打开车辆快捷控制界面（1）</t>
  </si>
  <si>
    <t>Open quick control</t>
  </si>
  <si>
    <t>Открыть интерфейс быстрого контроля.</t>
  </si>
  <si>
    <t>Abre la página de Control Rápido.</t>
  </si>
  <si>
    <t>فتح التحكم السريع</t>
  </si>
  <si>
    <t>کنترل سریع را برام فعال کن</t>
  </si>
  <si>
    <t>Abrir controle rápido.</t>
  </si>
  <si>
    <t>Liga o comando rápido.</t>
  </si>
  <si>
    <t>เปิดหน้าจอควบคุมการทำงานแบบรวดเร็ว</t>
  </si>
  <si>
    <t>Buka tampilan kontrol cepat kendaraan.</t>
  </si>
  <si>
    <t>Öffne die Schnellsteuerung.</t>
  </si>
  <si>
    <t>Ouvrir la page de contrôle rapide.</t>
  </si>
  <si>
    <t>Aprire il controllo rapido.</t>
  </si>
  <si>
    <t>Hız kontrolü açmam için yardım et</t>
  </si>
  <si>
    <t>פתחי הקלטת בקרה מהירה</t>
  </si>
  <si>
    <t>Slå på snabbkontrollen</t>
  </si>
  <si>
    <t>Otwórz szybką kontrolę</t>
  </si>
  <si>
    <t>Жылдам басқаруды қосыңыз</t>
  </si>
  <si>
    <t>Åbn bilens hurtigkontrolpanel</t>
  </si>
  <si>
    <t>打开车辆快捷控制界面（2）</t>
  </si>
  <si>
    <t>Turn on quick control</t>
  </si>
  <si>
    <t>Показать быстрый контроль.</t>
  </si>
  <si>
    <t>قم بفتح التحكم السريع</t>
  </si>
  <si>
    <t>روشن کردن کنترل سریع</t>
  </si>
  <si>
    <t>เปิดหน้าจอ Quick Control ให้ฉันหน่อย</t>
  </si>
  <si>
    <t>Munculkan layar kontrol cepat pada kendaraan.</t>
  </si>
  <si>
    <t>Ouvre l'interface de contrôle rapide.</t>
  </si>
  <si>
    <t>Hız kontrolü açmayı göster</t>
  </si>
  <si>
    <t>הפעילי בקרה מהירה עכשיו</t>
  </si>
  <si>
    <t>Aktivera snabbkontrollen</t>
  </si>
  <si>
    <t>Pomóż mi otworzyć szybkie sterowanie</t>
  </si>
  <si>
    <t>Жылдам басқаруды ашыңыз</t>
  </si>
  <si>
    <t>Start køretøjets hurtigtkontrolpanel</t>
  </si>
  <si>
    <t>打开车辆快捷控制界面（3）</t>
  </si>
  <si>
    <t>Switch on quick control</t>
  </si>
  <si>
    <t>Покажи быстрый контроль.</t>
  </si>
  <si>
    <t>قم بفتح واجهة التحكم السريع</t>
  </si>
  <si>
    <t>ช่วยเปิดหน้าจอควบคุมการทำงานแบบรวดเร็วให้หน่อย</t>
  </si>
  <si>
    <t>Aktifkan tampilan kontrol cepat di kendaraan.</t>
  </si>
  <si>
    <t>Activer le contrôle rapide.</t>
  </si>
  <si>
    <t>Attivare il controllo rapido.</t>
  </si>
  <si>
    <t>Benim için hız kontrolünü aç lütfen</t>
  </si>
  <si>
    <t>Växla till snabbkontroll</t>
  </si>
  <si>
    <t>Otwórz szybkie sterowanie, proszę</t>
  </si>
  <si>
    <t>Жылдам басқаруды қос</t>
  </si>
  <si>
    <t>Aktivér bilens hurtigtkontrolskærm</t>
  </si>
  <si>
    <t>打开空调设置界面（车辆设置中）（1）</t>
  </si>
  <si>
    <t>Turn on the Air Conditioning Settings</t>
  </si>
  <si>
    <t>Открыть интерфейс настроек кондиционирования.</t>
  </si>
  <si>
    <t>Ver la página de Configuración del aire acondicionado.</t>
  </si>
  <si>
    <t>أرغب في تشغيل واجهة إعدادات تكييف الهواء</t>
  </si>
  <si>
    <t>قابلیت اینترفیس را برای تنظیمات دستگاه تهویه روشن کنید</t>
  </si>
  <si>
    <t>Ligue a interface das Configurações de Ar Condicionado, por favor.</t>
  </si>
  <si>
    <t>เปิดหน้าจอการตั้งค่าเครื่องปรับอากาศ</t>
  </si>
  <si>
    <t>Buka layar Pengaturan AC.</t>
  </si>
  <si>
    <t>Öffne die Einstellungen für die Klimaanlage.</t>
  </si>
  <si>
    <t>Ouvrir la page de configuration de la clim.</t>
  </si>
  <si>
    <t>Accendi l'interfaccia delle impostazioni di climatizzazione, per favore.</t>
  </si>
  <si>
    <t>Klima ayarları için arayüzü etkinleştir</t>
  </si>
  <si>
    <t>פתח את מערכת הגדרות מיזוג האוויר</t>
  </si>
  <si>
    <t>Slå på gränssnittet för luftkonditioneringsinställningar</t>
  </si>
  <si>
    <t>Włącz interfejs ustawień klimatyzacji</t>
  </si>
  <si>
    <t>Кондиционер параметрлері интерфейсін қос</t>
  </si>
  <si>
    <t>Buka tetapan penghawa dingin.</t>
  </si>
  <si>
    <t>Slå på grensesnittet for innstillinger for klimaanlegg</t>
  </si>
  <si>
    <t>Tænd for grænsefladen til klimaanlægs indstillinger</t>
  </si>
  <si>
    <t>打开空调设置界面（车辆设置中）（2）</t>
  </si>
  <si>
    <t>Open the Air Conditioning Settings</t>
  </si>
  <si>
    <t>Показать интерфейс настроек кондиционирования.</t>
  </si>
  <si>
    <t>Ver la configuración del aire acondicionado.</t>
  </si>
  <si>
    <t>شغل واجهة إعدادات تكييف الهواء</t>
  </si>
  <si>
    <t>قابلیت اینترفیس تنظیمات دستگاه تهویه را برای من روشن کنید</t>
  </si>
  <si>
    <t>Ative a interface das Configurações de Ar Condicionado.</t>
  </si>
  <si>
    <t>เข้าไปที่หน้าจอการตั้งค่าเครื่องปรับอากาศ</t>
  </si>
  <si>
    <t>Aktifkan antarmuka Pengaturan AC.</t>
  </si>
  <si>
    <t>Rufe das Klimaanlagenmenü auf.</t>
  </si>
  <si>
    <t>Ouvre l'interface de paramètres de la climatisation.</t>
  </si>
  <si>
    <t>Accendere l'interfaccia delle impostazioni di climatizzazione.</t>
  </si>
  <si>
    <t>Klima ayarları için arayüzü aktifleştir</t>
  </si>
  <si>
    <t>פתחי את מערכת הגדרות מיזוג האוויר</t>
  </si>
  <si>
    <t>Aktivera gränssnittet för luftkonditioneringsinställningar</t>
  </si>
  <si>
    <t>Otwórz interfejs ustawień klimatyzacji</t>
  </si>
  <si>
    <t>Кондиционер параметрлерін қос</t>
  </si>
  <si>
    <t>Hidupkan konfigurasi air conditioner.</t>
  </si>
  <si>
    <t>Aktiver innstillingene for klimaanlegg</t>
  </si>
  <si>
    <t>Aktiver grænsefladen for klimaanlægs indstillinger</t>
  </si>
  <si>
    <t>打开空调设置界面（车辆设置中）（3）</t>
  </si>
  <si>
    <t>Switch on the Air Conditioning Settings</t>
  </si>
  <si>
    <t>Открыть настройки кондиционирования.</t>
  </si>
  <si>
    <t>Abre la configuración del aire acondicionado</t>
  </si>
  <si>
    <t>شغل إعدادات تكييف الهواء</t>
  </si>
  <si>
    <t>เข้าไปยังหน้าจอการตั้งค่าเครื่องปรับอากาศ</t>
  </si>
  <si>
    <t>Akses tampilan Pengaturan AC.</t>
  </si>
  <si>
    <t>Lancer l'interface de configuration de l'air conditionné.</t>
  </si>
  <si>
    <t>Accendere l'interfaccia per le impostazioni di climatizzazione.</t>
  </si>
  <si>
    <t>Klima ayarları için arayüzü aç lütfen</t>
  </si>
  <si>
    <t>פתח את ממשק הגדרות מיזוג האוויר</t>
  </si>
  <si>
    <t>Slå på luftkonditioneringsinställningarna</t>
  </si>
  <si>
    <t>Otwórz mi interfejs ustawień klimatyzacji</t>
  </si>
  <si>
    <t>Кондиционер параметрлерін аш</t>
  </si>
  <si>
    <t>Onkan setelan penyejuk udara.</t>
  </si>
  <si>
    <t>Åpne grensesnittet for klimaanleggsinnstillinger for meg</t>
  </si>
  <si>
    <t>Tænd for klimaanlægs indstillingerne</t>
  </si>
  <si>
    <t>打开智能钥匙感应尾门（1）</t>
  </si>
  <si>
    <t>Turn on smart key induction tailgate</t>
  </si>
  <si>
    <t>Включить открытие двери багажника при распознавании смарт-ключа.</t>
  </si>
  <si>
    <t>Activar el sensor de inducción inteligente para portón trasero.</t>
  </si>
  <si>
    <t>افتح الباب الخلفي التعريفي للمفتاح الذكي</t>
  </si>
  <si>
    <t>برام حسگر کلید هوشمند برای درب صندوق عقب را روشن کن</t>
  </si>
  <si>
    <t>Ative indução de chave inteligente para o porta-malas.</t>
  </si>
  <si>
    <t>Ativar a indução de chave inteligente para o porta-malas.</t>
  </si>
  <si>
    <t>เปิดท้ายรถด้วยสมาร์ทคีย์</t>
  </si>
  <si>
    <t>Buka tailgate menggunakan sensor kunci pintar.</t>
  </si>
  <si>
    <t>Mache die Funktion zur Öffnung des Kofferraums durch den Smart-Key-Sensor an.</t>
  </si>
  <si>
    <t>Activer le hayon inductif à la clé intelligente.</t>
  </si>
  <si>
    <t>Aprire il portellone posteriore a induzione con chiave intelligente.</t>
  </si>
  <si>
    <t>Akıllı anahtar indüksiyonunu bagaj kapağı için aç</t>
  </si>
  <si>
    <t>הדלק את חיישן המפתח החכם לדלת תא המטען</t>
  </si>
  <si>
    <t>Aktivera smart nyckelinduktion för bakluckan</t>
  </si>
  <si>
    <t>Otwórz tylną klapę inteligentnym kluczykiem</t>
  </si>
  <si>
    <t>Зерделі кілт индукциялық артқы жүк сандығығын қосыңыз</t>
  </si>
  <si>
    <t>Buka but pengesanan kunci pintar.</t>
  </si>
  <si>
    <t>Start automatisk bagklap med smart nøgle</t>
  </si>
  <si>
    <t>打开智能钥匙感应尾门（2）</t>
  </si>
  <si>
    <t>Open Keyless Entry Smart Trunk</t>
  </si>
  <si>
    <t>Включи открытие двери багажника при распознавании смарт-ключа.</t>
  </si>
  <si>
    <t>Habilitar el sensor de inducción inteligente para portón trasero.</t>
  </si>
  <si>
    <t>تشغيل الباب الخلفي التعريفي للمفتاح الذكي</t>
  </si>
  <si>
    <t>راه اندازی کلید هوشمند غیرمماس درب صندوق عقب</t>
  </si>
  <si>
    <t>เปิดท้ายรถด้วยกุญแจอัจฉริยะ</t>
  </si>
  <si>
    <t>Aktifkan sensor kunci pintar untuk membuka tailgate.</t>
  </si>
  <si>
    <t>Active la fonction d'ouverture automatique du hayon à l'aide de la clé intelligente.</t>
  </si>
  <si>
    <t>Attivare il portellone posteriore a induzione con chiave intelligente.</t>
  </si>
  <si>
    <t>Akıllı anahtar indüksiyonunu bagaj kapağı için etkinleştir</t>
  </si>
  <si>
    <t>הפעל את חיישן המפתח החכם לדלת תא המטען</t>
  </si>
  <si>
    <t>Slå på smart nyckelinduktion för bakluckan</t>
  </si>
  <si>
    <t>Włączyć inteligentny kluczyk indukcyjny tylnej klapy</t>
  </si>
  <si>
    <t>Мен үшін зерделі кілттің индукциялық артқы жүк сандығығын қосыңыз</t>
  </si>
  <si>
    <t>Buka but pengesanan smart key.</t>
  </si>
  <si>
    <t>Åbn bagklap med intelligent nøglesensor</t>
  </si>
  <si>
    <t>打开智能钥匙感应尾门（3）</t>
  </si>
  <si>
    <t>Activate the smart key induction tailgate</t>
  </si>
  <si>
    <t>Включить открытие двери багажника при распознавании настроек смарт-ключа.</t>
  </si>
  <si>
    <t>Activa el sensor de inducción inteligente para portón trasero.</t>
  </si>
  <si>
    <t>شغل الباب الخلفي التعريفي للمفتاح الذكي</t>
  </si>
  <si>
    <t>لطفا آپشن حسگر کلید هوشمند برای درب صندوق عقب را فعال کن</t>
  </si>
  <si>
    <t>เปิดฝากระโปรงหลังด้วยสมาร์ทคีย์</t>
  </si>
  <si>
    <t>Nyalakan sensor kunci pintar untuk membuka tailgate.</t>
  </si>
  <si>
    <t>Démarre la fonction d'ouverture automatique du hayon avec la clé intelligente..</t>
  </si>
  <si>
    <t>Apri il portellone posteriore a induzione con chiave intelligente.</t>
  </si>
  <si>
    <t>Bagaj kapağı için akıllı anahtar indüksiyonunu aç</t>
  </si>
  <si>
    <t>פתח את חיישן המפתח החכם לדלת תא המטען</t>
  </si>
  <si>
    <t>Öppna bakluckan med smart nyckelinduktion</t>
  </si>
  <si>
    <t>Włącz bezdotykowy dostęp do bagażnika</t>
  </si>
  <si>
    <t>Зерделі кілттің индукциялық артқы жүк сандығығын функциясын ашыңыз</t>
  </si>
  <si>
    <t>Buka but induksi smart key.</t>
  </si>
  <si>
    <t>Åbn bagklap med smart nøglefunktion</t>
  </si>
  <si>
    <t>关闭智能钥匙感应尾门（1）</t>
  </si>
  <si>
    <t>Turn off Keyless Entry Smart Trunk</t>
  </si>
  <si>
    <t>Выключить открытие двери багажника при распознавании смарт-ключа.</t>
  </si>
  <si>
    <t>Deshabilitar el sensor de inducción inteligente para portón trasero.</t>
  </si>
  <si>
    <t>قم بإيقاف تشغيل الباب الخلفي التعريفي للمفتاح الذكي</t>
  </si>
  <si>
    <t>غیرفعال کردن عملکرد حسگر کلید هوشمند برای درب صندوق عقب</t>
  </si>
  <si>
    <t>Desligue indução de chave inteligente para o porta-malas.</t>
  </si>
  <si>
    <t>Desativar a função de chave inteligente para o porta-malas.</t>
  </si>
  <si>
    <t>ปิดท้ายรถด้วยสมาร์ทคีย์</t>
  </si>
  <si>
    <t>Tutup tailgate menggunakan sensor kunci pintar.</t>
  </si>
  <si>
    <t>Mache die Funktion zur Öffnung des Kofferraums durch den Smart-Key-Sensor aus.</t>
  </si>
  <si>
    <t>Désactive le hayon inductif à la clé intelligente.</t>
  </si>
  <si>
    <t>Chiudere il portellone posteriore a induzione con chiave intelligente.</t>
  </si>
  <si>
    <t>Akıllı anahtar indüksiyon bagaj kapağını kapat</t>
  </si>
  <si>
    <t>כבה פונקציית תא מטען</t>
  </si>
  <si>
    <t>Stäng induktionsbakluckan</t>
  </si>
  <si>
    <t>Wyłącz inteligentny kluczyk bezdotykowy tylnej klapy bagażnika</t>
  </si>
  <si>
    <t>Зерделі кілттің артқы жүк салғышқа индұкциялауын тоқтат</t>
  </si>
  <si>
    <t>Tutup but pengesanan kunci pintar.</t>
  </si>
  <si>
    <t>Deaktiver intelligent nøgleaktiveret bagklap</t>
  </si>
  <si>
    <t>关闭智能钥匙感应尾门（2）</t>
  </si>
  <si>
    <t>Deactivate smart key induction tailgate</t>
  </si>
  <si>
    <t>Выключи открытие двери багажника при распознавании смарт-ключа.</t>
  </si>
  <si>
    <t>Apagar el sensor de inducción inteligente para portón trasero.</t>
  </si>
  <si>
    <t>أريد إيقاف تشغيل الباب الخلفي التعريفي للمفتاح الذكي</t>
  </si>
  <si>
    <t>برام حسگر کلید هوشمند برای درب صندوق عقب را خاموش کن</t>
  </si>
  <si>
    <t>ปิดท้ายรถด้วยกุญแจอัจฉริยะ</t>
  </si>
  <si>
    <t>Nonaktifkan sensor kunci pintar untuk membuka tailgate.</t>
  </si>
  <si>
    <t>Désactiver la fonction d'ouverture automatique du hayon à l'aide de la clé intelligente.</t>
  </si>
  <si>
    <t>Disattivare il portellone posteriore a induzione con chiave intelligente.</t>
  </si>
  <si>
    <t>Akıllı anahtar indüksiyonlu bagaj kapağını devre dışı bırak</t>
  </si>
  <si>
    <t>Inaktivera induktionsbakluckan</t>
  </si>
  <si>
    <t>Wyłącz mi inteligentny kluczyk indukcyjny tylnej klapy</t>
  </si>
  <si>
    <t>Зерделі кілттің артқы жүк салғышқа индұкциялауын жабыңыз</t>
  </si>
  <si>
    <t>Tutup but pengesanan smart key.</t>
  </si>
  <si>
    <t>Luk bagklap med intelligent nøglesensor</t>
  </si>
  <si>
    <t>关闭智能钥匙感应尾门（3）</t>
  </si>
  <si>
    <t>Close smart key induction tailgate</t>
  </si>
  <si>
    <t>Выключить открытие двери багажника при распознавании настроек смарт-ключа.</t>
  </si>
  <si>
    <t>Desactiva el sensor de inducción inteligente para portón trasero.</t>
  </si>
  <si>
    <t>أوقف تشغيل الباب الخلفي التعريفي للمفتاح الذكي من فضلك</t>
  </si>
  <si>
    <t>حسگر کلید هوشمند برای درب صندوق عقب را متوقف کن</t>
  </si>
  <si>
    <t>ปิดประตูท้ายรถด้วยสมาร์ทคีย์</t>
  </si>
  <si>
    <t>Matikan sensor kunci pintar untuk membuka pintu belakang.</t>
  </si>
  <si>
    <t>Éteins la fonction Hayon inductif à la clé intelligente.</t>
  </si>
  <si>
    <t>Chiudi il portellone posteriore a induzione con chiave intelligente.</t>
  </si>
  <si>
    <t>Akıllı anahtar indüksiyon bagaj kapağını kapat lütfen</t>
  </si>
  <si>
    <t>כבה פונקציית בגאז'</t>
  </si>
  <si>
    <t>Stäng induktionsbakluckan med smart nyckel</t>
  </si>
  <si>
    <t>Dezaktywuj bezkluczykowy dostęp do bagażnika</t>
  </si>
  <si>
    <t>Зерделі кілттің артқы жүк салғышқа индұкциялауын жап</t>
  </si>
  <si>
    <t>Tutup but induksi smart key.</t>
  </si>
  <si>
    <t>Luk bagklap via smart nøglesystem</t>
  </si>
  <si>
    <t>打开智能远光灯辅助（1）</t>
  </si>
  <si>
    <t>Engage intelligent high beam assist now</t>
  </si>
  <si>
    <t>Включить интеллектуальный ассистент дальнего света.</t>
  </si>
  <si>
    <t>Activar el Asistente inteligente de luz alta.</t>
  </si>
  <si>
    <t>افتح الشعاع الذكي المساعد</t>
  </si>
  <si>
    <t>آپشن نور بالای کمکی هوشمند را روشن کن</t>
  </si>
  <si>
    <t>Ative o assistente inteligente de farol alto.</t>
  </si>
  <si>
    <t>เปิดระบบปรับไฟสูงอัตโนมัติ</t>
  </si>
  <si>
    <t>Aktifkan fitur Bantuan Lampu Jauh Pintar.</t>
  </si>
  <si>
    <t>Aktiviere die Funktion für die intelligente Fernlichtunterstützung.</t>
  </si>
  <si>
    <t>Activer l'assistant de feux de route.</t>
  </si>
  <si>
    <t>Aprire l'assistenza intelligente degli abbaglianti.</t>
  </si>
  <si>
    <t>Akıllı uzun far yardımcısını aç</t>
  </si>
  <si>
    <t>הפעל סיוע חכם באלומה גבוהה</t>
  </si>
  <si>
    <t>Slå på intelligent helljusassistent</t>
  </si>
  <si>
    <t>Włącz inteligentne wspomaganie świateł drogowych</t>
  </si>
  <si>
    <t>Интеллектуалды жоғары сәуле көмекшісін іске қосыңыз</t>
  </si>
  <si>
    <t>Buka Bantuan Lampu Tinggi Pintar.</t>
  </si>
  <si>
    <t>Åpne intelligent fjernlysassistent for meg</t>
  </si>
  <si>
    <t>Aktivér intelligent fjernlys assistent</t>
  </si>
  <si>
    <t>打开智能远光灯辅助（2）</t>
  </si>
  <si>
    <t>Intelligent high beam assist on, please</t>
  </si>
  <si>
    <t>Включи интеллектуальный ассистент дальнего света.</t>
  </si>
  <si>
    <t>Activa el asistente inteligente de luz larga.</t>
  </si>
  <si>
    <t>شغل الشعاع الذكي المساعد لي</t>
  </si>
  <si>
    <t>آپشن نور بالای کمکی هوشمند را فعال کن</t>
  </si>
  <si>
    <t>Ative o assistente inteligente de farol alto, por favor.</t>
  </si>
  <si>
    <t>เปิดระบบควบคุมไฟสูงอัตโนมัติที่ช่วยในการขับขี่</t>
  </si>
  <si>
    <t>Hidupkan Bantuan Lampu Jauh Pintar.</t>
  </si>
  <si>
    <t>Schalte die intelligente Fernlichtunterstützung ein.</t>
  </si>
  <si>
    <t>Active l'assistant intelligent de feux de route.</t>
  </si>
  <si>
    <t>Attiva il sistema di assistenza intelligente per gli abbaglianti.</t>
  </si>
  <si>
    <t>Akıllı uzun far asistanını aktifleştir</t>
  </si>
  <si>
    <t>פתח את הסיוע החכם באלומה גבוהה</t>
  </si>
  <si>
    <t>Aktivera intelligent helljusassistent</t>
  </si>
  <si>
    <t>Włącz inteligentny asystent świateł drogowych</t>
  </si>
  <si>
    <t>Ашық интеллектуалды жоғары сәуле көмекшісін қос</t>
  </si>
  <si>
    <t>Buka Bantuan Lampu Tinggi Smart.</t>
  </si>
  <si>
    <t>Slå på den intelligente fjernlysassistenten</t>
  </si>
  <si>
    <t>Åbn intelligent fjernlys assistent</t>
  </si>
  <si>
    <t>打开智能远光灯辅助（3）</t>
  </si>
  <si>
    <t>Initiate intelligent high beam assist mode</t>
  </si>
  <si>
    <t>Включить помощь дальнего умного света.</t>
  </si>
  <si>
    <t>Habilita el asistente inteligente de luces largas.</t>
  </si>
  <si>
    <t>شغل الشعاع الذكي المساعد</t>
  </si>
  <si>
    <t>เปิดใช้ระบบปรับไฟสูงอัตโนมัติที่ช่วยในการขับขี่</t>
  </si>
  <si>
    <t>Aktifkan Bantuan Lampu Jauh Pintar.</t>
  </si>
  <si>
    <t>Démarre les feux de route intelligents.</t>
  </si>
  <si>
    <t>Attivare l'assistenza intelligente per gli abbaglianti.</t>
  </si>
  <si>
    <t>Akıllı uzun far desteğini aç</t>
  </si>
  <si>
    <t>תוכל להפעיל סיוע חכם באלומה גבוהה</t>
  </si>
  <si>
    <t>Öppen intelligent helljusassistent</t>
  </si>
  <si>
    <t>Uruchomić inteligentne wspomaganie świateł drogowych</t>
  </si>
  <si>
    <t>Мен үшін ашық интеллектуалды жоғары сәуле көмекшісін қос</t>
  </si>
  <si>
    <t>Buka Bantuan Lampu High Beam Smart.</t>
  </si>
  <si>
    <t>Åpne den intelligente fjernlysassistenten for meg</t>
  </si>
  <si>
    <t>Tænd intelligent fjernlys assistent</t>
  </si>
  <si>
    <t>关闭智能远光灯辅助（1）</t>
  </si>
  <si>
    <t>Stop intelligent high beam assist</t>
  </si>
  <si>
    <t>Выключить интеллектуальный ассистент дальнего света.</t>
  </si>
  <si>
    <t>Desactivar el Asistente inteligente de luz alta.</t>
  </si>
  <si>
    <t>أطفئ مساعد الضوء العالي الذكي</t>
  </si>
  <si>
    <t>آپشن نور بالای کمکی هوشمند را خاموش کن</t>
  </si>
  <si>
    <t>Desligue o assistente inteligente de farol alto.</t>
  </si>
  <si>
    <t>ปิดระบบปรับไฟสูงอัตโนมัติ</t>
  </si>
  <si>
    <t>Nonaktifkan fitur Bantuan Lampu Jauh Pintar.</t>
  </si>
  <si>
    <t>Deaktiviere die Funktion für die intelligente Fernlichtunterstützung.</t>
  </si>
  <si>
    <t>Désactive l'assistant de feux de route.</t>
  </si>
  <si>
    <t>Chiudere l'assistenza intelligente degli abbaglianti.</t>
  </si>
  <si>
    <t>Akıllı uzun far yardımını sonlandır lütfen</t>
  </si>
  <si>
    <t>הפסק סיוע חכם לאלומה גבוהה</t>
  </si>
  <si>
    <t>Stäng av intelligent helljusassistent</t>
  </si>
  <si>
    <t>Wyłącz dla mnie inteligentne wspomaganie świateł drogowych</t>
  </si>
  <si>
    <t>Зияткерлік жоғары сәулені өшіріңіз</t>
  </si>
  <si>
    <t>Tutup Bantuan Lampu Tinggi Pintar.</t>
  </si>
  <si>
    <t>Stans den smarte fjernlysassistenten</t>
  </si>
  <si>
    <t>Sluk for intelligent fjernlys assistant</t>
  </si>
  <si>
    <t>关闭智能远光灯辅助（2）</t>
  </si>
  <si>
    <t>Turn off intelligent high beam assist</t>
  </si>
  <si>
    <t>Выключи интеллектуальный ассистент дальнего света.</t>
  </si>
  <si>
    <t>Deshabilitar el Asistente inteligente de luz alta.</t>
  </si>
  <si>
    <t>قفل مساعد الضوء العالي الذكي</t>
  </si>
  <si>
    <t>آپشن نور بالای کمکی هوشمند را غیرفعال کن</t>
  </si>
  <si>
    <t>Desligue o assistente inteligente de farol alto, por favor.</t>
  </si>
  <si>
    <t>ปิดระบบควบคุมไฟสูงอัตโนมัติ</t>
  </si>
  <si>
    <t>Matikan Bantuan Lampu Jauh Pintar.</t>
  </si>
  <si>
    <t>Schalte die intelligente Fernlichtunterstützung ab.</t>
  </si>
  <si>
    <t>Désactiver l'assistant intelligent de feux de route.</t>
  </si>
  <si>
    <t>Disattiva il sistema di assistenza intelligente per gli abbaglianti.</t>
  </si>
  <si>
    <t>Akıllı uzun far asistanını devre dışı bırak lütfen</t>
  </si>
  <si>
    <t>כבה סיוע חכם לאלומה גבוהה</t>
  </si>
  <si>
    <t>Inaktivera intelligent helljusassistent</t>
  </si>
  <si>
    <t>Wyłącz mi inteligentne wspomaganie świateł drogowych</t>
  </si>
  <si>
    <t>Зияткерлік жоғары сәулені сөндіріңіз</t>
  </si>
  <si>
    <t>Tutup Bantuan Lampu Tinggi Smart.</t>
  </si>
  <si>
    <t>Slå av den smarte fjernlysassistenten for meg</t>
  </si>
  <si>
    <t>Luk intelligent fjernlys assistant</t>
  </si>
  <si>
    <t>关闭智能远光灯辅助（3）</t>
  </si>
  <si>
    <t>Set the intelligent high beam assist mode off</t>
  </si>
  <si>
    <t>Выключить помощь умного дальнего света.</t>
  </si>
  <si>
    <t>Desactiva el asistente inteligente de luz larga.</t>
  </si>
  <si>
    <t>حول مساعد الضوء العالي الذكي إلى وضع الإيقاف</t>
  </si>
  <si>
    <t>เลิกใช้ระบบปรับไฟสูงอัตโนมัติ</t>
  </si>
  <si>
    <t>Nonaktifkan Bantuan Lampu Jauh Pintar.</t>
  </si>
  <si>
    <t>Éteins la fonction de feux de route intelligents.</t>
  </si>
  <si>
    <t>Disattivare l'assistenza intelligente per gli abbaglianti.</t>
  </si>
  <si>
    <t>Akıllı uzun far asistanını kapat lütfen</t>
  </si>
  <si>
    <t>סגור סיוע חכם לאלומה גבוהה</t>
  </si>
  <si>
    <t>Inaktivera intelligent helljushjälp för mig</t>
  </si>
  <si>
    <t>Wyłącz asystenta świateł drogowych</t>
  </si>
  <si>
    <t>Зияткерлік жоғары сәулелік көмекті өшіріңіз</t>
  </si>
  <si>
    <t>Tutup Bantuan Lampu High Beam Smart.</t>
  </si>
  <si>
    <t>Lukk intelligent fjernlysassistent</t>
  </si>
  <si>
    <t>Sluk intelligent fjernlys assistant</t>
  </si>
  <si>
    <t>打开前照灯延迟（1）</t>
  </si>
  <si>
    <t>Turn on headlight delay</t>
  </si>
  <si>
    <t>Включить задержку выключения фар.</t>
  </si>
  <si>
    <t>Activa la función de retardo de apagado de los faros.</t>
  </si>
  <si>
    <t>افتح تأخير المصباح الأمامية</t>
  </si>
  <si>
    <t>آپشن تاخیر چراغ جلو را روشن کن</t>
  </si>
  <si>
    <t>Ligar o retardo no desligamento dos faróis.</t>
  </si>
  <si>
    <t>เปิดการดีเลย์ไฟหน้า</t>
  </si>
  <si>
    <t>Aktifkan penundaan lampu depan.</t>
  </si>
  <si>
    <t>Schalte die Verzögerung der Frontscheinwerfer ein.</t>
  </si>
  <si>
    <t>Allume la fonction de temporisation des phares.</t>
  </si>
  <si>
    <t>Accendi il ritardo di spegnimento dei fari.</t>
  </si>
  <si>
    <t>Lütfen far gecikmesini aç</t>
  </si>
  <si>
    <t>הפעל את השהיית הפנסים הקדמיים</t>
  </si>
  <si>
    <t>Slå på strålkastarfördröjning</t>
  </si>
  <si>
    <t>Włącz opóźnienie reflektorów</t>
  </si>
  <si>
    <t>Фара кідірісін қосу</t>
  </si>
  <si>
    <t>Onkan kelewatan lampu depan</t>
  </si>
  <si>
    <t>Slå på forsinkelse av frontlys</t>
  </si>
  <si>
    <t>Aktivér forsinkelse af forlygter</t>
  </si>
  <si>
    <t>打开前照灯延迟（2）</t>
  </si>
  <si>
    <t>Activate headlight delay</t>
  </si>
  <si>
    <t>Включи задержку выключения фар.</t>
  </si>
  <si>
    <t>Habilita el retardo de apagado de los faros.</t>
  </si>
  <si>
    <t>شغل تأخير المصباح الأمامية</t>
  </si>
  <si>
    <t>آپشن تاخیر چراغ جلو را فعال کن</t>
  </si>
  <si>
    <t>Ligar o retardo no desligamento dos faróis, por favor.</t>
  </si>
  <si>
    <t>เปิดฟังก์ชันการหน่วงเวลาไฟหน้า</t>
  </si>
  <si>
    <t>Bukalah penundaan lampu depan.</t>
  </si>
  <si>
    <t>Aktiviere die Verzögerung der Frontscheinwerfer.</t>
  </si>
  <si>
    <t>Allumer la temporisation d'extinction des phares.</t>
  </si>
  <si>
    <t>Per favore, accendi il ritardo di spegnimento dei fari.</t>
  </si>
  <si>
    <t>Far gecikmesini etkinleştir</t>
  </si>
  <si>
    <t>פתח את השהיית הפנסים הקדמיים</t>
  </si>
  <si>
    <t>Aktivera strålkastarfördröjning</t>
  </si>
  <si>
    <t>Chcę włączyć opóźnienie reflektorów</t>
  </si>
  <si>
    <t>Фараларды кешіктіруді қосып жіберіңізші</t>
  </si>
  <si>
    <t>Onkan kelewatan lampu hadapan</t>
  </si>
  <si>
    <t>Åpne frontlysforsinkelse for meg</t>
  </si>
  <si>
    <t>Åbn forsinkelse af forlygter</t>
  </si>
  <si>
    <t>打开前照灯延迟（3）</t>
  </si>
  <si>
    <t>Open headlight delay</t>
  </si>
  <si>
    <t>Включите задержку выключения фар.</t>
  </si>
  <si>
    <t>Habilitar el retardo de apagado de faros.</t>
  </si>
  <si>
    <t>تنشيط تأخير المصباح الأمامية</t>
  </si>
  <si>
    <t>เปิดการดีเลย์ไฟหน้ารถให้ฉันที</t>
  </si>
  <si>
    <t>Nyalakan penundaan lampu depan.</t>
  </si>
  <si>
    <t>Ouvre la fonction de temporisation des phares.</t>
  </si>
  <si>
    <t>Accendi il ritardo di spegnimento dei fari, per favore.</t>
  </si>
  <si>
    <t>Far gecikmesini aç lütfen</t>
  </si>
  <si>
    <t>פתח את השהיית הפנסים עבורי</t>
  </si>
  <si>
    <t>Slå på strålkastarfördröjningen</t>
  </si>
  <si>
    <t>Aktywuj funkcję opóźnienia świateł</t>
  </si>
  <si>
    <t>Ашық фаралар кідірісін қосыңыз</t>
  </si>
  <si>
    <t>Hidupkan kelewatan lampu depan</t>
  </si>
  <si>
    <t>Slå på frontlysforsinkelsen</t>
  </si>
  <si>
    <t>Aktivér forlygternes forsinkelse</t>
  </si>
  <si>
    <t>关闭前照灯延迟（1）</t>
  </si>
  <si>
    <t>Close headlight delay</t>
  </si>
  <si>
    <t>Выключить задержку выключения фар.</t>
  </si>
  <si>
    <t>Desactivar el retardo de apagado de faros.</t>
  </si>
  <si>
    <t>أغلق تأخير المصباح الأمامية</t>
  </si>
  <si>
    <t>آپشن تاخیر چراغ جلو را خاموش کن</t>
  </si>
  <si>
    <t>Desligar o retardo no desligamento dos faróis.</t>
  </si>
  <si>
    <t>Configurar para desligar o retardo no desligamento dos faróis.</t>
  </si>
  <si>
    <t>ปิดการดีเลย์ไฟหน้า</t>
  </si>
  <si>
    <t>Nonaktifkan penundaan lampu depan.</t>
  </si>
  <si>
    <t>Schalte die Verzögerung der Frontscheinwerfer aus.</t>
  </si>
  <si>
    <t>Fermer la fonction d'extinction temporisée des phares.</t>
  </si>
  <si>
    <t>Spegni il ritardo di spegnimento dei fari.</t>
  </si>
  <si>
    <t>Far gecikmesini sonlandır lütfen</t>
  </si>
  <si>
    <t>כבה השהיית פנסים עבורי</t>
  </si>
  <si>
    <t>Stäng av strålkastarens fördröjning</t>
  </si>
  <si>
    <t>Wyłącz opóźnienie reflektorów</t>
  </si>
  <si>
    <t>Фара кідірісін өшіру</t>
  </si>
  <si>
    <t>Offkan kelewatan lampu depan</t>
  </si>
  <si>
    <t>Slå av forsinkelse av frontlys</t>
  </si>
  <si>
    <t>Sluk for forsinkelse af forlygter</t>
  </si>
  <si>
    <t>关闭前照灯延迟（2）</t>
  </si>
  <si>
    <t>Выключи задержку выключения фар.</t>
  </si>
  <si>
    <t>Apagar el retardo de apagado de faros.</t>
  </si>
  <si>
    <t>أغلق تأخير المصباح الأمامية من فضلك</t>
  </si>
  <si>
    <t>آپشن تاخیر چراغ جلو را غیرفعال کن</t>
  </si>
  <si>
    <t>Desligar o retardo no desligamento dos faróis, por favor.</t>
  </si>
  <si>
    <t>ปิดการหน่วงเวลาไฟหน้า</t>
  </si>
  <si>
    <t>Tutuplah penundaan lampu depan.</t>
  </si>
  <si>
    <t>Deaktiviere die Verzögerung der Frontscheinwerfer.</t>
  </si>
  <si>
    <t>Ferme la temporisation d'extinction des phares.</t>
  </si>
  <si>
    <t>Per favore, spegni il ritardo di spegnimento dei fari.</t>
  </si>
  <si>
    <t>Far gecikmesini devre dışı bırak lütfen</t>
  </si>
  <si>
    <t>הפסק את השהיית הפנסים הקדמיים</t>
  </si>
  <si>
    <t>Inaktivera strålkastarfördröjning</t>
  </si>
  <si>
    <t>Wyłącz opóźnienie wyłączenia reflektorów</t>
  </si>
  <si>
    <t>Фара кідірісін жабу</t>
  </si>
  <si>
    <t>Offkan kelewatan lampu hadapan</t>
  </si>
  <si>
    <t>Slå av tidsforsinkelsen for frontlysene</t>
  </si>
  <si>
    <t>Deaktiver forsinkelse af forlygter</t>
  </si>
  <si>
    <t>关闭前照灯延迟（3）</t>
  </si>
  <si>
    <t>Отключить задержку выключения фар.</t>
  </si>
  <si>
    <t>Desactiva la función de retardo de apagado de los faros.</t>
  </si>
  <si>
    <t>أوقف تشغيل تأخير المصباح الأمامية من فضلك</t>
  </si>
  <si>
    <t>ปิดฟังก์ชันการดีเลย์ไฟหน้า</t>
  </si>
  <si>
    <t>Matikan penundaan lampu depan.</t>
  </si>
  <si>
    <t>Désactive la fonction de retardement de phare.</t>
  </si>
  <si>
    <t>Spegni il ritardo di spegnimento dei fari, per favore.</t>
  </si>
  <si>
    <t>Far gecikmesini kapat lütfen</t>
  </si>
  <si>
    <t>סגור את השהיית הפנסים הקדמיים</t>
  </si>
  <si>
    <t>Stäng strålkastarfördröjning</t>
  </si>
  <si>
    <t>Zakończ funkcję opóźnienia reflektorów</t>
  </si>
  <si>
    <t>Фара кідірісін жабыңыз</t>
  </si>
  <si>
    <t>Matikan kelewatan lampu depan</t>
  </si>
  <si>
    <t>Deaktiver forsinkelsen på frontlyset</t>
  </si>
  <si>
    <t>Luk forsinkelse af forlygter</t>
  </si>
  <si>
    <t>打开座椅记忆与钥匙绑定（1）</t>
  </si>
  <si>
    <t>Turn on seat memory and key binding</t>
  </si>
  <si>
    <t>Включить связь памяти сиденья с ключом.</t>
  </si>
  <si>
    <t>Activar la memoria asiento vinculada a llave.</t>
  </si>
  <si>
    <t>افتح ذاكرة المقعد وربط المفاتيح</t>
  </si>
  <si>
    <t>آپشن اتصال حافظه صندلی به کلید را روشن کن</t>
  </si>
  <si>
    <t>Ativar a memória do banco e a vinculação da chave para mim.</t>
  </si>
  <si>
    <t>เปิดการเชื่อมต่อหน่วยความจำของที่นั่งเข้ากับสมาร์ทคีย์</t>
  </si>
  <si>
    <t>Aktifkan fitur mengikat memori kursi menggunakan kunci.</t>
  </si>
  <si>
    <t>Initiiere Sitzspeicher und Schlüsselverknüpfung.</t>
  </si>
  <si>
    <t>Lancer la fonction de mémoire du siège liée à la clé.</t>
  </si>
  <si>
    <t>Attivare la memoria del sedile e l'associazione dei tasti.</t>
  </si>
  <si>
    <t>Koltuk hafızasını ve anahtar bağlamayı aç</t>
  </si>
  <si>
    <t>הפעילי את זיכרון המושב וקשר מפתח</t>
  </si>
  <si>
    <t>Aktivera sätesminne och nyckelbindning för mig</t>
  </si>
  <si>
    <t>Włącz pamięć fotela i przypisywanie klawiszy</t>
  </si>
  <si>
    <t>Орындық жады мен кілтті байлауды қос</t>
  </si>
  <si>
    <t>Onkan kunci pengikat memori tempat duduk</t>
  </si>
  <si>
    <t>Aktivér sædehukommelse og nøglebinding</t>
  </si>
  <si>
    <t>打开座椅记忆与钥匙绑定（2）</t>
  </si>
  <si>
    <t>Switch the seat memory and key binding on</t>
  </si>
  <si>
    <t>Включи связь памяти сиденья с ключом.</t>
  </si>
  <si>
    <t>Activa los perfiles de conductor.</t>
  </si>
  <si>
    <t>شغل ذاكرة المقعد وربط المفاتيح</t>
  </si>
  <si>
    <t>آپشن اتصال حافظه صندلی به کلید را فعال کن</t>
  </si>
  <si>
    <t>Ligar a memória do banco e a vinculação da chave.</t>
  </si>
  <si>
    <t>เปิดการเชื่อมต่อหน่วยความจำของเบาะรถเข้ากับสมาร์ทคีย์</t>
  </si>
  <si>
    <t>Nyalakan fitur mengikat memori kursi menggunakan kunci.</t>
  </si>
  <si>
    <t>Aktiviere die Verbindung der Sitzspeicherung mit dem Schlüssel.</t>
  </si>
  <si>
    <t>Lance la mémoire de siège associée à la clé.</t>
  </si>
  <si>
    <t>Avviare la memorizzazione del sedile e la combinazione dei tasti.</t>
  </si>
  <si>
    <t>Koltuk hafızasını ve anahtar bağlamayı etkinleştir</t>
  </si>
  <si>
    <t>הפעל את זיכרון המושב וקשר מפתח</t>
  </si>
  <si>
    <t>Slå på sätesminnet och nyckelbindningen</t>
  </si>
  <si>
    <t>Włącz proszę pamięć fotela i przypisywanie klawiszy</t>
  </si>
  <si>
    <t>Орындық жады мен кілт байлауды қос</t>
  </si>
  <si>
    <t xml:space="preserve">Onkan kunci pengikat memori kerusi </t>
  </si>
  <si>
    <t>Tænd for sædeindstilling med nøgleparring</t>
  </si>
  <si>
    <t>打开座椅记忆与钥匙绑定（3）</t>
  </si>
  <si>
    <t>Open the seat memory and key binding</t>
  </si>
  <si>
    <t>Включите связь памяти сиденья с ключом.</t>
  </si>
  <si>
    <t>Habilita los perfiles de conductor.</t>
  </si>
  <si>
    <t>شغل ذاكرة المقعد وربط المفاتيح لو سمحت</t>
  </si>
  <si>
    <t>เปิดการเชื่อมต่อความจำของที่นั่งเข้ากับสมาร์ทคีย์</t>
  </si>
  <si>
    <t>Buka fitur mengikat memori kursi menggunakan kunci.</t>
  </si>
  <si>
    <t>Active la fonction de mémoire du siège relative à la clé.</t>
  </si>
  <si>
    <t>Abilitare la memoria del sedile e l'associazione dei tasti.</t>
  </si>
  <si>
    <t>Koltuk hafızasını ve anahtar bağlamayı açmak isterim</t>
  </si>
  <si>
    <t>הדליקי בשבילי את זיכרון המושב וקשר מפתח</t>
  </si>
  <si>
    <t>Aktivera sätesminne och nyckelbindning</t>
  </si>
  <si>
    <t>Włącz tryb zapamiętywania ustawienia fotela i przypisz do klucza</t>
  </si>
  <si>
    <t>Орындық жадысы мен кілт байлауды қос</t>
  </si>
  <si>
    <t>Onkan kunci pengikat memori seat</t>
  </si>
  <si>
    <t>Aktivér sædeindstilling med nøglebinding</t>
  </si>
  <si>
    <t>关闭座椅记忆与钥匙绑定（1）</t>
  </si>
  <si>
    <t>Turn off seat memory and key binding</t>
  </si>
  <si>
    <t>Выключить связь памяти сиденья с ключом.</t>
  </si>
  <si>
    <t>Desactivar la memoria asiento vinculada a llave.</t>
  </si>
  <si>
    <t>قم بإلغاء تنشيط ذاكرة المقعد وربط المفاتيح</t>
  </si>
  <si>
    <t>آپشن اتصال حافظه صندلی به کلید را خاموش کن</t>
  </si>
  <si>
    <t>Desligar a memória do banco e a vinculação da chave.</t>
  </si>
  <si>
    <t>ปิดการเชื่อมต่อหน่วยความจำของที่นั่งเข้ากับสมาร์ทคีย์</t>
  </si>
  <si>
    <t>Nonaktifkan fitur mengikat memori kursi menggunakan kunci.</t>
  </si>
  <si>
    <t>Beende Sitzspeicher und Schlüsselverknüpfung.</t>
  </si>
  <si>
    <t>Arrête la mémoire de siège associée à la clé.</t>
  </si>
  <si>
    <t>Disabilita la memoria dei sedili e la combinazione dei tasti.</t>
  </si>
  <si>
    <t>Koltuk hafızasını ve anahtar bağlamayı kapat</t>
  </si>
  <si>
    <t>כבי זיכרון מושב וקשירת מפתח</t>
  </si>
  <si>
    <t>Stäng av sätesminnet och nyckelbindningen</t>
  </si>
  <si>
    <t>Wyłącz funkcję pamięci fotela i przypisywanie klawiszy</t>
  </si>
  <si>
    <t>Орындық жады мен кілтті байлауды өшір</t>
  </si>
  <si>
    <t>Offkan kunci pengikat memori tempat duduk</t>
  </si>
  <si>
    <t>Sluk for sædehukommelse og nøglebinding</t>
  </si>
  <si>
    <t>关闭座椅记忆与钥匙绑定（2）</t>
  </si>
  <si>
    <t>Deactivate the seat memory and key binding for me</t>
  </si>
  <si>
    <t>Выключи связь памяти сиденья с ключом.</t>
  </si>
  <si>
    <t>Desactiva los perfiles de conductor.</t>
  </si>
  <si>
    <t>أوقف تشغيل ذاكرة المقعد وربط المفاتيح</t>
  </si>
  <si>
    <t>آپشن اتصال حافظه صندلی به کلید را غیرفعال کن</t>
  </si>
  <si>
    <t>Desativar a memória do banco e a vinculação da chave.</t>
  </si>
  <si>
    <t>ปิดการเชื่อมต่อความจำของเบาะรถเข้ากับกุญแจอัจฉริยะ</t>
  </si>
  <si>
    <t>Tutup fitur mengikat memori kursi menggunakan kunci.</t>
  </si>
  <si>
    <t>Deaktiviere die Verbindung der Sitzspeicherung mit dem Schlüssel.</t>
  </si>
  <si>
    <t>Désactiver la fonction de mémoire du siège relative à la clé.</t>
  </si>
  <si>
    <t>Disattivare la memorizzazione dei sedili e l'associazione dei tasti.</t>
  </si>
  <si>
    <t>Koltuk hafızasını ve anahtar bağlamayı devre dışı bırak</t>
  </si>
  <si>
    <t>כבי זיכרון מושב וקשר מפתח</t>
  </si>
  <si>
    <t>Slå av sätesminnet och nyckelbindningen</t>
  </si>
  <si>
    <t>Dezaktywuj proszę pamięć fotela i przypisywanie klawiszy</t>
  </si>
  <si>
    <t>Орындық жады мен кілт байлауды өшір</t>
  </si>
  <si>
    <t xml:space="preserve">Offkan kunci pengikat memori kerusi </t>
  </si>
  <si>
    <t>Sluk for sædeindstilling med nøglebinding</t>
  </si>
  <si>
    <t>关闭座椅记忆与钥匙绑定（3）</t>
  </si>
  <si>
    <t>Close the seat memory and key binding</t>
  </si>
  <si>
    <t>Выключить память сиденья и привязку ключа.</t>
  </si>
  <si>
    <t>Deshabilita los perfiles de conductor.</t>
  </si>
  <si>
    <t>أوقف تشغيل ذاكرة المقعد وربط المفاتيح الآن</t>
  </si>
  <si>
    <t>ปิดการเชื่อมต่อเมมโมรี่ของที่นั่งเข้ากับสมาร์ทคีย์</t>
  </si>
  <si>
    <t>Matikan pengikatan memori kursi dengan kunci.</t>
  </si>
  <si>
    <t>Désactive la mémoire du siège liée à la clé.</t>
  </si>
  <si>
    <t>Disattivami la memorizzazione del sedile e la combinazione dei tasti.</t>
  </si>
  <si>
    <t>Koltuk hafızasını ve anahtar bağlamayı durdur</t>
  </si>
  <si>
    <t>כבה זיכרון מושב וקשר מפתח</t>
  </si>
  <si>
    <t>Stäng av sätesminnet och nyckelbindningen för mig</t>
  </si>
  <si>
    <t>Wyłącz teraz tryb zapamiętywania ustawienia fotela przypisaną do klucza</t>
  </si>
  <si>
    <t>Орындық жадысы мен кілт байлауды өшір</t>
  </si>
  <si>
    <t>Offkan kunci pengikat memori seat</t>
  </si>
  <si>
    <t>Deaktiver sædeindstilling med nøgleforbindelse</t>
  </si>
  <si>
    <t>打开关联驾驶模式（1）</t>
  </si>
  <si>
    <t>Turn on Ambient Light related driving mode</t>
  </si>
  <si>
    <t>Переключить подсветку в салоне на режим, привязанный к режиму вождения.</t>
  </si>
  <si>
    <t>Encienda la iluminación ambiental asociada al modo de conducción.</t>
  </si>
  <si>
    <t>شغل وضع القيادة ذات الصلة بالضوء المحيط</t>
  </si>
  <si>
    <t>برام نور محیط مرتبط با حالت رانندگی را روشن کن</t>
  </si>
  <si>
    <t>Acione o modo de condução relacionado com a luz ambiente.</t>
  </si>
  <si>
    <t>Ligar a luz ambiente associada ao modo de condução.</t>
  </si>
  <si>
    <t>เปิดฟังก์ชันการเชื่อมโยงไฟสร้างบรรยากาศเข้ากับโหมดขับขี่</t>
  </si>
  <si>
    <t>Aktifkan mode lampu atmosfer yang terhubung dengan mode berkendara.</t>
  </si>
  <si>
    <t>Aktiviere Ambientebeleuchtung mit Fahrmodus verknüpft.</t>
  </si>
  <si>
    <t>Lancer la lumière d'atmosphère liée au mode de conduite.</t>
  </si>
  <si>
    <t>Accendi la seguente modalità di guida della luce ambientale.</t>
  </si>
  <si>
    <t>Ortam ışığına bağlı sürüş modunu aç</t>
  </si>
  <si>
    <t>פתח תאורת אווירה במצב נהיגה</t>
  </si>
  <si>
    <t>Aktivera Ambient Light-relaterat körläge</t>
  </si>
  <si>
    <t>Włącz tryb jazdy związany z oświetleniem otoczenia</t>
  </si>
  <si>
    <t>Aтмосфералық жарықты Көлік режиміне байланыстыруды ашыңыз</t>
  </si>
  <si>
    <t>Slå på omgivelseslys-relatert kjøremodus</t>
  </si>
  <si>
    <t>Tænd for køremodus relateret til stemningslys</t>
  </si>
  <si>
    <t>打开关联驾驶模式（2）</t>
  </si>
  <si>
    <t>Activate Ambient Light related driving mode</t>
  </si>
  <si>
    <t>Включить режим атмосферной подсветки, связанный с режимом вождения.</t>
  </si>
  <si>
    <t>روشن کردن حالت رانندگی مرتبط با نور محیط</t>
  </si>
  <si>
    <t>Nyalakan mode lampu atmosfer yang terhubung dengan mode berkendara.</t>
  </si>
  <si>
    <t>Aprire la modalità di marcia forza di sterzata.</t>
  </si>
  <si>
    <t>Sürüş moduna bağlı ortam ışığını aç</t>
  </si>
  <si>
    <t>הפעל תאורת אווירה מונחית נהיגה</t>
  </si>
  <si>
    <t>Slå på Ambient Light kopplat till körläge</t>
  </si>
  <si>
    <t>Włącz oświetlenie otoczenia powiązane z trybem prowadzenia</t>
  </si>
  <si>
    <t>Aтмосфералық жарықты Көлік режиміне байланыстыруды аш</t>
  </si>
  <si>
    <t>Åpne omgivelseslys-relatert kjøremodus</t>
  </si>
  <si>
    <t>Åbn køremodus relateret til stemningslys</t>
  </si>
  <si>
    <t>打开关联驾驶模式（3）</t>
  </si>
  <si>
    <t>Open Ambient Light related driving mode</t>
  </si>
  <si>
    <t>Включи режим атмосферной подсветки, связанный с режимом вождения.</t>
  </si>
  <si>
    <t>لطفا نور محیط مرتبط با حالت رانندگی را روشن کن</t>
  </si>
  <si>
    <t>Buka mode lampu atmosfer yang terhubung dengan mode berkendara.</t>
  </si>
  <si>
    <t>Attivare la modalità di marcia forza di sterzata.</t>
  </si>
  <si>
    <t>Ortam ışığıyla ilgili sürüş modunu aç</t>
  </si>
  <si>
    <t>פתח תאורת אווירה למצב נהיגה בשבילי</t>
  </si>
  <si>
    <t>Aktivera Ambient Light kopplat till körläge</t>
  </si>
  <si>
    <t>Włącz inne oświetlenie otoczenia przy zmianie trybu jazdy</t>
  </si>
  <si>
    <t>Aтмосфералық жарықты Көлік режиміне байланыстыруды іске қосыңыз</t>
  </si>
  <si>
    <t>Åpne atmosfærelys-relatert kjøremodus for meg</t>
  </si>
  <si>
    <t>Åbn den køremodus relateret til stemningslys</t>
  </si>
  <si>
    <t>关闭关联驾驶模式（1）</t>
  </si>
  <si>
    <t>Turn off Ambient Light related driving mode</t>
  </si>
  <si>
    <t>Деактивировать режим вождения, связанный с атмосферной подсветкой.</t>
  </si>
  <si>
    <t>Quiero desactivar la iluminación ambiental asociada al modo de conducción.</t>
  </si>
  <si>
    <t>قم بإغلاق وضع القيادة ذات الصلة بالضوء المحيط لي</t>
  </si>
  <si>
    <t>برام نور محیط مرتبط با حالت رانندگی را متوقف کن</t>
  </si>
  <si>
    <t>Desliga o modo de condução relacionado com a luz ambiente.</t>
  </si>
  <si>
    <t>Desativar a luz ambiente associada ao modo de condução.</t>
  </si>
  <si>
    <t>ปิดฟังก์ชันการเชื่อมต่อไฟสร้างบรรยากาศเข้ากับโหมดขับขี่</t>
  </si>
  <si>
    <t>Nonaktifkan mode lampu atmosfer yang terhubung dengan mode berkendara.</t>
  </si>
  <si>
    <t>Deaktiviere Ambientebeleuchtung mit Fahrmodus verknüpft.</t>
  </si>
  <si>
    <t>Arrêter la lumière d'atmosphère liée au mode de conduite.</t>
  </si>
  <si>
    <t>Attiva la modalità di marcia forza di sterzata.</t>
  </si>
  <si>
    <t>Ortam ışığı müzik ritmini sonlandır</t>
  </si>
  <si>
    <t>כבה תאורת אווירה מונחית נהיגה</t>
  </si>
  <si>
    <t>Stäng av Ambient Light-relaterat körläge</t>
  </si>
  <si>
    <t>Wyłącz oświetlenie otoczenia, aby powiązać tryb jazdy</t>
  </si>
  <si>
    <t>Aтмосфералық жарықты жүріс режимімен байланыстыруды жабыңыз</t>
  </si>
  <si>
    <t>Slå av omgivelseslys-relatert kjøremodus</t>
  </si>
  <si>
    <t>Sluk for køremodus relateret til stemningslys</t>
  </si>
  <si>
    <t>关闭关联驾驶模式（2）</t>
  </si>
  <si>
    <t>Deactivate Ambient Light related driving mode</t>
  </si>
  <si>
    <t>Отрубить привязку атмосферной подсветки к режиму вождения.</t>
  </si>
  <si>
    <t>خاموش کردن نور محیط مرتبط با حالت رانندگی</t>
  </si>
  <si>
    <t>Tutup mode lampu atmosfer yang terhubung dengan mode berkendara.</t>
  </si>
  <si>
    <t>Chiudere la modalità di marcia forza di sterzata.</t>
  </si>
  <si>
    <t>Ortam ışığı müzik ritmini devre dışı bırak</t>
  </si>
  <si>
    <t>כבה תאורת אווירה במצב נהיגה</t>
  </si>
  <si>
    <t>Stäng Ambient Light-relaterat körläge</t>
  </si>
  <si>
    <t>Dezaktywuj oświetlenie otoczenia powiązane z trybem prowadzenia</t>
  </si>
  <si>
    <t>Aтмосфералық жарықты жүріс режимімен байланыстыруды жап</t>
  </si>
  <si>
    <t>Deaktiver omgivelseslys knyttet til kjøremodus</t>
  </si>
  <si>
    <t>Deaktiver køremodus relateret til stemningslys</t>
  </si>
  <si>
    <t>关闭关联驾驶模式（3）</t>
  </si>
  <si>
    <t>Close Ambient Light related driving mode</t>
  </si>
  <si>
    <t>Выключить связанный режим вождения с атмосферным светом.</t>
  </si>
  <si>
    <t>قابلیت نور محیط مرتبط با حالت رانندگی را غیرفعال کن</t>
  </si>
  <si>
    <t>Matikan mode lampu suasana yang terkait dengan mode berkendara.</t>
  </si>
  <si>
    <t>Disattivare la modalità di marcia forza di sterzata.</t>
  </si>
  <si>
    <t>Ortam ışığı müzik ritmini kapat lütfen</t>
  </si>
  <si>
    <t>סגור תאורת אווירה במצב נהיגה</t>
  </si>
  <si>
    <t>Inaktivera Ambient Light kopplat till körläge</t>
  </si>
  <si>
    <t>Wyłącz oświetlenie otoczenia zgodne z trybem jazdy</t>
  </si>
  <si>
    <t>Aтмосфералық жарықты жүріс режимімен байланыстыруды тоқтатып беріңіз</t>
  </si>
  <si>
    <t>Slå av atmosfærelampe-relatert kjøremodus for meg</t>
  </si>
  <si>
    <t>Luk køremodus knyttet til stemningslys</t>
  </si>
  <si>
    <t>打开音乐律动（1）</t>
  </si>
  <si>
    <t>Activate Ambient Light music rhythm</t>
  </si>
  <si>
    <t>Включи музыкальный ритм атмосферной подсветки.</t>
  </si>
  <si>
    <t>Quería encender la iluminación ambiental ligada al ritmo musical.</t>
  </si>
  <si>
    <t>افتح إيقاع موسيقى الضوء المحيط</t>
  </si>
  <si>
    <t>برام نور محیط مرتبط با ریتم موسیقی را روشن کن</t>
  </si>
  <si>
    <t>Ativar a luz ambiente no ritmo da música.</t>
  </si>
  <si>
    <t>Ative a luz ambiente no ritmo musical.</t>
  </si>
  <si>
    <t>เปิดโหมดจังหวะเพลง</t>
  </si>
  <si>
    <t>Aktifkan irama musik lampu atmosfer.</t>
  </si>
  <si>
    <t>Aktiviere Ambientebeleuchtung mit Musikwiedergabe verknüpft.</t>
  </si>
  <si>
    <t>Lancer la lumière d'atmosphère liée au rythme musical.</t>
  </si>
  <si>
    <t>Accenditi la seguente modalità di musica della luce ambientale.</t>
  </si>
  <si>
    <t>Ortam ışığının müzik ritmini aç</t>
  </si>
  <si>
    <t>Aktivera stämningsljusrytm</t>
  </si>
  <si>
    <t>Włącz oświetlenie otoczenia w rytm muzyki</t>
  </si>
  <si>
    <t>Aтмосфералық жарықты музыкалық ырғағынпен сәйкестіріңіз</t>
  </si>
  <si>
    <t>Åbn musikrytme i omgivelseslyset</t>
  </si>
  <si>
    <t>打开音乐律动（2）</t>
  </si>
  <si>
    <t>Synchronize ambient lights with the music</t>
  </si>
  <si>
    <t>Включить музыкальный ритм атмосферной подсветки.</t>
  </si>
  <si>
    <t>برام نور محیط مرتبط با ریتم موسیقی را فعال کن</t>
  </si>
  <si>
    <t>Nyalakan irama musik lampu atmosfer.</t>
  </si>
  <si>
    <t>Posso aprire la seguente modalità di musica della luce ambientale?</t>
  </si>
  <si>
    <t>Ortam ışığı müzik ritmini etkinleştir</t>
  </si>
  <si>
    <t>Aktivera omgivningsljusrytm</t>
  </si>
  <si>
    <t>Włącz ambient light w rytm muzyki</t>
  </si>
  <si>
    <t>Aтмосфералық жарықты музыкалық ырғағынпен сәйкестір</t>
  </si>
  <si>
    <t>Tænd musikrytme i omgivelseslyset for mig</t>
  </si>
  <si>
    <t>打开音乐律动（3）</t>
  </si>
  <si>
    <t>Turn the ambient lamp music rhythm on</t>
  </si>
  <si>
    <t>فعال کردن قابلیت نور محیط مرتبط با ریتم موسیقی</t>
  </si>
  <si>
    <t>Buka irama musik lampu atmosfer.</t>
  </si>
  <si>
    <t>Potresti aprire la seguente modalità di musica della luce ambientale?</t>
  </si>
  <si>
    <t>Ortam ışığı müzik ritmini aç</t>
  </si>
  <si>
    <t>Öppna stämningsbelysning musikrytm för mig</t>
  </si>
  <si>
    <t>Oświetl wnętrze w rytm muzyki</t>
  </si>
  <si>
    <t>Aтмосфералық жарықтың музыка ырғағын қос</t>
  </si>
  <si>
    <t>关闭音乐律动（1）</t>
  </si>
  <si>
    <t>Turn off ambient lighting musical rhythm interactions</t>
  </si>
  <si>
    <t>Выключите музыкальный ритм, связанный с окружающим светом.</t>
  </si>
  <si>
    <t>Por favor, desactiva la iluminación ambiental ligada al ritmo musical.</t>
  </si>
  <si>
    <t>إغلاق إيقاع موسيقى الإضاءة المحيطة</t>
  </si>
  <si>
    <t>آپشن نور محیط مرتبط با ریتم موسیقی را خاموش کن</t>
  </si>
  <si>
    <t>Desative a luz ambiente no ritmo da música.</t>
  </si>
  <si>
    <t>Desligar luz ambiente do ritmo musical.</t>
  </si>
  <si>
    <t>ปิดโหมดจังหวะดนตรี</t>
  </si>
  <si>
    <t>Nonaktifkan irama musik lampu atmosfer.</t>
  </si>
  <si>
    <t>Deaktiviere Ambientebeleuchtung mit Musikwiedergabe verknüpft.</t>
  </si>
  <si>
    <t>Arrêter la lumière d'atmosphère liée au rythme musical.</t>
  </si>
  <si>
    <t>Vorrei spegnere la seguente modalità di musica della luce ambientale.</t>
  </si>
  <si>
    <t>Ortam ışığı müziği ritmini benim için kapat</t>
  </si>
  <si>
    <t>Stäng omgivningsljusrytm</t>
  </si>
  <si>
    <t>Dezaktywuj rytm muzyki Ambient Light</t>
  </si>
  <si>
    <t>Aтмосфералық жарықты музыкалық ойықпен байланыстыруды жабыңыз</t>
  </si>
  <si>
    <t>Luk musikrytme i omgivelseslyset</t>
  </si>
  <si>
    <t>关闭音乐律动（2）</t>
  </si>
  <si>
    <t>Deactivate ambient lighting musical rhythm interactions</t>
  </si>
  <si>
    <t>Выключи светомузыку.</t>
  </si>
  <si>
    <t>نور محیط مرتبط با ریتم موسیقی را غیرفعال کن</t>
  </si>
  <si>
    <t>Tutup irama musik lampu atmosfer.</t>
  </si>
  <si>
    <t>Puoi spegnere la seguente modalità di musica della luce ambientale per me?</t>
  </si>
  <si>
    <t>Ortam ışığı müzik ritmini kapat</t>
  </si>
  <si>
    <t>Inaktivera stämningsljusrytm</t>
  </si>
  <si>
    <t>Dezaktywuj oświetlenie otoczenia w rytm muzyki</t>
  </si>
  <si>
    <t>Aтмосфералық жарықты музыкалық ойықпенбайланыстыруды жап</t>
  </si>
  <si>
    <t>Luk musikrytme i omgivelseslyset for mig</t>
  </si>
  <si>
    <t>关闭音乐律动（3）</t>
  </si>
  <si>
    <t>Close ambient lighting musical rhythm interactions</t>
  </si>
  <si>
    <t>Деактивировать функцию светомузыки.</t>
  </si>
  <si>
    <t>لطفا نور محیط مرتبط با ریتم موسیقی را خاموش کن</t>
  </si>
  <si>
    <t>Matikan ritme musik lampu suasana.</t>
  </si>
  <si>
    <t>Per favore, spegnere la seguente modalità di musica della luce ambientale.</t>
  </si>
  <si>
    <t>Ortam lambası müzik ritmini kapat</t>
  </si>
  <si>
    <t>Wyłącz oświetlenie wnętrza w rytm muzyki</t>
  </si>
  <si>
    <t>Aтмосфералық жарықты музыкалық ойықпен байланыстыруды тоқтатып беріңіз</t>
  </si>
  <si>
    <t>Sluk musikrytme i omgivelseslyset for mig</t>
  </si>
  <si>
    <t>打开自动落锁（1）</t>
  </si>
  <si>
    <t>Start the Automatic Locking</t>
  </si>
  <si>
    <t>Включить автоматическую блокировку.</t>
  </si>
  <si>
    <t>Activar el bloqueo automático.</t>
  </si>
  <si>
    <t>تشغيل القفل التلقائي</t>
  </si>
  <si>
    <t>قفل اتوماتیک را روشن کنید</t>
  </si>
  <si>
    <t>Ativar o bloqueio automático.</t>
  </si>
  <si>
    <t>เปิดการล็อกอัตโนมัติ</t>
  </si>
  <si>
    <t>Aktifkan kunci otomatis.</t>
  </si>
  <si>
    <t>Aktiviere die automatische Verriegelung.</t>
  </si>
  <si>
    <t>Lancer le verrouillage automatique.</t>
  </si>
  <si>
    <t>Attivare il blocco automatico.</t>
  </si>
  <si>
    <t>Otomatik kilidi etkinleştir</t>
  </si>
  <si>
    <t>הפעל מנעול אוטומטי</t>
  </si>
  <si>
    <t>Slå på automatiskt lås</t>
  </si>
  <si>
    <t>Włącz automatyczne blokowanie</t>
  </si>
  <si>
    <t>Автоматты құлыптауды іске қосыңыз</t>
  </si>
  <si>
    <t>Buka fungsi lock automatik.</t>
  </si>
  <si>
    <t>Åpne automatisk lås for meg</t>
  </si>
  <si>
    <t>Tænd for automatisk lås</t>
  </si>
  <si>
    <t>打开自动落锁（2）</t>
  </si>
  <si>
    <t>Turn on automatic lock</t>
  </si>
  <si>
    <t>Включи автоматическую блокировку.</t>
  </si>
  <si>
    <t>Habilitar el bloqueo automático.</t>
  </si>
  <si>
    <t>شغل القفل التلقائي</t>
  </si>
  <si>
    <t>قفل اتوماتیک را برای من روشن کنید</t>
  </si>
  <si>
    <t>Ativar o bloqueio automático, por favor.</t>
  </si>
  <si>
    <t>เปิดใช้งานล็อกอัตโนมัติ</t>
  </si>
  <si>
    <t>Nyalakan fitur kunci otomatis.</t>
  </si>
  <si>
    <t>Schalte die automatische Verriegelung ein.</t>
  </si>
  <si>
    <t>Attiva il blocco automatico.</t>
  </si>
  <si>
    <t>Otomatik kilidi aktive et</t>
  </si>
  <si>
    <t>Slå på automatiskt lås för mig</t>
  </si>
  <si>
    <t>Włącz mi automatyczne blokowanie</t>
  </si>
  <si>
    <t>Мен үшін автоматты құлыптауды белсендіріңіз</t>
  </si>
  <si>
    <t>Buka automatic lock.</t>
  </si>
  <si>
    <t>Åpne den automatiske låsen</t>
  </si>
  <si>
    <t>Åbn automatisk lås</t>
  </si>
  <si>
    <t>打开自动落锁（3）</t>
  </si>
  <si>
    <t>Activate automatic lock</t>
  </si>
  <si>
    <t>Включить автоблокировку.</t>
  </si>
  <si>
    <t>Activa el bloqueo automático.</t>
  </si>
  <si>
    <t>افتح لي القفل التلقائي</t>
  </si>
  <si>
    <t>เปิดฟังก์ชั่นล็อกอัตโนมัติ</t>
  </si>
  <si>
    <t>Hidupkan kunci otomatis.</t>
  </si>
  <si>
    <t>Inserire il blocco automatico.</t>
  </si>
  <si>
    <t>Otomatik kilidi aç</t>
  </si>
  <si>
    <t>Aktivera automatiskt lås för mig</t>
  </si>
  <si>
    <t>Otwórz mi automatyczną blokadę</t>
  </si>
  <si>
    <t>Мен үшін автоматты құлыптауды қосыңыз</t>
  </si>
  <si>
    <t>Hidupkan kunci automatik.</t>
  </si>
  <si>
    <t>Aktiver den automatiske låsen for meg</t>
  </si>
  <si>
    <t>Tænd auto Lås</t>
  </si>
  <si>
    <t>关闭自动落锁（1）</t>
  </si>
  <si>
    <t>Switch off auto-lock</t>
  </si>
  <si>
    <t>Выключить автоматическую блокировку.</t>
  </si>
  <si>
    <t>Desactivar el bloqueo automático.</t>
  </si>
  <si>
    <t>أطفئ وظيفة القفل الآلي</t>
  </si>
  <si>
    <t>قفل اتوماتیک را خاموش کنید</t>
  </si>
  <si>
    <t>Desligue o bloqueio automático.</t>
  </si>
  <si>
    <t>เลิกใช้งานฟังก์ชั่นล็อกอัตโนมัติ</t>
  </si>
  <si>
    <t>Matikan kunci otomatis.</t>
  </si>
  <si>
    <t>Deaktiviere die automatische Verriegelung.</t>
  </si>
  <si>
    <t>Fermer le verrouillage automatique.</t>
  </si>
  <si>
    <t>Disattivare il blocco automatico.</t>
  </si>
  <si>
    <t>Otomatik kilidi sonlandır lütfen</t>
  </si>
  <si>
    <t>הפסק מנעול אוטומטי</t>
  </si>
  <si>
    <t>Stäng av automatiskt lås</t>
  </si>
  <si>
    <t>Wyłącz automatyczne blokowanie</t>
  </si>
  <si>
    <t>Автоматты құлыптауды тоқтатып таста</t>
  </si>
  <si>
    <t>Tutup fungsi lock automatik.</t>
  </si>
  <si>
    <t>Lukk automatisk lås for meg</t>
  </si>
  <si>
    <t>Sluk for automatisk lås</t>
  </si>
  <si>
    <t>关闭自动落锁（2）</t>
  </si>
  <si>
    <t>Shut down automatic lock</t>
  </si>
  <si>
    <t>Выключи автоматическую блокировку.</t>
  </si>
  <si>
    <t>Deshabilitar el bloqueo automático.</t>
  </si>
  <si>
    <t>توقف عن تشغيل القفل الآلي</t>
  </si>
  <si>
    <t>قفل اتوماتیک را غیرفعال کنید</t>
  </si>
  <si>
    <t>Desligue o bloqueio automático, por favor.</t>
  </si>
  <si>
    <t>ปิดการล็อกอัตโนมัติให้ฉันหน่อย</t>
  </si>
  <si>
    <t>Nonaktifkan fitur kunci otomatis.</t>
  </si>
  <si>
    <t>Schalte die automatische Verriegelung aus.</t>
  </si>
  <si>
    <t>Disattiva il blocco automatico.</t>
  </si>
  <si>
    <t>Otomatik kilidi devre dışı bırak lütfen</t>
  </si>
  <si>
    <t>סגור מנעול אוטומטי</t>
  </si>
  <si>
    <t>Stäng av automatiskt lås för mig</t>
  </si>
  <si>
    <t>Wyłącz mi automatyczne blokowanie</t>
  </si>
  <si>
    <t>Мен үшін автоматты құлыпты ажыратыңыз</t>
  </si>
  <si>
    <t>Tutupkan kunci automatik</t>
  </si>
  <si>
    <t>Lukk den automatiske låsen for meg</t>
  </si>
  <si>
    <t>Luk automatisk lås</t>
  </si>
  <si>
    <t>关闭自动落锁（3）</t>
  </si>
  <si>
    <t>Close auto-lock feature</t>
  </si>
  <si>
    <t>Выключить автоблокировку.</t>
  </si>
  <si>
    <t>Desactiva el bloqueo automático.</t>
  </si>
  <si>
    <t>إنهاء وظيفة القفل التلقائي</t>
  </si>
  <si>
    <t>ปิดการล็อคประตูอัตโนมัติให้ฉันหน่อย</t>
  </si>
  <si>
    <t>Tutup kunci otomatis.</t>
  </si>
  <si>
    <t>Rimuovere il blocco automatico.</t>
  </si>
  <si>
    <t>Otomatik kilidi kapat lütfen</t>
  </si>
  <si>
    <t>הפסק מנעול אוטומטי בשבילי</t>
  </si>
  <si>
    <t>Inaktivera automatiskt lås för mig</t>
  </si>
  <si>
    <t>Anuluj automatyczną blokadę</t>
  </si>
  <si>
    <t>Автоматты құлыпты тоқтатыңыз</t>
  </si>
  <si>
    <t>Tutupkan lock automatik.</t>
  </si>
  <si>
    <t>Deaktiver den automatiske låsen for meg</t>
  </si>
  <si>
    <t>Sluk for auto Lås</t>
  </si>
  <si>
    <t>打开座椅便捷进入_退出（1）</t>
  </si>
  <si>
    <t>Turn on easy seat entry_exit</t>
  </si>
  <si>
    <t>Включите легкий вход_выход.</t>
  </si>
  <si>
    <t>Por favor, habilita la entrada_salida fácil de asiento.</t>
  </si>
  <si>
    <t>تشغيل الدخول_الخروج السهل للمقعد</t>
  </si>
  <si>
    <t>تنظیم صندلی برای ورود_خروج راحت را راه بنداز</t>
  </si>
  <si>
    <t>Ative a entrada_saída fácil do banco, por favor.</t>
  </si>
  <si>
    <t>Podes ativar a entrada e saída fácil do banco.</t>
  </si>
  <si>
    <t>เปิดฟังก์ชั่นเลื่อนที่นั่งเมื่อขึ้นลงรถ</t>
  </si>
  <si>
    <t>Aktifkan fitur naik turun kursi mudah.</t>
  </si>
  <si>
    <t>Schalte leichtes Ein- und Aussteigen der Sitze ein.</t>
  </si>
  <si>
    <t>Activer la fonction Entrée_Sortie facile de siège.</t>
  </si>
  <si>
    <t>Attivare l'entrata_uscita facilitata del sedile.</t>
  </si>
  <si>
    <t>Kolay koltuk girişini_çıkışını aç</t>
  </si>
  <si>
    <t>הפעילי כניסה_יציאה נוחה למושב</t>
  </si>
  <si>
    <t>Aktivera enkel in-_utstigning av säten</t>
  </si>
  <si>
    <t>Włącz łatwe wsiadanie_wysiadanie z fotela</t>
  </si>
  <si>
    <t>Орындықтың оңай кіріп_шығу мүмкіндігін қос</t>
  </si>
  <si>
    <t>Slå på enkel inn og utstigning av sete</t>
  </si>
  <si>
    <t>Aktivér let ind og udstigning af sædet</t>
  </si>
  <si>
    <t>打开座椅便捷进入_退出（2）</t>
  </si>
  <si>
    <t>Activate easy seat entry_exit</t>
  </si>
  <si>
    <t>Включить легкий вход_выход.</t>
  </si>
  <si>
    <t>فعال کردن تنظیم برای صندلی ورود_خروج راحت</t>
  </si>
  <si>
    <t>Nyalakan fitur naik turun kursi mudah.</t>
  </si>
  <si>
    <t>Kolay koltuğa giriş_çıkışın etkinleştir</t>
  </si>
  <si>
    <t>הפעילי כניסה_יציאה קלה למושב</t>
  </si>
  <si>
    <t>Aktivera enkel insteg_utgång av sätet</t>
  </si>
  <si>
    <t>Włącz funkcję łatwego wsiadania_wysiadania z fotela</t>
  </si>
  <si>
    <t>Орындықтың оңай кіру_шығуын қос</t>
  </si>
  <si>
    <t>Aktiver enkel seteinn utgang</t>
  </si>
  <si>
    <t>Tænd let ind og udstigning af sædet lige nu</t>
  </si>
  <si>
    <t>打开座椅便捷进入_退出（3）</t>
  </si>
  <si>
    <t>Turn on the easy seat entry_exit</t>
  </si>
  <si>
    <t>Включи легкий вход_выход.</t>
  </si>
  <si>
    <t>لطفا آپشن تنظیم صندلی برای ورود_خروج راحت را فعال کن</t>
  </si>
  <si>
    <t>Aiutami ad accedere all'entrata_uscita facilitata del sedile.</t>
  </si>
  <si>
    <t>Kolay koltuk giriş_çıkışını aç</t>
  </si>
  <si>
    <t>הפעל כניסה_יציאה נוחה למושב</t>
  </si>
  <si>
    <t>Aktivera enkel in-_utstigning för mig</t>
  </si>
  <si>
    <t>Włącz teraz łatwe wsiadanie_ wysiadanie z fotela</t>
  </si>
  <si>
    <t>Орындыққа оңай кіру_шығуды іске қос</t>
  </si>
  <si>
    <t>Åpne enkel seteinn utgang takk</t>
  </si>
  <si>
    <t>Aktivér sædets lette ind og udstigning</t>
  </si>
  <si>
    <t>关闭座椅便捷进入_退出（1）</t>
  </si>
  <si>
    <t>Turn off easy seat entry_exit</t>
  </si>
  <si>
    <t>Отключить легкий вход_выход.</t>
  </si>
  <si>
    <t>Quisiera deshabilitar la entrada_salida fácil de asiento.</t>
  </si>
  <si>
    <t>أوقف تشغيل الدخول_الخروج السهل للمقعد</t>
  </si>
  <si>
    <t>برام تنظیم صندلی برای ورود_خروج راحت را متوقف کن</t>
  </si>
  <si>
    <t>Desative a entrada_saída fácil do banco, por favor.</t>
  </si>
  <si>
    <t>Desative a entrada_saída simples do banco.</t>
  </si>
  <si>
    <t>ปิดฟังก์ชั่นเลื่อนที่นั่งตอนขึ้นลงรถ</t>
  </si>
  <si>
    <t>Schalte leichtes Ein- und Aussteigen der Sitze aus.</t>
  </si>
  <si>
    <t>Désactive la fonction Entrée_Sortie facile de siège.</t>
  </si>
  <si>
    <t>Disattivare l'entrata_uscita facilitata del sedile.</t>
  </si>
  <si>
    <t>Kolay koltuğa giriş_çıkışı kapat</t>
  </si>
  <si>
    <t>כבי את הכניסה_היציאה הנוחה למושב</t>
  </si>
  <si>
    <t>Stäng av enkel in-_utstigning av säten</t>
  </si>
  <si>
    <t>Wyłącz łatwe wsiadanie_wysiadanie z fotela</t>
  </si>
  <si>
    <t>Орындықтың оңай кіруді_шығуын өшір</t>
  </si>
  <si>
    <t>Slå av enkel inn og utstigning av setet</t>
  </si>
  <si>
    <t>Slå let ind og udstigning af sædet fra</t>
  </si>
  <si>
    <t>关闭座椅便捷进入_退出（2）</t>
  </si>
  <si>
    <t>Deactivate easy seat entry_exit</t>
  </si>
  <si>
    <t>Выключить легкий вход_выход.</t>
  </si>
  <si>
    <t>غیرفعال کردن قابلیت تنظیم صندلی برای ورود_خروج راحت</t>
  </si>
  <si>
    <t>Kolay koltuk giriş_çıkışını kapat lütfen</t>
  </si>
  <si>
    <t>כבי את הכניסה_היציאה הקלה למושב</t>
  </si>
  <si>
    <t>Inaktivera enkel in-_utstigning av säten</t>
  </si>
  <si>
    <t>Wyłącz teraz łatwe wsiadanie_ wysiadanie z fotela</t>
  </si>
  <si>
    <t>Орындықтың оңай кіру_шығуын өшір</t>
  </si>
  <si>
    <t>Lukk enkel seteinn utgang for meg takk</t>
  </si>
  <si>
    <t>Deaktivér funktionen for let ind og udstigning af sædet</t>
  </si>
  <si>
    <t>关闭座椅便捷进入_退出（3）</t>
  </si>
  <si>
    <t>Turn off the easy seat entry_exit</t>
  </si>
  <si>
    <t>Выключи легкий вход_выход.</t>
  </si>
  <si>
    <t>تنظیم برای صندلی ورود_خروج راحت را متوقف کن</t>
  </si>
  <si>
    <t>Entrata_uscita facilitata del sedile su off.</t>
  </si>
  <si>
    <t>Koltuğa kolay giriş_çıkışın kapat</t>
  </si>
  <si>
    <t>כבה את הכניסה_היציאה הנוחה למושב</t>
  </si>
  <si>
    <t>Stäng av den enkla in-_utgången av sätet</t>
  </si>
  <si>
    <t>Dezaktywuj funkcję łatwego zajmowania i zwalniania miejsca</t>
  </si>
  <si>
    <t>Орындықтың жеңіл кіру_шығу мүмкіндігін өшір</t>
  </si>
  <si>
    <t>Slå av enkel seteinn utgang</t>
  </si>
  <si>
    <t>Skru ned for let ind og udstigning af sædet</t>
  </si>
  <si>
    <t>打开手机无线充电设置（1）</t>
  </si>
  <si>
    <t>Turn on phone wireless charging</t>
  </si>
  <si>
    <t>Включите настройки беспроводной зарядки телефона.</t>
  </si>
  <si>
    <t>Abra la carga inalámbrica del móvil.</t>
  </si>
  <si>
    <t>قم بتشغيل الشحن اللاسلكي للهاتف</t>
  </si>
  <si>
    <t>آپشن شارژ بی سیم تلفن را فعال کن</t>
  </si>
  <si>
    <t>Abra o carregamento sem fio do telefone, por gentileza.</t>
  </si>
  <si>
    <t>Tu podes ligar carregamento sem fio do telemóvel.</t>
  </si>
  <si>
    <t>เปิดการชาร์จไร้สายของโทรศัพท์มือถือ</t>
  </si>
  <si>
    <t>Nyalakan pengecasan nirkabel ponsel.</t>
  </si>
  <si>
    <t>Aktiviere drahtloses Laden.</t>
  </si>
  <si>
    <t>Active le chargement du portable sans fil.</t>
  </si>
  <si>
    <t>Attivare la ricarica wireless del telefono.</t>
  </si>
  <si>
    <t>Telefon kablosuz şarj etme modunu etkinleştir</t>
  </si>
  <si>
    <t>הפעל טעינת טלפון אלחוטית</t>
  </si>
  <si>
    <t>Slå på telefonens trådlösa laddning</t>
  </si>
  <si>
    <t>Włącz ładowanie bezprzewodowe</t>
  </si>
  <si>
    <t>Телефонды сымсыз зарядтауды қос</t>
  </si>
  <si>
    <t>Sett i gang trådløs lading av telefonen</t>
  </si>
  <si>
    <t>Tænd for telefonens trådløse opladning</t>
  </si>
  <si>
    <t>打开手机无线充电设置（2）</t>
  </si>
  <si>
    <t>Open wireless charging</t>
  </si>
  <si>
    <t>Включить беспроводную зарядку телефона.</t>
  </si>
  <si>
    <t>روشن کردن شارژ بی سیم تلفن</t>
  </si>
  <si>
    <t>Aktifkan pengecasan nirkabel ponsel.</t>
  </si>
  <si>
    <t>Attiva la ricarica wireless del telefono.</t>
  </si>
  <si>
    <t>Telefon kablosuz şarj etme modunu aktive et</t>
  </si>
  <si>
    <t>הפעילי טעינת טלפון אלחוטית</t>
  </si>
  <si>
    <t>Aktivera telefonens trådlösa laddning tack</t>
  </si>
  <si>
    <t>Aktywuj dla mnie ładowanie bezprzewodowe telefonu</t>
  </si>
  <si>
    <t>Телефонды сымсыз қуаттандыруды қос</t>
  </si>
  <si>
    <t>Skru på trådløs lading for telefonen</t>
  </si>
  <si>
    <t>Aktiver telefonens trådløse opladning</t>
  </si>
  <si>
    <t>打开手机无线充电设置（3）</t>
  </si>
  <si>
    <t>Activate phone wireless charging</t>
  </si>
  <si>
    <t>Включи беспроводную зарядку телефона.</t>
  </si>
  <si>
    <t>شارژ بی سیم تلفن را راه بنداز</t>
  </si>
  <si>
    <t>Hidupkan pengecasan nirkabel ponsel.</t>
  </si>
  <si>
    <t>Abilita la ricarica wireless del telefono.</t>
  </si>
  <si>
    <t>Telefon kablosuz şarj etme modunu aç lütfen</t>
  </si>
  <si>
    <t>הדלק טעינת טלפון אלחוטית</t>
  </si>
  <si>
    <t>Öppna telefonens trådlösa laddning tack</t>
  </si>
  <si>
    <t>Proszę włącz dla mnie ładowanie indukcyjne telefonu</t>
  </si>
  <si>
    <t>Телефонды сымсыз зарядтауды аш</t>
  </si>
  <si>
    <t>Vennligst aktiver trådløs lading for telefonen</t>
  </si>
  <si>
    <t>Tænd for den trådløse opladning af telefonen</t>
  </si>
  <si>
    <t>关闭手机无线充电设置（1）</t>
  </si>
  <si>
    <t>Turn off phone wireless charging</t>
  </si>
  <si>
    <t>Выключить настройки беспроводной зарядки телефона.</t>
  </si>
  <si>
    <t>Quiero desactivar la carga inalámbrica del móvil.</t>
  </si>
  <si>
    <t>قم بإلغاء تنشيط الشحن اللاسلكي للهاتف</t>
  </si>
  <si>
    <t>آپشن شارژ بی سیم تلفن را خاموش کن</t>
  </si>
  <si>
    <t>Desligue o carregamento sem fio do celular.</t>
  </si>
  <si>
    <t>Fechar o carregamento sem fio do telemóvel, por favor.</t>
  </si>
  <si>
    <t>ปิดการชาร์จไร้สายของโทรศัพท์</t>
  </si>
  <si>
    <t>Deaktiviere drahtloses Laden.</t>
  </si>
  <si>
    <t>Désactive la recharge sans fil du téléphone.</t>
  </si>
  <si>
    <t>Disattiva la ricarica wireless.</t>
  </si>
  <si>
    <t>Telefonu kablosuz şarj etme özelliğini sonlandır</t>
  </si>
  <si>
    <t>כבה את טעינת הטלפון האלחוטית</t>
  </si>
  <si>
    <t>Stäng av telefonens trådlösa laddning</t>
  </si>
  <si>
    <t>Wyłącz ładowanie bezprzewodowe</t>
  </si>
  <si>
    <t>Телефонды сымсыз зарядтауды өшір</t>
  </si>
  <si>
    <t>Slå av trådløs lading av telefonen</t>
  </si>
  <si>
    <t>Sluk for telefonens trådløse opladning</t>
  </si>
  <si>
    <t>关闭手机无线充电设置（2）</t>
  </si>
  <si>
    <t>Deactivate phone wireless charging</t>
  </si>
  <si>
    <t>Выключить беспроводную зарядку телефона.</t>
  </si>
  <si>
    <t>برام شارژ بی سیم تلفن را متوقف کن</t>
  </si>
  <si>
    <t>Disabilita la ricarica wireless.</t>
  </si>
  <si>
    <t>Telefonu kablosuz şarj etme özelliğini devre dışı bırak</t>
  </si>
  <si>
    <t>כבי את טעינת הטלפון האלחוטית</t>
  </si>
  <si>
    <t>Inaktivera telefonens trådlösa laddning tack</t>
  </si>
  <si>
    <t>Zatrzymaj mi ładowanie bezprzewodowe telefonu</t>
  </si>
  <si>
    <t>Телефонды сымсыз зарядтауды ажырат</t>
  </si>
  <si>
    <t>Deaktiver trådløs lading av telefonen</t>
  </si>
  <si>
    <t>Deativer telefonens trådløse opladning</t>
  </si>
  <si>
    <t>关闭手机无线充电设置（3）</t>
  </si>
  <si>
    <t>Close Wireless Charge</t>
  </si>
  <si>
    <t>Выключи беспроводную зарядку телефона.</t>
  </si>
  <si>
    <t>قابلیت شارژ بی سیم تلفن را غیرفعال کن</t>
  </si>
  <si>
    <t>Disabilitare la ricarica wireless.</t>
  </si>
  <si>
    <t>Telefonu kablosuz şarj etme özelliğini kapat</t>
  </si>
  <si>
    <t>כבה הטענת טלפון אלחוטית</t>
  </si>
  <si>
    <t>Stäng telefonens trådlösa laddning för mig tack</t>
  </si>
  <si>
    <t>Proszę wyłącz ładowanie indukcyjne</t>
  </si>
  <si>
    <t>Телефонды сымсыз қуаттандыруды өшір</t>
  </si>
  <si>
    <t>Steng trådløs lading av telefonen takk</t>
  </si>
  <si>
    <t>Skift telefonens trådløse opladning fra</t>
  </si>
  <si>
    <t>打开手机遗忘提醒功能（1）</t>
  </si>
  <si>
    <t>Turn on Forgot Cell Phone Alert</t>
  </si>
  <si>
    <t>Включить функцию напоминания о забытом мобильном телефоне.</t>
  </si>
  <si>
    <t>Activar la función de alerta en caso de olvido del móvil.</t>
  </si>
  <si>
    <t>قم بتشغيل خاصية تذكير نسيان الهاتف</t>
  </si>
  <si>
    <t>برام عملکرد یادآور فراموش کردن تلفن را راه اندازی کن</t>
  </si>
  <si>
    <t>Acionar os lembretes para não esquecer celulares.</t>
  </si>
  <si>
    <t>Ative o lembrete de esquecimento do telemóvel.</t>
  </si>
  <si>
    <t>เปิดฟังก์ชันการแจ้งเตือนการลืมโทรศัพท์</t>
  </si>
  <si>
    <t>Aktifkan fitur pengingat lupa akan ponsel.</t>
  </si>
  <si>
    <t>Aktiviere die Erinnerungsfunktion für vergessenes Mobiltelefon.</t>
  </si>
  <si>
    <t>Activer le rappel en cas d'oubli du portable.</t>
  </si>
  <si>
    <t>Attivare il promemoria per non dimenticare il cellulare.</t>
  </si>
  <si>
    <t>Telefonu unuttum uyarısını etkinleştir</t>
  </si>
  <si>
    <t>הפעל התראת שכחת טלפון</t>
  </si>
  <si>
    <t>Aktivera Forgot Cell Phone Alert</t>
  </si>
  <si>
    <t>Włącz powiadomienie o zapomnianym telefonie</t>
  </si>
  <si>
    <t>Ұялы телефондарды қалдырмау үшін Еске салғыштар функциясын ашыңыз</t>
  </si>
  <si>
    <t>Buka fungsi peringatan lupa telefon.</t>
  </si>
  <si>
    <t>Aktiver funksjonen for påminnelse om glemt telefon</t>
  </si>
  <si>
    <t>Tænd for Glemt Mobiltelefon advarsel</t>
  </si>
  <si>
    <t>打开手机遗忘提醒功能（2）</t>
  </si>
  <si>
    <t>Open the Reminders not to get cellphones left</t>
  </si>
  <si>
    <t>Включи функцию напоминания о забытом мобильном телефоне.</t>
  </si>
  <si>
    <t>Activa la función de alerta de olvido del móvil en el coche.</t>
  </si>
  <si>
    <t>افتح خاصية تذكير نسيان الهاتف</t>
  </si>
  <si>
    <t>قابلیت یادآوری فراموش کردن تلفن همراه را فعال کن</t>
  </si>
  <si>
    <t>เปิดฟังก์ชันการแจ้งเตือนการลืมมือถือ</t>
  </si>
  <si>
    <t>Nyalakan pengingat lupa akan ponsel.</t>
  </si>
  <si>
    <t>Schalte die Erinnerung für vergessene Handys ein.</t>
  </si>
  <si>
    <t>Attivare l'avviso per non dimenticare il cellulare.</t>
  </si>
  <si>
    <t>Telefonu unuttum uyarısını aktive et</t>
  </si>
  <si>
    <t>הפעל התראת שכחת טלפון בשבילי</t>
  </si>
  <si>
    <t>Aktivera glömt mobiltelefonvarning</t>
  </si>
  <si>
    <t>Włącz funkcję przypomnienia o zapomnianym telefonie</t>
  </si>
  <si>
    <t>Ұялы телефонды ұмытылу ескертуін ашыңыз, өтінемін</t>
  </si>
  <si>
    <t>Buka fungsi peringatan lupa angkat telefon.</t>
  </si>
  <si>
    <t>Hjelp meg med å få tilgang til telefonens glemte påminnelsesfunksjon</t>
  </si>
  <si>
    <t>Aktivér den Glemt Mobiltelefon advarsel</t>
  </si>
  <si>
    <t>打开手机遗忘提醒功能（3）</t>
  </si>
  <si>
    <t>Activate the Forgot Cell Phone Alert</t>
  </si>
  <si>
    <t>Включить найти телефон.</t>
  </si>
  <si>
    <t>Habilita la función de alerta de olvido del móvil en el coche.</t>
  </si>
  <si>
    <t>تشغيل خاصية تذكير نسيان الهاتف الآن</t>
  </si>
  <si>
    <t>آپشن یادآوری فراموش کردن تلفن همراه روشن بشه</t>
  </si>
  <si>
    <t>เปิดฟังก์ชันการแจ้งเตือนการลืมโทรศัพท์มือถือ</t>
  </si>
  <si>
    <t>Aktifkan fitur pengingat bahwa saya lupa ponsel.</t>
  </si>
  <si>
    <t>Attiva il promemoria per non dimenticare il cellulare.</t>
  </si>
  <si>
    <t>Telefonu unuttum uyarısını aç lütfen</t>
  </si>
  <si>
    <t>Öppna Forgot Cell Phone Alert tack</t>
  </si>
  <si>
    <t>Aktywuj dla mnie ostrzeżenie o zapomnianym telefonie</t>
  </si>
  <si>
    <t>Телефонды ұмыту туралы еске салғыш функциясын іске қосыңыз</t>
  </si>
  <si>
    <t>Buka fungsi peringatan lupa ambil telefon.</t>
  </si>
  <si>
    <t>Slå på varsel om glemt mobiltelefon for meg</t>
  </si>
  <si>
    <t>Aktivér den Glemt Mobiltelefon advarsel for mig</t>
  </si>
  <si>
    <t>关闭手机遗忘提醒功能（1）</t>
  </si>
  <si>
    <t>Deactivate Forgot Cell Phone Alert</t>
  </si>
  <si>
    <t>Выключить функцию напоминания о забытом мобильном телефоне.</t>
  </si>
  <si>
    <t>Desactiva la función de alerta de olvido del móvil en el coche.</t>
  </si>
  <si>
    <t>أوقف خاصية تذكير نسيان الهاتف</t>
  </si>
  <si>
    <t>آپشن یادآوری فراموش کردن موبایل را غیرفعال کن</t>
  </si>
  <si>
    <t>Desativar alerta de esqueci o celular.</t>
  </si>
  <si>
    <t>Desligar o lembrete de esquecimento do telemóvel.</t>
  </si>
  <si>
    <t>ปิดฟังก์ชันการลืมโทรศัพท์</t>
  </si>
  <si>
    <t>Matikan fitur pengingat lupa akan ponsel.</t>
  </si>
  <si>
    <t>Deaktiviere die Erinnerungsfunktion für vergessenes Mobiltelefon.</t>
  </si>
  <si>
    <t>Désactive le rappel en cas d'oubli du portable.</t>
  </si>
  <si>
    <t>Disattivare il promemoria per non dimenticare il cellulare.</t>
  </si>
  <si>
    <t>Cep telefonu unuttum uyarısını sonlandır</t>
  </si>
  <si>
    <t>הפסק התראת שכחת טלפון</t>
  </si>
  <si>
    <t>Stäng av Forgot Cell Phone Alert</t>
  </si>
  <si>
    <t>Wyłącz powiadomienie o zapomnianym telefonie</t>
  </si>
  <si>
    <t>Ұялы телефондарды қалдырмау үшін Еске салғыштар функциясын жабыңыз</t>
  </si>
  <si>
    <t>Tutup fungsi peringatan lupa telefon.</t>
  </si>
  <si>
    <t>Lukk funksjonen for påminnelse om glemt telefon</t>
  </si>
  <si>
    <t>Sluk for Glemt Mobiltelefon advarsel lige nu</t>
  </si>
  <si>
    <t>关闭手机遗忘提醒功能（2）</t>
  </si>
  <si>
    <t>Close Phone Forgotten</t>
  </si>
  <si>
    <t>Выключи функцию напоминания о забытом мобильном телефоне.</t>
  </si>
  <si>
    <t>Deshabilita la función de alerta de olvido del móvil en el coche.</t>
  </si>
  <si>
    <t>أوقف وظيفة تذكير نسيان الهاتف</t>
  </si>
  <si>
    <t>برام عملکرد یادآور فراموش کردن تلفن را متوقف کن</t>
  </si>
  <si>
    <t>ปิดฟังก์ชันการลืมมือถือ</t>
  </si>
  <si>
    <t>Nonaktifkan pengingat lupa akan ponsel.</t>
  </si>
  <si>
    <t>Schalte die Erinnerung für vergessene Handys aus.</t>
  </si>
  <si>
    <t>Disattivare l'avviso per non dimenticare il cellulare.</t>
  </si>
  <si>
    <t>Cep telefonu unuttum uyarısını devre dışı bırak</t>
  </si>
  <si>
    <t>כבה התראת שכחת טלפון</t>
  </si>
  <si>
    <t>Inaktivera Forgot Cell Phone Alert</t>
  </si>
  <si>
    <t>Anuluj funkcję przypomnienia o telefonie</t>
  </si>
  <si>
    <t>Телефонды ұмыту туралы еске салу функциясын өшіру</t>
  </si>
  <si>
    <t>Tutup fungsi peringatan lupa angkat telefon.</t>
  </si>
  <si>
    <t>Lukk glemt mobiltelefonvarsel for meg takk</t>
  </si>
  <si>
    <t>Luk Glemt Mobiltelefon advarsel for mig tak</t>
  </si>
  <si>
    <t>关闭手机遗忘提醒功能（3）</t>
  </si>
  <si>
    <t>Turn off phone forget reminder function</t>
  </si>
  <si>
    <t>Выключите функцию напоминания о забытом мобильном телефоне.</t>
  </si>
  <si>
    <t>Desactivar la función de alerta en caso de olvido del móvil.</t>
  </si>
  <si>
    <t>أوقف تشغيل خاصية تذكير نسيان الهاتف</t>
  </si>
  <si>
    <t>قابلیت یادآوری فراموش کردن تلفن را خاموش کن</t>
  </si>
  <si>
    <t>ปิดฟังก์ชันการลืมโทรศัพท์มือถือ</t>
  </si>
  <si>
    <t>Matikan fitur pengingat bahwa saya lupa ponsel.</t>
  </si>
  <si>
    <t>Disattiva il promemoria per non dimenticare il cellulare.</t>
  </si>
  <si>
    <t>Cep telefonu unuttum uyarısını kapat lütfen</t>
  </si>
  <si>
    <t>Stäng av Forgot Cell Phone Alert för mig</t>
  </si>
  <si>
    <t>Anuluj dla mnie ostrzeżenie o zapomnianym telefonie</t>
  </si>
  <si>
    <t>Мен үшін ұялы телефонды ұмыттым ескертуін жабыңыз, өтінемін</t>
  </si>
  <si>
    <t>Tutup fungsi peringatan lupa ambil telefon.</t>
  </si>
  <si>
    <t>Slå av varselet for glemt mobiltelefon</t>
  </si>
  <si>
    <t>Sluk for den Glemt Mobiltelefon advarsel</t>
  </si>
  <si>
    <t>打开自动除雾功能（1）</t>
  </si>
  <si>
    <t>Start auto defogging operation for me</t>
  </si>
  <si>
    <t>Включить функцию автоматического удаления запотевания.</t>
  </si>
  <si>
    <t>Activar la función de desempañado automático.</t>
  </si>
  <si>
    <t>افتح خاصية إزالة الضباب التلقائي</t>
  </si>
  <si>
    <t>عملکرد بخارگیر خودکار را راه بنداز</t>
  </si>
  <si>
    <t>Ativar a função de desembaçamento automático.</t>
  </si>
  <si>
    <t>ช่วยฉันเปิดฟังก์ชันไล่ฝ้าอัตโนมัติ</t>
  </si>
  <si>
    <t>Aktifkan fitur defogger otomatis.</t>
  </si>
  <si>
    <t>Die automatische Entnebelung anmachen.</t>
  </si>
  <si>
    <t>Active le désembuage automatique.</t>
  </si>
  <si>
    <t>Attivare la funzione di sbrinamento automatico.</t>
  </si>
  <si>
    <t>Otomatik buğu çözme işlevini açar mısın?</t>
  </si>
  <si>
    <t>הפעילי פונקציית הסרת אדים אוטומטית</t>
  </si>
  <si>
    <t>Aktivera automatisk avfrostande funktion</t>
  </si>
  <si>
    <t>Przestaw na funkcję automatycznego odmgławiania</t>
  </si>
  <si>
    <t>Автоматты бу тазалауды іске қосыңыз</t>
  </si>
  <si>
    <t>On auto defroster</t>
  </si>
  <si>
    <t>Slå på automatisk defogging-funksjon</t>
  </si>
  <si>
    <t>Tænd for den automatiske afdugnings funktion</t>
  </si>
  <si>
    <t>打开自动除雾功能（2）</t>
  </si>
  <si>
    <t>Initiate the automatic defogging system</t>
  </si>
  <si>
    <t>Включи функцию автоматического удаления запотевания.</t>
  </si>
  <si>
    <t>Habilitar la función de desempañado automático.</t>
  </si>
  <si>
    <t>تشغيل خاصية إزالة الضباب التلقائي</t>
  </si>
  <si>
    <t>قابلیت بخارگیر خودکار را روشن کن</t>
  </si>
  <si>
    <t>Ativar a função de desembaçamento automático, por favor.</t>
  </si>
  <si>
    <t>ช่วยเปิดฟังก์ชันไล่ฝ้าอัตโนมัติให้ฉันหน่อย</t>
  </si>
  <si>
    <t>Nyalakan fungsi defogger otomatis.</t>
  </si>
  <si>
    <t>Die automatische Entnebelung aktivieren.</t>
  </si>
  <si>
    <t>Démarrer le désembuage automatique.</t>
  </si>
  <si>
    <t>Attivare sbrinamento automatico.</t>
  </si>
  <si>
    <t>Otomatik buğu çözme işlevini etkinleştirir misin?</t>
  </si>
  <si>
    <t>פתחי בבקשה פונקציית הסרת אדים אוטומטית</t>
  </si>
  <si>
    <t>Aktivera den automatiska avimningsfunktionen</t>
  </si>
  <si>
    <t>Otwórz funkcji automatycznego odmgławiania</t>
  </si>
  <si>
    <t>On automatik defroster</t>
  </si>
  <si>
    <t>Slå på automatisk defogging for meg</t>
  </si>
  <si>
    <t>Aktiver den automatiske afdugnings funktion lige nu</t>
  </si>
  <si>
    <t>打开自动除雾功能（3）</t>
  </si>
  <si>
    <t>Turn on automatic defogging function</t>
  </si>
  <si>
    <t>Включите функцию автоматического удаления запотевания.</t>
  </si>
  <si>
    <t>Activa la función de desempañado automático.</t>
  </si>
  <si>
    <t>شغل خاصية إزالة الضباب التلقائي</t>
  </si>
  <si>
    <t>قابلیت بخارگیر خودکار را فعال کن</t>
  </si>
  <si>
    <t>ช่วยเปิดฟังก์ชันไล่ฝ้าอัตโนมัติให้ฉันที</t>
  </si>
  <si>
    <t>Buka fitur defogger otomatis.</t>
  </si>
  <si>
    <t>Enclenche le désembuage automatique.</t>
  </si>
  <si>
    <t>Attiva sbrinamento automatico.</t>
  </si>
  <si>
    <t>Otomatik buğu çözme işlevini açmam lazım</t>
  </si>
  <si>
    <t>הפעילי את פונקציית הסרת האדים האוטומטית</t>
  </si>
  <si>
    <t>Slå på den automatiska avimningsfunktionen för mig</t>
  </si>
  <si>
    <t>Aktywuj funkcję automatycznego odmgławiania</t>
  </si>
  <si>
    <t>On automatik pencair fros</t>
  </si>
  <si>
    <t>Åpne den automatiske defogging-funksjonen takk</t>
  </si>
  <si>
    <t>Slå den automatiske afdugnings funktion til</t>
  </si>
  <si>
    <t>关闭自动除雾功能（1）</t>
  </si>
  <si>
    <t>Disable the auto defog feature</t>
  </si>
  <si>
    <t>Выключить функцию автоматического удаления запотевания.</t>
  </si>
  <si>
    <t>Desactivar la función de desempañado automático.</t>
  </si>
  <si>
    <t>تعطيل وظيفة إزالة الضباب الآلية</t>
  </si>
  <si>
    <t>آپشن بخارگیر خودکار را خاموش کن</t>
  </si>
  <si>
    <t>Desativar a função de desembaçamento automático.</t>
  </si>
  <si>
    <t>ปิดฟังก์ชันไล่ฝ้าอัตโนมัติ</t>
  </si>
  <si>
    <t>Nonaktifkan fitur defogger otomatis.</t>
  </si>
  <si>
    <t>Die automatische Entnebelung ausmachen.</t>
  </si>
  <si>
    <t>Fermer la fonction de désembuage automatique.</t>
  </si>
  <si>
    <t>Aiutami a disattivare la funzione di sbrinamento automatico.</t>
  </si>
  <si>
    <t>Otomatik buğu çözme işlevini kapat</t>
  </si>
  <si>
    <t>כבי פונקציית הסרת אדים אוטומטית</t>
  </si>
  <si>
    <t>Stäng av automatisk avfrostningsfunktion</t>
  </si>
  <si>
    <t>Wyłącz funkcję automatycznego odmgławiania</t>
  </si>
  <si>
    <t>Автоматты бу кетіру функциясын жабыңыз</t>
  </si>
  <si>
    <t>Off auto defroster</t>
  </si>
  <si>
    <t>Slå av automatisk defogging</t>
  </si>
  <si>
    <t>Sluk for den automatiske afdugnings funktion</t>
  </si>
  <si>
    <t>关闭自动除雾功能（2）</t>
  </si>
  <si>
    <t>Stop automatic defogging, please</t>
  </si>
  <si>
    <t>Выключи функцию автоматического удаления запотевания.</t>
  </si>
  <si>
    <t>Deshabilitar la función de desempañado automático.</t>
  </si>
  <si>
    <t>اقفل خاصية الإزالة التلقائية للضباب</t>
  </si>
  <si>
    <t>آپشن بخارگیر خودکار را غیرفعال کن</t>
  </si>
  <si>
    <t>Desativar a função de desembaçamento automático, por favor.</t>
  </si>
  <si>
    <t>ปิดฟังก์ชันไล่ฝ้าอัตโนมัติให้ฉัน</t>
  </si>
  <si>
    <t>Tutup fitur defogger otomatis.</t>
  </si>
  <si>
    <t>Die automatische Entnebelung deaktivieren.</t>
  </si>
  <si>
    <t>Désactive le désembuage automatique.</t>
  </si>
  <si>
    <t>Disattivami la funzione di sbrinamento automatico.</t>
  </si>
  <si>
    <t>Otomatik buğu çözme işlevini devre dışı bırakmak istiyorum</t>
  </si>
  <si>
    <t>כבי את פונקציית הסרת האדים האוטומטית</t>
  </si>
  <si>
    <t>Inaktivera den automatiska avimningsfunktionen</t>
  </si>
  <si>
    <t>Wyłączyć funkcję automatycznego odmgławiania</t>
  </si>
  <si>
    <t>Автоматты бу кетіруді өшіріңіз</t>
  </si>
  <si>
    <t>Off automatik defroster</t>
  </si>
  <si>
    <t>Deaktiver automatisk defogging-funksjon</t>
  </si>
  <si>
    <t>Deaktiver den automatiske afdugnings funktion lige nu</t>
  </si>
  <si>
    <t>关闭自动除雾功能（3）</t>
  </si>
  <si>
    <t>Shut off the auto defogging system</t>
  </si>
  <si>
    <t>Выключите функцию автоматического удаления запотевания.</t>
  </si>
  <si>
    <t>Desactiva la función de desempañado automático.</t>
  </si>
  <si>
    <t>إلغاء تنشيط الخاصية الآلية لمنع الضباب</t>
  </si>
  <si>
    <t>عملکرد بخارگیر خودکار را متوقف کن</t>
  </si>
  <si>
    <t>ช่วยฉันปิดฟังก์ชันไล่ฝ้าอัตโนมัติ</t>
  </si>
  <si>
    <t>Matikan defogger otomatis.</t>
  </si>
  <si>
    <t>Arrêter le désembuage automatique.</t>
  </si>
  <si>
    <t>Disattivare la funzione di sbrinamento automatico.</t>
  </si>
  <si>
    <t>Otomatik buğu çözme işlevini kapat lütfen</t>
  </si>
  <si>
    <t>סגרי את פונקציית הסרת האדים האוטומטית בבקשה</t>
  </si>
  <si>
    <t>Stäng den automatiska avimningsfunktionen</t>
  </si>
  <si>
    <t>Zamknij funkcję automatycznego odmgławiania</t>
  </si>
  <si>
    <t>Автоматты бу кетіру функциясын өшіріп беріңіз</t>
  </si>
  <si>
    <t>Off automatik pencair fros</t>
  </si>
  <si>
    <t>Avbryt den automatiske defogging-funksjonen</t>
  </si>
  <si>
    <t>Sluk den automatiske afdugnings funktion for mig</t>
  </si>
  <si>
    <t>打开座舱自动换气（1）</t>
  </si>
  <si>
    <t>Activate automatic cabin ventilation</t>
  </si>
  <si>
    <t>Включить автоматическую вентиляцию салона.</t>
  </si>
  <si>
    <t>Activar la ventilación automática de cabina.</t>
  </si>
  <si>
    <t>شغل التهوية الأوتوماتيكية لقمرة القيادة</t>
  </si>
  <si>
    <t>تهویه خودکار کابین را راه بنداز</t>
  </si>
  <si>
    <t>Ligue a ventilação automática da cabine.</t>
  </si>
  <si>
    <t>เปิดระบบควบคุมสภาพอากาศอัตโนมัติในห้องโดยสารให้ฉันหน่อย</t>
  </si>
  <si>
    <t>Aktifkan sistem ventilasi kokpit otomatis.</t>
  </si>
  <si>
    <t>Initiiere die automatische Fahrgastraumbelüftung.</t>
  </si>
  <si>
    <t>Allume la ventilation automatique de la cabine.</t>
  </si>
  <si>
    <t>Aiutami ad accedere alla ventilazione automatica dell'abitacolo.</t>
  </si>
  <si>
    <t>Otomatik kokpit havalandırmasını çalıştır</t>
  </si>
  <si>
    <t>הפעל אוורור תא נהג אוטומטי</t>
  </si>
  <si>
    <t>Aktivera automatisk ventilation i kabinen</t>
  </si>
  <si>
    <t>Włącz automatyczne przewietrzenie kokpitu</t>
  </si>
  <si>
    <t>Мен үшін кабинаның автоматты желдеткішін ашыңызшы</t>
  </si>
  <si>
    <t>Onkan pengudaraan kabin auto</t>
  </si>
  <si>
    <t>Tænd for automatisk ventilation i kabinen</t>
  </si>
  <si>
    <t>打开座舱自动换气（2）</t>
  </si>
  <si>
    <t>Open automatic cabin ventilation</t>
  </si>
  <si>
    <t>Включи автоматическую вентиляцию салона.</t>
  </si>
  <si>
    <t>Activa la ventilación automática de la cabina.</t>
  </si>
  <si>
    <t>فتح التهوية الأوتوماتيكية لقمرة القيادة</t>
  </si>
  <si>
    <t>فعال کردن تهویه خودکار صندلی</t>
  </si>
  <si>
    <t>Ligue a ventilação automática da cabine, por favor.</t>
  </si>
  <si>
    <t>เปิดระบบระบายอากาศอัตโนมัติในห้องโดยสารให้ฉันที</t>
  </si>
  <si>
    <t>Hidupkan ventilasi kokpit otomatis.</t>
  </si>
  <si>
    <t>Aktiviere die automatische Kabinenbelüftung.</t>
  </si>
  <si>
    <t>Aprire la ventilazione automatica dell'abitacolo per me, per favore.</t>
  </si>
  <si>
    <t>Otomatik kokpit havalandırmasını aktive et</t>
  </si>
  <si>
    <t>הדלק אוורור תא נהג אוטומטי</t>
  </si>
  <si>
    <t>Slå på automatisk ventilation i kabinen</t>
  </si>
  <si>
    <t>Włącz automatyczną wentylację wnętrza</t>
  </si>
  <si>
    <t>Кабинаның автоматты желдетуін ашыңыз, өтінемін</t>
  </si>
  <si>
    <t>Onkan pengudaraan kabin automatik</t>
  </si>
  <si>
    <t>Start automatisk ventilation i kabinen</t>
  </si>
  <si>
    <t>打开座舱自动换气（3）</t>
  </si>
  <si>
    <t>Turn on the automatic cockpit ventilation</t>
  </si>
  <si>
    <t>Можешь включить автоматическую вентиляцию салона, пожалуйста?</t>
  </si>
  <si>
    <t>Habilita la ventilación automática del interior.</t>
  </si>
  <si>
    <t>افتح تهوية تلقائية لمقصورة القيادة</t>
  </si>
  <si>
    <t>لطفا قابلیت تهویه خودکار کابین را روشن کن</t>
  </si>
  <si>
    <t>ช่วยเปิดระบบระบายอากาศอัตโนมัติในห้องโดยสารให้ฉันที</t>
  </si>
  <si>
    <t>Aktifkan ventilasi otomatis dalam kabin.</t>
  </si>
  <si>
    <t>Attivare la ventilazione automatica dell'abitacolo.</t>
  </si>
  <si>
    <t>Otomatik kokpit havalandırmayı aç lütfen</t>
  </si>
  <si>
    <t>פתח אוורור תא נהג אוטומטי, בבקשה</t>
  </si>
  <si>
    <t>Starta automatisk ventilation i kabinen</t>
  </si>
  <si>
    <t>Włącz mi automatyczną wentylację kokpitu</t>
  </si>
  <si>
    <t>Кабинаны автоматты желдетуді іске қосыңыз</t>
  </si>
  <si>
    <t>Buka pengudaraan kabin auto</t>
  </si>
  <si>
    <t>Tænd for automatisk udluftning af kabinen</t>
  </si>
  <si>
    <t>关闭座舱自动换气（1）</t>
  </si>
  <si>
    <t>Turn off automatic cockpit ventilation</t>
  </si>
  <si>
    <t>Выключить автоматическую вентиляцию салона.</t>
  </si>
  <si>
    <t>Desactivar la ventilación automática de cabina.</t>
  </si>
  <si>
    <t>إيقاف تشغيل التهوية الأوتوماتيكية لقمرة القيادة</t>
  </si>
  <si>
    <t>تهویه خودکار صندلی را متوقف کن</t>
  </si>
  <si>
    <t>Desativar a ventilação automática da cabine.</t>
  </si>
  <si>
    <t>เลิกใช้ระบบปรับอากาศอัตโนมัติภายในห้องโดยสาร</t>
  </si>
  <si>
    <t>Matikan ventilasi kokpit otomatis.</t>
  </si>
  <si>
    <t>Beende die automatische Fahrgastraumbelüftung.</t>
  </si>
  <si>
    <t>Éteins la ventilation automatique de la cabine.</t>
  </si>
  <si>
    <t>Disattivami la ventilazione automatica dell'abitacolo</t>
  </si>
  <si>
    <t>Otomatik kokpit havalandırmasını sonlandır</t>
  </si>
  <si>
    <t>כבה את האוורור אוטומטי לתא הנהג</t>
  </si>
  <si>
    <t>Stäng av automatisk ventilation i kabinen</t>
  </si>
  <si>
    <t>Wyłącz automatyczną wentylację kokpitu</t>
  </si>
  <si>
    <t>Кабинадағы автоматты желдетуді тоқтатуға көмектесіңіз</t>
  </si>
  <si>
    <t>Offkan pengudaraan kabin auto</t>
  </si>
  <si>
    <t>Sluk for automatisk ventilation i kabinen</t>
  </si>
  <si>
    <t>关闭座舱自动换气（2）</t>
  </si>
  <si>
    <t>Close automatic cabin ventilation</t>
  </si>
  <si>
    <t>Выключи автоматическую вентиляцию салона.</t>
  </si>
  <si>
    <t>Desactiva la ventilación automática de la cabina.</t>
  </si>
  <si>
    <t>أوقف التهوية الأوتوماتيكية لقمرة القيادة</t>
  </si>
  <si>
    <t>لطفا تهویه خودکار کابین را خاموش کن</t>
  </si>
  <si>
    <t>Desativar a ventilação automática da cabine, por favor.</t>
  </si>
  <si>
    <t>เลิกใช้ระบบควบคุมสภาพอากาศอัตโนมัติในห้องโดยสาร</t>
  </si>
  <si>
    <t>Nonaktifkan ventilasi kokpit otomatis.</t>
  </si>
  <si>
    <t>Deaktiviere die automatische Kabinenbelüftung.</t>
  </si>
  <si>
    <t>Spegnimi la ventilazione automatica dell'abitacolo.</t>
  </si>
  <si>
    <t>Otomatik kokpit havalandırmasını devre dışı bırak</t>
  </si>
  <si>
    <t>עצור אוורור תא נהג אוטומטי</t>
  </si>
  <si>
    <t>Inaktivera automatisk ventilation i kabinen</t>
  </si>
  <si>
    <t>Pomóż mi wyłączyć automatyczną wentylację kabiny</t>
  </si>
  <si>
    <t>Кабинаның автоматты желдетуін жабыңыз, өтінемін</t>
  </si>
  <si>
    <t>Offkan pengudaraan kabin automatik</t>
  </si>
  <si>
    <t>Deaktiver automatisk udluftning i kabinen</t>
  </si>
  <si>
    <t>关闭座舱自动换气（3）</t>
  </si>
  <si>
    <t>Выключи автоматическую вентиляцию кабины.</t>
  </si>
  <si>
    <t>Deshabilita la ventilación automática del interior.</t>
  </si>
  <si>
    <t>إلغاء تنشيط التهوية الأوتوماتيكية لقمرة القيادة</t>
  </si>
  <si>
    <t>میخوام تهویه خودکار کابین متوقف بشه</t>
  </si>
  <si>
    <t>ฉันต้องการเลิกใช้ระบบปรับอากาศอัตโนมัติภายในห้องโดยสาร</t>
  </si>
  <si>
    <t>Matikan ventilasi otomatis dalam kabin.</t>
  </si>
  <si>
    <t>Disattiva la ventilazione automatica dell'abitacolo.</t>
  </si>
  <si>
    <t>Otomatik kokpit havalandırmasını kapat lütfen</t>
  </si>
  <si>
    <t>כבה אוורור אוטומטי בתא הנהג</t>
  </si>
  <si>
    <t>Stäng av automatventilationen i kabinen</t>
  </si>
  <si>
    <t>Anuluj mi automatyczną wentylację kokpitu</t>
  </si>
  <si>
    <t>Автоматты кабинаның желдеткішін жабыңыз, өтінемін</t>
  </si>
  <si>
    <t>Tutup pengudaraan kabin auto</t>
  </si>
  <si>
    <t>Deaktiver automatisk udluftningssystem i kabinen</t>
  </si>
  <si>
    <t>打开座舱自动清洁（1）</t>
  </si>
  <si>
    <t>Activate automatic cockpit cleaning</t>
  </si>
  <si>
    <t>Включить автоматическую очистку салона.</t>
  </si>
  <si>
    <t>Activar la limpieza automática de cabina.</t>
  </si>
  <si>
    <t>افتح تنظيف قمرة القيادة التلقائي</t>
  </si>
  <si>
    <t>روشن کردن تمیز کردن خودکار صندلی</t>
  </si>
  <si>
    <t>Ativar a limpeza automática da cabine.</t>
  </si>
  <si>
    <t>เปิดระบบทำความสะอาดห้องโดยสารอัตโนมัติ</t>
  </si>
  <si>
    <t>Aktifkan fitur pembersihan otomatis kabin.</t>
  </si>
  <si>
    <t>Initiiere die automatische Fahrgastraumluftreinigung.</t>
  </si>
  <si>
    <t>Allume la fonction de nettoyage automatique de la cabine.</t>
  </si>
  <si>
    <t>Attivare la pulizia automatica dell'abitacolo.</t>
  </si>
  <si>
    <t>Otomatik kokpit temizlemeyi aç</t>
  </si>
  <si>
    <t>הפעל ניקיון אוטומטי בתא הנהג</t>
  </si>
  <si>
    <t>Slå på automatisk cockpitrengöring</t>
  </si>
  <si>
    <t>Włącz automatyczne czyszczenie kokpitu</t>
  </si>
  <si>
    <t>Мен үшін кабинаның автоматты тазалауды қосыңыз</t>
  </si>
  <si>
    <t>Onkan pembersihan kabin auto</t>
  </si>
  <si>
    <t>Slå på automatisk rengjøring av cockpit</t>
  </si>
  <si>
    <t>Tænd for automatisk cockpit rensning</t>
  </si>
  <si>
    <t>打开座舱自动清洁（2）</t>
  </si>
  <si>
    <t>Turn on automatic cabin cleaning</t>
  </si>
  <si>
    <t>Включи автоматическую очистку салона.</t>
  </si>
  <si>
    <t>Activa la limpieza automática de la cabina.</t>
  </si>
  <si>
    <t>شغل تنظيف قمرة القيادة التلقائي</t>
  </si>
  <si>
    <t>لطفا آپشن تمیز کردن خودکار کابین را فعال کن</t>
  </si>
  <si>
    <t>Ativar a limpeza automática da cabine, por favor.</t>
  </si>
  <si>
    <t>เปิดระบบทำความสะอาดภายในรถอัตโนมัติ</t>
  </si>
  <si>
    <t>Nyalakan fungsi pembersihan otomatis kabin.</t>
  </si>
  <si>
    <t>Aktiviere die automatische Reinigung des Innenraums.</t>
  </si>
  <si>
    <t>Attiva la pulizia automatica dell'abitacolo.</t>
  </si>
  <si>
    <t>Otomatik kokpit temizlemeyi aktive et</t>
  </si>
  <si>
    <t>פתח ניקיון תא נהג אוטומטי, בבקשה</t>
  </si>
  <si>
    <t>Aktivera automatisk cockpitrengöring</t>
  </si>
  <si>
    <t>Aktywuj automatyczne czyszczenie kabiny</t>
  </si>
  <si>
    <t>Автоматты кабинаны тазалауды қосып қойыңыз</t>
  </si>
  <si>
    <t>Onkan pembersihan kabin automatik</t>
  </si>
  <si>
    <t>Aktiver automatisk rengjøring av cockpit</t>
  </si>
  <si>
    <t>Aktiver automatisk cockpit rensning</t>
  </si>
  <si>
    <t>打开座舱自动清洁（3）</t>
  </si>
  <si>
    <t>Switch on automatic cockpit cleaning</t>
  </si>
  <si>
    <t>Включить автоматическое очищение салона.</t>
  </si>
  <si>
    <t>Habilita la limpieza automática del interior.</t>
  </si>
  <si>
    <t>فتح تنظيف قمرة القيادة التلقائي</t>
  </si>
  <si>
    <t>میخوام تمیز کردن خودکار کابین راه اندازی بشه</t>
  </si>
  <si>
    <t>เปิดใช้ระบบทำความสะอาดห้องโดยสารอัตโนมัติ</t>
  </si>
  <si>
    <t>Buka fitur pembersihan otomatis kabin.</t>
  </si>
  <si>
    <t>Avviare la pulizia automatica dell'abitacolo.</t>
  </si>
  <si>
    <t>Otomatik kokpit temizlemeyi aç lütfen</t>
  </si>
  <si>
    <t>הפעל ניקיון תא נהג אוטומטי</t>
  </si>
  <si>
    <t>Aktivera automatisk städning av kabinen</t>
  </si>
  <si>
    <t>Aktywuj mi automatyczne czyszczenie kokpitu</t>
  </si>
  <si>
    <t>Мен үшін кабинаның автоматты тазалауын қосыңыз</t>
  </si>
  <si>
    <t>Onkan fungsi pembersihan kabin auto</t>
  </si>
  <si>
    <t>Åpne automatisk rengjøring av cockpit</t>
  </si>
  <si>
    <t>Tænd for automatisk kabine oprydning</t>
  </si>
  <si>
    <t>关闭座舱自动清洁（1）</t>
  </si>
  <si>
    <t>Deactivate automatic cockpit cleaning</t>
  </si>
  <si>
    <t>Выключить автоматическую очистку салона.</t>
  </si>
  <si>
    <t>Desactivar la limpieza automática de cabina.</t>
  </si>
  <si>
    <t>إغلاق تنظيف قمرة القيادة التلقائي</t>
  </si>
  <si>
    <t>تمیز کردن خودکار کابین را غیرفعال کن</t>
  </si>
  <si>
    <t>Desativar a limpeza automática da cabine.</t>
  </si>
  <si>
    <t>ปิดระบบทำความสะอาดห้องโดยสารอัตโนมัติ</t>
  </si>
  <si>
    <t>Nonaktifkan fitur pembersihan kabin otomatis.</t>
  </si>
  <si>
    <t>Beende die automatische Fahrgastraumluftreinigung.</t>
  </si>
  <si>
    <t>Éteins la fonction de nettoyage automatique de la cabine.</t>
  </si>
  <si>
    <t>Disattivami la pulizia automatica dell'abitacolo.</t>
  </si>
  <si>
    <t>Otomatik kokpit temizlemeyi kapat</t>
  </si>
  <si>
    <t>הפסק ניקוי מושב נהג אוטומטי</t>
  </si>
  <si>
    <t>Stäng av den automatiska cockpitrengöringen</t>
  </si>
  <si>
    <t>Wyłącz automatyczne czyszczenie kokpitu</t>
  </si>
  <si>
    <t>Мен үшін кабинаның автоматты тазалауын өшіріңіз</t>
  </si>
  <si>
    <t>Offkan pembersihan kabin auto</t>
  </si>
  <si>
    <t>Stopp den automatiske cockpitrengjøringen</t>
  </si>
  <si>
    <t>Sluk for automatisk cockpit rensning</t>
  </si>
  <si>
    <t>关闭座舱自动清洁（2）</t>
  </si>
  <si>
    <t>Turn off the automatic cockpit cleaning for me</t>
  </si>
  <si>
    <t>Выключи автоматическую очистку салона.</t>
  </si>
  <si>
    <t>Deshabilitar la limpieza automática de cabina.</t>
  </si>
  <si>
    <t>أوقف تنظيف قمرة القيادة التلقائي</t>
  </si>
  <si>
    <t>تمیز کردن خودکار صندلی را متوقف کن</t>
  </si>
  <si>
    <t>Desativar a limpeza automática da cabine, por favor.</t>
  </si>
  <si>
    <t>เลิกใช้ระบบทำความสะอาดห้องโดยสารอัตโนมัติ</t>
  </si>
  <si>
    <t>Tutup fitur pembersihan kabin otomatis.</t>
  </si>
  <si>
    <t>Deaktiviere die automatische Reinigung des Innenraums.</t>
  </si>
  <si>
    <t>Disattiva la pulizia automatica dell'abitacolo per me.</t>
  </si>
  <si>
    <t>Otomatik kokpit temizlemeyi devre dışı bırak</t>
  </si>
  <si>
    <t>כבה ניקוי מושב נהג אוטומטי</t>
  </si>
  <si>
    <t>Inaktivera automatisk cockpitrengöring</t>
  </si>
  <si>
    <t>Anuluj automatyczne czyszczenie kabiny</t>
  </si>
  <si>
    <t>Қуатты өшіру кабинаның автоматты тазалауы өшіріңіз</t>
  </si>
  <si>
    <t>Offkan pembersihan kabin automatik</t>
  </si>
  <si>
    <t>Slå av automatisk rengjøring av kabinen</t>
  </si>
  <si>
    <t>Deaktiver automatisk cockpit rensning</t>
  </si>
  <si>
    <t>关闭座舱自动清洁（3）</t>
  </si>
  <si>
    <t>Deactivate automatic cabin cleaning</t>
  </si>
  <si>
    <t>Выключить автоматическое очищение салона.</t>
  </si>
  <si>
    <t>Desactiva la limpieza automática de la cabina.</t>
  </si>
  <si>
    <t>أغلق تنظيف قمرة القيادة التلقائي من فضلك</t>
  </si>
  <si>
    <t>لطفا قابلیت تمیز کردن خودکار کابین را غیرفعال کن</t>
  </si>
  <si>
    <t>ยกเลิกการใช้ระบบทำความสะอาดห้องโดยสารอัตโนมัติ</t>
  </si>
  <si>
    <t>Matikan pembersihan kabin otomatis.</t>
  </si>
  <si>
    <t>Spegnimi la pulizia automatica dell'abitacolo.</t>
  </si>
  <si>
    <t>Otomatik kokpit temizlemeyi kapat lütfen</t>
  </si>
  <si>
    <t>הפסק ניקיון מושב נהג אוטומטי</t>
  </si>
  <si>
    <t>Stäng av automatisk städning av kabinen</t>
  </si>
  <si>
    <t>Anuluj mi automatyczne czyszczenie kokpitu</t>
  </si>
  <si>
    <t>Автоматты кабинаны тазалауды ажыратыңыз</t>
  </si>
  <si>
    <t>Offkan fungsi pembersihan kabin auto</t>
  </si>
  <si>
    <t>Hjelp meg med å avslutte automatisk rengjøring av kabinen</t>
  </si>
  <si>
    <t>Sluk for automatisk kabine oprydning</t>
  </si>
  <si>
    <t>打开香氛迎宾（1）</t>
  </si>
  <si>
    <t>Turn on the Welcome Fragrance</t>
  </si>
  <si>
    <t>Включить функцию приветственного аромата.</t>
  </si>
  <si>
    <t>Enciende la fragancia de bienvenida.</t>
  </si>
  <si>
    <t>افتح وظيفة عطر الترحيب</t>
  </si>
  <si>
    <t>آپشن خوشبوسازی را روشن کن</t>
  </si>
  <si>
    <t>Ativar a função fragrância de boas-vindas.</t>
  </si>
  <si>
    <t>เปิดโหมดกลิ่นหอมต้อนรับ</t>
  </si>
  <si>
    <t>Nyalakan fungsi aroma sambutan selamat datang.</t>
  </si>
  <si>
    <t>Aktiviere den Begrüßungsduft.</t>
  </si>
  <si>
    <t>Ouvrir le parfum de bienvenue.</t>
  </si>
  <si>
    <t>Accendere la funzione Profumo.</t>
  </si>
  <si>
    <t>Karşılama kokusu fonksiyonunu aktifleştir</t>
  </si>
  <si>
    <t>הדלק את פונקציית הבושם</t>
  </si>
  <si>
    <t>Aktywuj funkcję zapachu powitalnego</t>
  </si>
  <si>
    <t>Мен үшін қош келдіңіз жұпары функциясын ашыңыз</t>
  </si>
  <si>
    <t>Onkan Wangian Sambutan</t>
  </si>
  <si>
    <t>打开香氛迎宾（2）</t>
  </si>
  <si>
    <t>Activate the Welcome Fragrance</t>
  </si>
  <si>
    <t>Включи функцию приветственного аромата.</t>
  </si>
  <si>
    <t>Activa la fragancia de bienvenida.</t>
  </si>
  <si>
    <t>فتح وظيفة العطر الترحيبية</t>
  </si>
  <si>
    <t>برام عملکرد خوشبوسازی را روشن کن</t>
  </si>
  <si>
    <t>Ativar a função fragrância de boas-vindas, por favor.</t>
  </si>
  <si>
    <t>เปิดใช้กลิ่นหอมต้อนรับ</t>
  </si>
  <si>
    <t>Buka fitur aroma sambutan selamat datang.</t>
  </si>
  <si>
    <t>Schalte den Begrüßungsduft ein.</t>
  </si>
  <si>
    <t>Accendi la funzione Profumo.</t>
  </si>
  <si>
    <t>Karşılama kokusu işlevini aktifleştir</t>
  </si>
  <si>
    <t>הפעל את פונקציית הבושם</t>
  </si>
  <si>
    <t>Uruchom funkcję powitalnego zapachu</t>
  </si>
  <si>
    <t>Мен үшін Welcome Fragrance функциясын іске қосыңыз</t>
  </si>
  <si>
    <t>Onkan Wangian Selamat Datang</t>
  </si>
  <si>
    <t>打开香氛迎宾（3）</t>
  </si>
  <si>
    <t>Open Welcome Fragrance</t>
  </si>
  <si>
    <t>Включить приветственный аромат.</t>
  </si>
  <si>
    <t>Pon la fragancia de bienvenida.</t>
  </si>
  <si>
    <t>افتح وظيفة رائحة الترحيب</t>
  </si>
  <si>
    <t>روشن کردن عملکرد خوشبوسازی</t>
  </si>
  <si>
    <t>ช่วยเปิดโหมดกลิ่นหอมต้อนรับให้ฉันหน่อย</t>
  </si>
  <si>
    <t>Hidupkan aroma sambutan selamat datang.</t>
  </si>
  <si>
    <t>Aprire la funzione Profumo.</t>
  </si>
  <si>
    <t>Karşılama kokusu işlevini etkinleştir</t>
  </si>
  <si>
    <t>פתח את פונקציית הבושם</t>
  </si>
  <si>
    <t>Włącz funkcję powitania zapachu</t>
  </si>
  <si>
    <t>Хош иіс функциясын қосыңыз</t>
  </si>
  <si>
    <t>Onkan Haruman Selamat Datang</t>
  </si>
  <si>
    <t>关闭香氛迎宾（1）</t>
  </si>
  <si>
    <t>Switch Welcome Fragrance function off</t>
  </si>
  <si>
    <t>Выключить функцию приветственного аромата.</t>
  </si>
  <si>
    <t>Desactiva la fragancia de bienvenida.</t>
  </si>
  <si>
    <t>أغلق عطر الترحيب</t>
  </si>
  <si>
    <t>آپشن خوشبوسازی را خاموش کن</t>
  </si>
  <si>
    <t>Desativar a função fragrância de boas-vindas.</t>
  </si>
  <si>
    <t>ปิดโหมดกลิ่นหอมต้อนรับ</t>
  </si>
  <si>
    <t>Nonaktifkan fitur parfum sambutan selamat datang.</t>
  </si>
  <si>
    <t>Deaktiviere den Begrüßungsduft.</t>
  </si>
  <si>
    <t>Fermer le parfum de bienvenue.</t>
  </si>
  <si>
    <t>Spegnere la funzione Profumo.</t>
  </si>
  <si>
    <t>Karşılama kokusu fonksiyonunu kapat</t>
  </si>
  <si>
    <t>כבה בושם מזמין</t>
  </si>
  <si>
    <t>Zamknij funkcję powitalnego zapachu</t>
  </si>
  <si>
    <t>Қош келдіңіз хош иіс функциясын мен үшін өшіріңіз</t>
  </si>
  <si>
    <t>Offkan Wangian Sambutan</t>
  </si>
  <si>
    <t>关闭香氛迎宾（2）</t>
  </si>
  <si>
    <t>Turn off Welcome Fragrance function</t>
  </si>
  <si>
    <t>Выключи функцию приветственного аромата.</t>
  </si>
  <si>
    <t>Apaga el aroma de bienvenida.</t>
  </si>
  <si>
    <t>أوقف تشغيل عطر الترحيب</t>
  </si>
  <si>
    <t>برام آپشن خوشبوسازی را غیرفعال کن</t>
  </si>
  <si>
    <t>Desativar a função fragrância de boas-vindas, por favor.</t>
  </si>
  <si>
    <t>เลิกใช้โหมดกลิ่นหอมต้อนรับ</t>
  </si>
  <si>
    <t>Tutup fitur parfum sambutan selamat datang.</t>
  </si>
  <si>
    <t>Schalte den Begrüßungsduft aus.</t>
  </si>
  <si>
    <t>Spegni la funzione Profumo.</t>
  </si>
  <si>
    <t>Kokulu karşılama işlevini kapat</t>
  </si>
  <si>
    <t>כבה את הבושם המזמין</t>
  </si>
  <si>
    <t>Wyłącz funkcję zapachu powitalnego</t>
  </si>
  <si>
    <t>Қош келдіңіз хош иіс функциясын жап</t>
  </si>
  <si>
    <t>Offkan Wangian Selamat Datang</t>
  </si>
  <si>
    <t>关闭香氛迎宾（3）</t>
  </si>
  <si>
    <t>Close the Fragrance Welcome function</t>
  </si>
  <si>
    <t>Деактивируй функцию приветственного аромата.</t>
  </si>
  <si>
    <t>Cancela la fragancia de bienvenida.</t>
  </si>
  <si>
    <t>أوقف تشغيل وظيفة عطر الترحيب</t>
  </si>
  <si>
    <t>عملکرد خوشبوسازی را متوقف کن</t>
  </si>
  <si>
    <t>เลิกใช้กลิ่นหอมต้อนรับ</t>
  </si>
  <si>
    <t>Matikan parfum sambutan selamat datang.</t>
  </si>
  <si>
    <t>Chiudere la funzione Profumo.</t>
  </si>
  <si>
    <t>Kokulu karşılama fonksiyonunu devre dışı yap</t>
  </si>
  <si>
    <t>סגור בושם מזמין</t>
  </si>
  <si>
    <t>Zakończ funkcję zapachu</t>
  </si>
  <si>
    <t>Қош келдіңіз хош иісі функциясын өшір</t>
  </si>
  <si>
    <t>Offkan Haruman Selamat Datang</t>
  </si>
  <si>
    <t>打开提神醒脑（1）</t>
  </si>
  <si>
    <t>Open the Refreshing mode</t>
  </si>
  <si>
    <t>افتح وظيفة الانتعاش</t>
  </si>
  <si>
    <t>آپشن تازه سازی محیط را روشن کن</t>
  </si>
  <si>
    <t>Schalte die Erfrischung ein.</t>
  </si>
  <si>
    <t>Allume la fonction de parfum rafraîchissant.</t>
  </si>
  <si>
    <t>Ferahlatmayı aç lütfen</t>
  </si>
  <si>
    <t>Aktivera uppfriskningsfunktionen</t>
  </si>
  <si>
    <t>Onkan Penyegar</t>
  </si>
  <si>
    <t>Tænd for opkvikkende funktion</t>
  </si>
  <si>
    <t>打开提神醒脑（2）</t>
  </si>
  <si>
    <t>Turn on the Refreshing mode</t>
  </si>
  <si>
    <t>Включи функцию бодрящего аромата.</t>
  </si>
  <si>
    <t>شغل لي وظيفة الانتعاش</t>
  </si>
  <si>
    <t>برام تازه سازی محیط را فعال کن</t>
  </si>
  <si>
    <t>เปิดใช้โหมดกลิ่นหอมเพิ่มความสดชื่น</t>
  </si>
  <si>
    <t>Aktiviere die Erfrischungsfunktion.</t>
  </si>
  <si>
    <t>Ferahlatmayı etkinleştir</t>
  </si>
  <si>
    <t>Onkan Penyegaran</t>
  </si>
  <si>
    <t>Tænd for opkvikkelse</t>
  </si>
  <si>
    <t>打开提神醒脑（3）</t>
  </si>
  <si>
    <t>Activate the Refreshing mode</t>
  </si>
  <si>
    <t>Активируй функцию бодрящего аромата.</t>
  </si>
  <si>
    <t>شغل خاصية الانتعاش</t>
  </si>
  <si>
    <t>تازه سازی محیط را فعال کن</t>
  </si>
  <si>
    <t>Ferahlatmayı aktifleştir</t>
  </si>
  <si>
    <t>Uruchom tryb odświeżania powietrza</t>
  </si>
  <si>
    <t>Onkan fungsi Penyegaran</t>
  </si>
  <si>
    <t>Slå friskhedseffekt til</t>
  </si>
  <si>
    <t>关闭提神醒脑（1）</t>
  </si>
  <si>
    <t>Close the Refreshing for me</t>
  </si>
  <si>
    <t>Desactivar el aroma refrescante.</t>
  </si>
  <si>
    <t>أوقف تشغيل خاصية الانتعاش</t>
  </si>
  <si>
    <t>آپشن تازه سازی محیط را خاموش کن</t>
  </si>
  <si>
    <t>ปิดโหมดกลิ่นหอมสดชื่น</t>
  </si>
  <si>
    <t>Schalte die Erfrischung aus.</t>
  </si>
  <si>
    <t>Éteins la fonction de parfum rafraîchissant.</t>
  </si>
  <si>
    <t>Ferahlatma modunu kapatmanı istiyorum</t>
  </si>
  <si>
    <t>סגרי את המצב המעודד</t>
  </si>
  <si>
    <t>Stäng uppfriskningsfunktionen</t>
  </si>
  <si>
    <t>Жабу Мен үшін сергіту</t>
  </si>
  <si>
    <t>Offkan Penyegar</t>
  </si>
  <si>
    <t>Sluk for opkvikkende funktion</t>
  </si>
  <si>
    <t>关闭提神醒脑（2）</t>
  </si>
  <si>
    <t>Turn off the Refreshing for me</t>
  </si>
  <si>
    <t>Выключить бодрящий аромат.</t>
  </si>
  <si>
    <t>Desactiva el ambientador refrescante.</t>
  </si>
  <si>
    <t>أريد إغلاق وظيفة الانتعاش</t>
  </si>
  <si>
    <t>تازه سازی محیط را متوقف کن</t>
  </si>
  <si>
    <t>Deaktiviere die Erfrischungsfunktion.</t>
  </si>
  <si>
    <t>Ferahlatma modunu kapatmak istiyorum</t>
  </si>
  <si>
    <t>הסירי מצב מעודד</t>
  </si>
  <si>
    <t>Сергітуді өшіріңіз</t>
  </si>
  <si>
    <t>Offkan Penyegaran</t>
  </si>
  <si>
    <t>Slå opkvikkende effekt fra</t>
  </si>
  <si>
    <t>关闭提神醒脑（3）</t>
  </si>
  <si>
    <t>Deactivate Refreshing mode</t>
  </si>
  <si>
    <t>Выключи бодрящий аромат.</t>
  </si>
  <si>
    <t>أوقف تشغيل وظيفة الانتعاش</t>
  </si>
  <si>
    <t>قابلیت تازه سازی محیط را غیرفعال کن</t>
  </si>
  <si>
    <t>Ferahlatma modu devre dışı bırak</t>
  </si>
  <si>
    <t>Сергітуді өшір</t>
  </si>
  <si>
    <t>Offkan fungsi Penyegaran</t>
  </si>
  <si>
    <t>Sluk for opkvikkelse</t>
  </si>
  <si>
    <t>语音抓拍（1）</t>
  </si>
  <si>
    <t>Take a picture</t>
  </si>
  <si>
    <t>Сделать фото.</t>
  </si>
  <si>
    <t>Tomar una foto.</t>
  </si>
  <si>
    <t>از این یک عکس بگیر</t>
  </si>
  <si>
    <t>Tire uma foto.</t>
  </si>
  <si>
    <t>Tirar um instantâneo.</t>
  </si>
  <si>
    <t>จับภาพ</t>
  </si>
  <si>
    <t>Ambil foto dengan kamera di dashboard.</t>
  </si>
  <si>
    <t>Ein Foto machen.</t>
  </si>
  <si>
    <t>Prendre une photo.</t>
  </si>
  <si>
    <t>Vorrei catturare un'istantanea con la macchina fotografica.</t>
  </si>
  <si>
    <t>Fotoğraf çek</t>
  </si>
  <si>
    <t>צלמי תמונה</t>
  </si>
  <si>
    <t>Zrób zdjęcie</t>
  </si>
  <si>
    <t>Суретке түсіру</t>
  </si>
  <si>
    <t>语音抓拍（2）</t>
  </si>
  <si>
    <t>I want to take a photo</t>
  </si>
  <si>
    <t>Сделать фотку.</t>
  </si>
  <si>
    <t>سریع یک عکس بگیر</t>
  </si>
  <si>
    <t>Voglio scattare una foto veloce con la macchina fotografica.</t>
  </si>
  <si>
    <t>Anlık görüntü al</t>
  </si>
  <si>
    <t>צלם תמונה</t>
  </si>
  <si>
    <t>Proszę zrób szybkie zdjęcie</t>
  </si>
  <si>
    <t>Суретке түсіріңіз</t>
  </si>
  <si>
    <t>语音抓拍（3）</t>
  </si>
  <si>
    <t>Snap a photo</t>
  </si>
  <si>
    <t>عکس بنداز</t>
  </si>
  <si>
    <t>Ambil gambar dengan perekam pengemudi.</t>
  </si>
  <si>
    <t>Voglio catturare un'istantanea rapida con la macchina fotografica.</t>
  </si>
  <si>
    <t>Fotoğraf çeker misin?</t>
  </si>
  <si>
    <t>עשי צילום זהיר</t>
  </si>
  <si>
    <t>Uchwyć to kamerą</t>
  </si>
  <si>
    <t>Фотоға түсір</t>
  </si>
  <si>
    <r>
      <rPr>
        <sz val="9.75"/>
        <rFont val="等线"/>
        <charset val="134"/>
        <scheme val="minor"/>
      </rPr>
      <t>打开DVR（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</si>
  <si>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Open DVR</t>
  </si>
  <si>
    <t>Начать работу видеорегистратора.</t>
  </si>
  <si>
    <t>Activar la grabadora de conducción.</t>
  </si>
  <si>
    <t>دوربین ضبط رانندگی را روشن کن</t>
  </si>
  <si>
    <t>Liga o dash cam.</t>
  </si>
  <si>
    <t>Ligar a dash cam.</t>
  </si>
  <si>
    <t>เปิดกล้องติดรถยนต์</t>
  </si>
  <si>
    <t>Hidupkan DVR.</t>
  </si>
  <si>
    <t>Die Dashcam aktivieren.</t>
  </si>
  <si>
    <t>Ouvrir l'enregistreur de conduite.</t>
  </si>
  <si>
    <t>Attivare la telecamera da cruscotto.</t>
  </si>
  <si>
    <t>DVR'ı aç</t>
  </si>
  <si>
    <t>הפעילי את מקליט הנסיעה</t>
  </si>
  <si>
    <t>Proszę włącz rejestrator jazdy</t>
  </si>
  <si>
    <t>Көліктің бейнетіркеуішін қос</t>
  </si>
  <si>
    <r>
      <rPr>
        <sz val="9.75"/>
        <rFont val="等线"/>
        <charset val="134"/>
        <scheme val="minor"/>
      </rPr>
      <t>打开DVR（</t>
    </r>
    <r>
      <rPr>
        <sz val="9.75"/>
        <rFont val="等线"/>
        <charset val="134"/>
        <scheme val="minor"/>
      </rPr>
      <t>2）</t>
    </r>
  </si>
  <si>
    <t>Turn on driving recorder</t>
  </si>
  <si>
    <t>Включить автомобильный видеорегистратор.</t>
  </si>
  <si>
    <t>دوربین ضبط کننده روشن شود</t>
  </si>
  <si>
    <t>Aktifkan DVR.</t>
  </si>
  <si>
    <t>DVR'ı açmak istiyorum</t>
  </si>
  <si>
    <t>הפעל את מקליט הנסיעה</t>
  </si>
  <si>
    <t>Proszę aktywuj rejestrator jazdy</t>
  </si>
  <si>
    <t>Көліктің бейнетіркеуіш құрылғысын қос</t>
  </si>
  <si>
    <r>
      <rPr>
        <sz val="9.75"/>
        <rFont val="等线"/>
        <charset val="134"/>
        <scheme val="minor"/>
      </rPr>
      <t>打开DVR（</t>
    </r>
    <r>
      <rPr>
        <sz val="9.75"/>
        <rFont val="等线"/>
        <charset val="134"/>
        <scheme val="minor"/>
      </rPr>
      <t>3）</t>
    </r>
  </si>
  <si>
    <t>Switch road recorder on</t>
  </si>
  <si>
    <t>Включить видеорегистратор.</t>
  </si>
  <si>
    <t>رکوردر دوربین را راه بنداز</t>
  </si>
  <si>
    <t>Nyalakan DVR.</t>
  </si>
  <si>
    <t>Attiva la telecamera da cruscotto.</t>
  </si>
  <si>
    <t>DVR'ı başlat</t>
  </si>
  <si>
    <t>הדלק את המקלט לנהיגה</t>
  </si>
  <si>
    <t>Rejestrator jazdy włączony</t>
  </si>
  <si>
    <t>Бейнетіркеуішті қос</t>
  </si>
  <si>
    <r>
      <rPr>
        <sz val="9.75"/>
        <rFont val="等线"/>
        <charset val="134"/>
        <scheme val="minor"/>
      </rPr>
      <t>关闭DVR（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</si>
  <si>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Close driving recorder</t>
  </si>
  <si>
    <t>Выключи видеорегистратор.</t>
  </si>
  <si>
    <t>Desactivar la grabadora de conducción.</t>
  </si>
  <si>
    <t>دوربین داشبرد خاموش شود</t>
  </si>
  <si>
    <t>Desligue o dash cam.</t>
  </si>
  <si>
    <t>Fechar a dash cam.</t>
  </si>
  <si>
    <t>ปิดกล้องติดรถยนต์</t>
  </si>
  <si>
    <t>Matikan kamera dashboard.</t>
  </si>
  <si>
    <t>Die Dashcam deaktivieren.</t>
  </si>
  <si>
    <t>Fermer l'enregistreur de conduite.</t>
  </si>
  <si>
    <t>Spegnere la dashcam.</t>
  </si>
  <si>
    <t>הפסיקי הקלטה במכשיר הנסיעה</t>
  </si>
  <si>
    <t>Zamknij rejestrator jazdy</t>
  </si>
  <si>
    <t>Көліктің бейнетіркеуішін өшір</t>
  </si>
  <si>
    <r>
      <rPr>
        <sz val="9.75"/>
        <rFont val="等线"/>
        <charset val="134"/>
        <scheme val="minor"/>
      </rPr>
      <t>关闭DVR（</t>
    </r>
    <r>
      <rPr>
        <sz val="9.75"/>
        <rFont val="等线"/>
        <charset val="134"/>
        <scheme val="minor"/>
      </rPr>
      <t>2）</t>
    </r>
  </si>
  <si>
    <t>Turn off DVR</t>
  </si>
  <si>
    <t>Заверши запись видеорегистратора.</t>
  </si>
  <si>
    <t>دوربین ضبط رانندگی را متوقف کن</t>
  </si>
  <si>
    <t>Matikan kamera pada dashboard.</t>
  </si>
  <si>
    <t>הפסק הקלטה במכשיר הנסיעה</t>
  </si>
  <si>
    <t>Wyłącz rejestrator jazdy</t>
  </si>
  <si>
    <t>Көліктің бейнетіркеуіш құрылғысын өшір</t>
  </si>
  <si>
    <r>
      <rPr>
        <sz val="9.75"/>
        <rFont val="等线"/>
        <charset val="134"/>
        <scheme val="minor"/>
      </rPr>
      <t>关闭DVR（</t>
    </r>
    <r>
      <rPr>
        <sz val="9.75"/>
        <rFont val="等线"/>
        <charset val="134"/>
        <scheme val="minor"/>
      </rPr>
      <t>3）</t>
    </r>
  </si>
  <si>
    <t>Switch off road recorder</t>
  </si>
  <si>
    <t>دوربین ضبط سفر را خاموش کن</t>
  </si>
  <si>
    <t>Nonaktifkan perekam pengemudi.</t>
  </si>
  <si>
    <t>Vorrei disattivare la dashcam.</t>
  </si>
  <si>
    <t>כבי את מקליט הדרך</t>
  </si>
  <si>
    <t>Proszę wyłącz rejestrator jazdy</t>
  </si>
  <si>
    <t>Бейнетіркеуішті өшір</t>
  </si>
  <si>
    <t>香氛浓度调高（1）</t>
  </si>
  <si>
    <t>Set the fragrance density higher</t>
  </si>
  <si>
    <t>Увеличить концентрацию аромата.</t>
  </si>
  <si>
    <t>Aumenta la fragancia.</t>
  </si>
  <si>
    <t>ارفع تركيز العطر</t>
  </si>
  <si>
    <t>غلظت رایحه را زیاد کن</t>
  </si>
  <si>
    <t>Fragrância mais forte.</t>
  </si>
  <si>
    <t>Elevar o nível da fragrância.</t>
  </si>
  <si>
    <t>ปรับความเข้มข้นของกลิ่นหอมให้หอมขึ้น</t>
  </si>
  <si>
    <t>Tingkatkan aroma.</t>
  </si>
  <si>
    <t>Erhöhe die Duftintensität leicht.</t>
  </si>
  <si>
    <t>Augmente la concentration du parfum.</t>
  </si>
  <si>
    <t>Aumenta la consistenza della fragranza.</t>
  </si>
  <si>
    <t>Daha ağır koku</t>
  </si>
  <si>
    <t>העלה עוצמת בושם</t>
  </si>
  <si>
    <t>Podnieś natężenie zapachu</t>
  </si>
  <si>
    <t>Хош иістің тығыздығын арттыр</t>
  </si>
  <si>
    <t xml:space="preserve">Naikkan aroma </t>
  </si>
  <si>
    <t>香氛浓度调高（2）</t>
  </si>
  <si>
    <t>Increase the density of fragrance</t>
  </si>
  <si>
    <t>Увеличь концентрацию аромата.</t>
  </si>
  <si>
    <t>سطح غلظت رایحه را کمی افزایش بده</t>
  </si>
  <si>
    <t>Mengatur aroma agar meningkat.</t>
  </si>
  <si>
    <t>Potresti incrementare la consistenza della fragranza per me?</t>
  </si>
  <si>
    <t>Koku biraz zayıf</t>
  </si>
  <si>
    <t>הגבר את עוצמת הבושם</t>
  </si>
  <si>
    <t>Zwiększ natężenie zapachu</t>
  </si>
  <si>
    <t>Хош иістің тығыздығын көтер</t>
  </si>
  <si>
    <t>Naikkan haruman</t>
  </si>
  <si>
    <t>香氛浓度调高（3）</t>
  </si>
  <si>
    <t>Adjust the density of the fragrance higher</t>
  </si>
  <si>
    <t>غلظت رایحه یکم بیشتر بشه</t>
  </si>
  <si>
    <t>Tambahkan intensitas aroma.</t>
  </si>
  <si>
    <t>Puoi incrementare la consistenza della fragranza per me?</t>
  </si>
  <si>
    <t>Koku çok hafif</t>
  </si>
  <si>
    <t>הגבר את עוצמת המבשם</t>
  </si>
  <si>
    <t>Powiększ natężenie zapachu</t>
  </si>
  <si>
    <t>Хош иістің шоғырлануын арттыр</t>
  </si>
  <si>
    <t>Naikkan wangian</t>
  </si>
  <si>
    <t>香氛浓度调低（1）</t>
  </si>
  <si>
    <t>Turn down the density of the fragrance</t>
  </si>
  <si>
    <t>Уменьшить концентрацию аромата.</t>
  </si>
  <si>
    <t>Baja la intensidad del aroma.</t>
  </si>
  <si>
    <t>اخفض درجة تركيز العطر</t>
  </si>
  <si>
    <t>غلظت رایحه را کم کن</t>
  </si>
  <si>
    <t>Fragrância mais fraca.</t>
  </si>
  <si>
    <t>Baixar o nível da fragrância.</t>
  </si>
  <si>
    <t>ปรับความเข้มข้นของกลิ่นหอมให้เบาลง</t>
  </si>
  <si>
    <t>Kurangi aroma.</t>
  </si>
  <si>
    <t>Bitte senke die Duftintensität etwas.</t>
  </si>
  <si>
    <t>Baisse la concentration du parfum.</t>
  </si>
  <si>
    <t>Abbassa la consistenza della fragranza.</t>
  </si>
  <si>
    <t>Kokunun yoğunluğunu düşür</t>
  </si>
  <si>
    <t>עוצמה נמוכה יותר של הבושם</t>
  </si>
  <si>
    <t>Ustaw mniejsze natężenie zapachu</t>
  </si>
  <si>
    <t>Хош иістің тығыздығын азайт</t>
  </si>
  <si>
    <t xml:space="preserve">Rendahkan aroma </t>
  </si>
  <si>
    <t>香氛浓度调低（2）</t>
  </si>
  <si>
    <t>Lower the density of the fragrance</t>
  </si>
  <si>
    <t>Уменьши концентрацию аромата.</t>
  </si>
  <si>
    <t>غلظت رایحه را یکم کمتر کن</t>
  </si>
  <si>
    <t>ลดความเข้มข้นของกลิ่นหอมให้เบาลงหน่อย</t>
  </si>
  <si>
    <t>Kurangi intensitas aroma.</t>
  </si>
  <si>
    <t>Potresti ridurre la consistenza della fragranza per me?</t>
  </si>
  <si>
    <t>Daha zayıf koku</t>
  </si>
  <si>
    <t>עוצמת בושם יותר חלשה</t>
  </si>
  <si>
    <t>Nastaw mniejsze natężenie zapachu</t>
  </si>
  <si>
    <t>Хош иістің тығыздығын төмендет</t>
  </si>
  <si>
    <t>Rendahkan haruman</t>
  </si>
  <si>
    <t>香氛浓度调低（3）</t>
  </si>
  <si>
    <t>Set the fragrance density lower</t>
  </si>
  <si>
    <t>Уменьшить ароматизацию.</t>
  </si>
  <si>
    <t>یه ذره غلظت رایحه را بیار پایین</t>
  </si>
  <si>
    <t>ปรับกลิ่นหอมให้จางลง</t>
  </si>
  <si>
    <t>Turunkan intensitas aroma.</t>
  </si>
  <si>
    <t>Puoi ridurre la consistenza della fragranza per me?</t>
  </si>
  <si>
    <t>Koku çok ağır</t>
  </si>
  <si>
    <t>עוצמת מבשם יותר חלשה</t>
  </si>
  <si>
    <t>Włącz mniejsze natężenie zapachu</t>
  </si>
  <si>
    <t>Хош иістің шоғырлануын азайт</t>
  </si>
  <si>
    <t>Rendahkan wangian</t>
  </si>
  <si>
    <t>查看目前的香氛类型（1）</t>
  </si>
  <si>
    <t>Check current fragrance type</t>
  </si>
  <si>
    <t>Просмотр текущих типов ароматов.</t>
  </si>
  <si>
    <t>Chequear el tipo de aroma actual.</t>
  </si>
  <si>
    <t>افحص نوع المعطر الحالي</t>
  </si>
  <si>
    <t>لطفا نوع عطر کنونی را بهم بگو</t>
  </si>
  <si>
    <t>Mostrar qual é o tipo de fragrância atual</t>
  </si>
  <si>
    <t>Mostra-me o tipo de fragrância atual no sistema.</t>
  </si>
  <si>
    <t>ประเภทกลิ่นน้ำหอมที่ใช้ในปัจจุบัน</t>
  </si>
  <si>
    <t>Lihat jenis aroma yang sedang digunakan sekarang.</t>
  </si>
  <si>
    <t>Überprüfe die aktuelle Duftsorte.</t>
  </si>
  <si>
    <t>Vérifier le type du parfum actuel.</t>
  </si>
  <si>
    <t>Verificare la fragranza in uso.</t>
  </si>
  <si>
    <t>Mevcut koku tipini kontrol et</t>
  </si>
  <si>
    <t>סקור סוגי ניחוח קיימים</t>
  </si>
  <si>
    <t>Sprawdź obecny rodzaj zapachu</t>
  </si>
  <si>
    <t>Қазыргі хош иіс түрін көрсетіңіз</t>
  </si>
  <si>
    <t>Check pewangi semasa</t>
  </si>
  <si>
    <t>Vis aktuell dufttype</t>
  </si>
  <si>
    <t>Udforsk eksisterende duftprofiler</t>
  </si>
  <si>
    <t>查看目前的香氛类型（2）</t>
  </si>
  <si>
    <t>Show me current fragrance style</t>
  </si>
  <si>
    <t>Какой запах ароматизации сейчас используется?</t>
  </si>
  <si>
    <t>Mostrar el tipo de fragancia actual.</t>
  </si>
  <si>
    <t>چه عطری الان هست</t>
  </si>
  <si>
    <t>ประเภทกลิ่นน้ำหอมที่ใช้ในตอนนี้</t>
  </si>
  <si>
    <t>Cek tipe aroma yang sedang aktif.</t>
  </si>
  <si>
    <t>Visualizza il profumo in uso.</t>
  </si>
  <si>
    <t>Mevcut koku tipini görüntüle lütfen</t>
  </si>
  <si>
    <t>Zobacz obecny rodzaj zapachu</t>
  </si>
  <si>
    <t>Қазыргі хош иіс түрін көрсет</t>
  </si>
  <si>
    <t>Check jenis aroma semasa</t>
  </si>
  <si>
    <t>Vis aktuelle dufttyper</t>
  </si>
  <si>
    <t>Kontroller de aktuelle duftprofiler</t>
  </si>
  <si>
    <r>
      <rPr>
        <sz val="9.75"/>
        <rFont val="等线"/>
        <charset val="134"/>
        <scheme val="minor"/>
      </rPr>
      <t>风速调到中档（4档）（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</si>
  <si>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Set the air conditioner fan speed to medium level</t>
  </si>
  <si>
    <t>Средняя скорость вентилятора.</t>
  </si>
  <si>
    <t>Ajustar la velocidad del ventilador al nivel medio.</t>
  </si>
  <si>
    <t>قم بضبط حجم الرياح على المستوى المتوسط</t>
  </si>
  <si>
    <t>جریان هوا درجه متوسط</t>
  </si>
  <si>
    <t>Volume de ar para alcance médio.</t>
  </si>
  <si>
    <t>Velocidade do ventilador para nível médio.</t>
  </si>
  <si>
    <t>เปิดความแรงพัดลมปานกลาง</t>
  </si>
  <si>
    <t>Atur kecepatan angin hingga tingkat menengah.</t>
  </si>
  <si>
    <t>Die mittlere Lüftergeschwindigkeit, bitte.</t>
  </si>
  <si>
    <t>Mettre la vitesse du vent de l'air conditionné au niveau moyen.</t>
  </si>
  <si>
    <t>Metti il volume dell'aria a livello medio.</t>
  </si>
  <si>
    <t>AC hava akışını orta seviyeye ayarla</t>
  </si>
  <si>
    <t>כוון את מהירות האוורור לרמה בינונית</t>
  </si>
  <si>
    <t>Zet het raam linksvoor open</t>
  </si>
  <si>
    <t>Justera AC-luftflödet till medelnivå</t>
  </si>
  <si>
    <t>Zmień prędkość nawiewu na poziom średni</t>
  </si>
  <si>
    <t>Желдеткіш жылдамдығын орташа деңгейге орнатыңыз</t>
  </si>
  <si>
    <t>Set tiupan aircon kepada medium level.</t>
  </si>
  <si>
    <t>Juster AC-luftstrømmen til middels nivå</t>
  </si>
  <si>
    <t>Indstil vindhastigheden til middel</t>
  </si>
  <si>
    <r>
      <rPr>
        <sz val="9.75"/>
        <rFont val="等线"/>
        <charset val="134"/>
        <scheme val="minor"/>
      </rPr>
      <t>风速调到中档（4档）（</t>
    </r>
    <r>
      <rPr>
        <sz val="9.75"/>
        <rFont val="等线"/>
        <charset val="134"/>
        <scheme val="minor"/>
      </rPr>
      <t>2）</t>
    </r>
  </si>
  <si>
    <t>Set the wind speed to medium</t>
  </si>
  <si>
    <t>Установить среднюю скорость потока воздуха.</t>
  </si>
  <si>
    <t>Ajusta la velocidad del ventilador al nivel medio.</t>
  </si>
  <si>
    <t>زد حجم الرياح إلى الحد المتوسط</t>
  </si>
  <si>
    <t>جریان هوا درجه میانی</t>
  </si>
  <si>
    <t>Volume de ar para alcance médio, por favor.</t>
  </si>
  <si>
    <t>เปิดความเร็วพัดลมปานกลาง</t>
  </si>
  <si>
    <t>Die mittlere Gebläsestärke, bitte.</t>
  </si>
  <si>
    <t>Mets le volume d'air de la clim au niveau médian.</t>
  </si>
  <si>
    <t>Per favore, metti il volume dell'aria a livello medio.</t>
  </si>
  <si>
    <t>Fan hızını orta bir seviyeye ayarla</t>
  </si>
  <si>
    <t>כוון את מהירות המאוורר במזגן לבינונית</t>
  </si>
  <si>
    <t>Trek het rechtervoorruit alsjeblieft dicht</t>
  </si>
  <si>
    <t>Ställ in fläkthastigheten på en medelhög nivå</t>
  </si>
  <si>
    <t>Zmniejsz siłę nawiewu do poziomu średniego</t>
  </si>
  <si>
    <t>Желдеткіш деңгейін орташа деңгейге реттеңіз</t>
  </si>
  <si>
    <t>Set tiupan aircon kepada paras sederhana.</t>
  </si>
  <si>
    <t>Sett viftehastigheten til middels nivå</t>
  </si>
  <si>
    <t>Sæt blæserhastigheden til medium</t>
  </si>
  <si>
    <r>
      <rPr>
        <sz val="9.75"/>
        <rFont val="等线"/>
        <charset val="134"/>
        <scheme val="minor"/>
      </rPr>
      <t>风速调到中档（4档）（</t>
    </r>
    <r>
      <rPr>
        <sz val="9.75"/>
        <rFont val="等线"/>
        <charset val="134"/>
        <scheme val="minor"/>
      </rPr>
      <t>3）</t>
    </r>
  </si>
  <si>
    <t>Raise the wind intensity to a moderately high setting</t>
  </si>
  <si>
    <t>Установить среднюю скорость вентилятора.</t>
  </si>
  <si>
    <t>Poner la velocidad del ventilador al nivel medio.</t>
  </si>
  <si>
    <t>ضبط سرعة الرياح على المستوى المتوسط</t>
  </si>
  <si>
    <t>هوای ای سی درجه میانی</t>
  </si>
  <si>
    <t>Quero volume de ar para alcance médio.</t>
  </si>
  <si>
    <t>เปิดความเร็วลมปานกลาง</t>
  </si>
  <si>
    <t>Die mittlere Lüfterdrehzahl, bitte.</t>
  </si>
  <si>
    <t>Fixe l'intensité du vent de la clim au niveau moyen.</t>
  </si>
  <si>
    <t>Metti il volume dell'aria a livello medio, per favore.</t>
  </si>
  <si>
    <t>Fan hızını orta seviyeye ayarla</t>
  </si>
  <si>
    <t>הפעילי את מהירות המאוורר לרמה בינונית</t>
  </si>
  <si>
    <t>Raam linksachter sluiten</t>
  </si>
  <si>
    <t>Ställ in fläkthastigheten på medelhög nivå</t>
  </si>
  <si>
    <t>Włącz siłę nawiewu na poziom średni</t>
  </si>
  <si>
    <t>Кондиционерді орташа ауа жылдамдығына қойыңыз</t>
  </si>
  <si>
    <t>Laraskan tiupan penghawa dingin kepada tahap sederhana.</t>
  </si>
  <si>
    <t>Luftstrøm på middels nivå</t>
  </si>
  <si>
    <t>Sæt blæserens gear til middel</t>
  </si>
  <si>
    <t>空调吹挡风玻璃（1）</t>
  </si>
  <si>
    <t>Blow at the windshield</t>
  </si>
  <si>
    <t>Обдув на переднее стекло.</t>
  </si>
  <si>
    <t>Dirige el flujo de aire hacia el parabrisas.</t>
  </si>
  <si>
    <t>وجه مكيف الهواء نحو الزجاج الأمامي</t>
  </si>
  <si>
    <t>جهت هوا به سمت شیشه جلو</t>
  </si>
  <si>
    <t>Soprar para-brisa.</t>
  </si>
  <si>
    <t>เป่าตรงกระจกบังลม</t>
  </si>
  <si>
    <t>Luftstrom zur Windschutzscheibe, bitte.</t>
  </si>
  <si>
    <t>Oriente la direction du débit d'air vers le pare-brise.</t>
  </si>
  <si>
    <t>Regolare il condizionatore d'aria verso il parabrezza.</t>
  </si>
  <si>
    <t>Ön cama üfle</t>
  </si>
  <si>
    <t>כוון את המזגן אל השמשה</t>
  </si>
  <si>
    <t>Kun je de stoelverwarming temperatuur alsjeblieft met drie levels verlagen</t>
  </si>
  <si>
    <t>Blås mot vindrutan</t>
  </si>
  <si>
    <t>Ustaw kierunek nawiewu na szybę</t>
  </si>
  <si>
    <t>Алдыңғы әйнекке ауа жіберіңіз</t>
  </si>
  <si>
    <t>Set tiupan penghawa dingin berhadap cermin depan.</t>
  </si>
  <si>
    <t>Vennligst blås på frontruten</t>
  </si>
  <si>
    <t>Klimaanlægget peger på forruden</t>
  </si>
  <si>
    <t>空调吹挡风玻璃（2）</t>
  </si>
  <si>
    <t>Set the air conditioner towards the windscreen</t>
  </si>
  <si>
    <t>Включить обдув на лобовое стекло.</t>
  </si>
  <si>
    <t>Orienta el flujo de aire hacia el parabrisas.</t>
  </si>
  <si>
    <t>حول اتجاه الهواء نحو الزجاج الأمامي</t>
  </si>
  <si>
    <t>لطفا تهویه هوا به سمت شیشه جلو</t>
  </si>
  <si>
    <t>Soprar para-brisa, por favor.</t>
  </si>
  <si>
    <t>เป่าตรงกระจกหน้ารถ</t>
  </si>
  <si>
    <t>Luftstrom zur Frontscheibe, bitte.</t>
  </si>
  <si>
    <t>Orienter le flux d'air vers le pare-brise.</t>
  </si>
  <si>
    <t>Direzionare l'aria verso il parabrezza anteriore.</t>
  </si>
  <si>
    <t>Lütfen ön cama üfle</t>
  </si>
  <si>
    <t>כווני את המזגן אל השמשה מקדימה</t>
  </si>
  <si>
    <t>Zet de stoelverwarming temperatuur voor me vier levels lager</t>
  </si>
  <si>
    <t>Blås luften mot vindrutan</t>
  </si>
  <si>
    <t>Ustaw nawiew na przednią szybę</t>
  </si>
  <si>
    <t>Алдыңғы әйнекке ауа бағытта</t>
  </si>
  <si>
    <t>Set tiupan aircon berhadap cermin depan.</t>
  </si>
  <si>
    <t>Blås i frontruten takk</t>
  </si>
  <si>
    <t>Kølesystemet fokuserer på forruden</t>
  </si>
  <si>
    <t>空调吹挡风玻璃（3）</t>
  </si>
  <si>
    <t>Adjust the AC towards the windshield</t>
  </si>
  <si>
    <t>Подуй на лобовое стекло.</t>
  </si>
  <si>
    <t>Cambia la dirección del viento hacia el parabrisas delantero.</t>
  </si>
  <si>
    <t>قم بتوجيه الهواء للشباك الأمامي</t>
  </si>
  <si>
    <t>جهت وزش باد به سمت شیشه جلو لطفا</t>
  </si>
  <si>
    <t>Faça o favor de soprar para-brisa.</t>
  </si>
  <si>
    <t>เป่าลมเข้าไปที่กระจกบังลม</t>
  </si>
  <si>
    <t>Luftzug zur Windschutzscheibe, bitte.</t>
  </si>
  <si>
    <t>Faire souffler le vent sur le pare-brise.</t>
  </si>
  <si>
    <t>Regola il condizionatore d'aria verso il parabrezza.</t>
  </si>
  <si>
    <t>Ön cama üfle lütfen</t>
  </si>
  <si>
    <t>עזור לי לכוון את מיזוג האוויר אל השמשה הקדמית</t>
  </si>
  <si>
    <t>Zet stoelverwarming uit</t>
  </si>
  <si>
    <t>Blås mot främre vindrutan</t>
  </si>
  <si>
    <t>Nawiew na przednią szybę</t>
  </si>
  <si>
    <t>Ауаны алдыңғы әйнекке үрлеңіз</t>
  </si>
  <si>
    <t>Tetapkan tiupan aircon berhadap cermin depan.</t>
  </si>
  <si>
    <t>Vennligst blås mot frontruten</t>
  </si>
  <si>
    <t>Ret luftkonditioneringen mod forruden</t>
  </si>
  <si>
    <t>空调吹面吹挡风玻璃（1）</t>
  </si>
  <si>
    <t>Blow at the face and the windshield</t>
  </si>
  <si>
    <t>Обдув на лицо и лобовое стекло.</t>
  </si>
  <si>
    <t>Cambia la dirección del aire hacia la cara y el parabrisas.</t>
  </si>
  <si>
    <t>وجه مكيف الهواء نحو الوجه والزجاج الأمامي</t>
  </si>
  <si>
    <t>ای سی به طرف صورت و شیشه جلو</t>
  </si>
  <si>
    <t>Ajude-me a virar o ar condicionado em direção ao para-brisa e ao rosto.</t>
  </si>
  <si>
    <t>เป่าไปที่ร่างกายและกระจกบังลมหน้า</t>
  </si>
  <si>
    <t>Den Luftstrom in den Kopfbereich und zur Windschutzscheibe leiten.</t>
  </si>
  <si>
    <t>Oriente la direction du débit d'air vers le visage et le pare-brise.</t>
  </si>
  <si>
    <t>Sposta l'aria condizionata verso la faccia e il parabrezza anteriore.</t>
  </si>
  <si>
    <t>Yüzüne ve ön camına üfle</t>
  </si>
  <si>
    <t>כוון את המזגן אל הפנים ופזר ערפל מהשמשה</t>
  </si>
  <si>
    <t>Sluit de stoelverwarming af</t>
  </si>
  <si>
    <t>Blås mot ansiktet och fönstret</t>
  </si>
  <si>
    <t>Ustaw nawiew na twarz i na przednią szybę</t>
  </si>
  <si>
    <t>Ауа ағынын бетке және алдыңғы әйнекке бағытта</t>
  </si>
  <si>
    <t>Set tiupan penghawa dingin berhadap muka dan cermin depan.</t>
  </si>
  <si>
    <t>Blås luften mot ansiktet og vinduet</t>
  </si>
  <si>
    <t>Klimaanlægget blæser frisk luft både mod ansigtet og forruden</t>
  </si>
  <si>
    <t>空调吹面吹挡风玻璃（2）</t>
  </si>
  <si>
    <t>Set the air conditioner towards face and the windscreen</t>
  </si>
  <si>
    <t>Включить обдув на лицо и лобовое стекло.</t>
  </si>
  <si>
    <t>Pon la dirección del aire hacia la cara y el parabrisas.</t>
  </si>
  <si>
    <t>حول اتجاه الهواء نحو الوجه والزجاج الأمامي</t>
  </si>
  <si>
    <t>ایرکاندیشنر به طرف صورت و شیشه جلو</t>
  </si>
  <si>
    <t>Me ajude a virar o ar condicionado em direção ao para-brisa e ao rosto.</t>
  </si>
  <si>
    <t>เป่าไปที่ร่างกายและกระจกบังลม</t>
  </si>
  <si>
    <t>Den Luftstrom in den Kopfbereich und zur Frontscheibe lenken.</t>
  </si>
  <si>
    <t>Orienter le flux d'air vers le visage et la fenêtre avant.</t>
  </si>
  <si>
    <t>Per favore, dirigi l'aria condizionata verso la faccia e il parabrezza anteriore.</t>
  </si>
  <si>
    <t>Lütfen ön cama ve yüze üfle</t>
  </si>
  <si>
    <t>כווני את מיזוג האוויר אל הפנים ופזרי ערפל מהשמשה</t>
  </si>
  <si>
    <t>Schakel de stoelverwarming voor de bestuurder in</t>
  </si>
  <si>
    <t>Blås luften mot ansiktet och fönstret</t>
  </si>
  <si>
    <t>Ауа ағынын бетке және алдыңғы әйнекке қарай орнатыңыз</t>
  </si>
  <si>
    <t>Set tiupan aircon berhadap muka dan cermin depan.</t>
  </si>
  <si>
    <t>Vennligst blås mot ansiktet og frontruten</t>
  </si>
  <si>
    <t>Luftstrømmen fra klimaanlægget rammer både ansigtet og forruden</t>
  </si>
  <si>
    <t>空调吹面吹挡风玻璃（3）</t>
  </si>
  <si>
    <t>Adjust the AC towards the windshield and the face</t>
  </si>
  <si>
    <t>Включить обдув на лицо и переднее стекло.</t>
  </si>
  <si>
    <t>Orienta el flujo de aire hacia la cara y el parabrisas.</t>
  </si>
  <si>
    <t>اتجه الهواء إلى الوجه والزجاج الأمامي</t>
  </si>
  <si>
    <t>تهویه هوا به طرف صورت و شیشه جلو</t>
  </si>
  <si>
    <t>Colocar o ar condicionado em direção ao para-brisa e ao rosto.</t>
  </si>
  <si>
    <t>เป่าไปที่ร่างกายและกระจกหน้า</t>
  </si>
  <si>
    <t>Den Luftstrom auf Gesicht und Windschutzscheibe einstellen.</t>
  </si>
  <si>
    <t>Fais souffler le vent de la climatisation au visage et à la vitre avant.</t>
  </si>
  <si>
    <t>Per favore, manda l'aria condizionata verso la faccia e il parabrezza anteriore.</t>
  </si>
  <si>
    <t>Ön cama ve yüze üfler misin?</t>
  </si>
  <si>
    <t>כוון את כיוון הרוח לפנים ופזר ערפל מהשמשה</t>
  </si>
  <si>
    <t>Zet de stoelverwarming voor de passagier aan</t>
  </si>
  <si>
    <t>Blås i ansiktet och vindrutan</t>
  </si>
  <si>
    <t>Włącz nawiew na twarz i przednią szybę</t>
  </si>
  <si>
    <t>Ауа ағынын бетке және алдыңғы әйнекке қарай бағыттаыңыз</t>
  </si>
  <si>
    <t>Tetapkan tiupan aircon berhadap muka dan cermin depan.</t>
  </si>
  <si>
    <t>Airconditionen sørger for kølig luft der når både dit ansigt og forruden</t>
  </si>
  <si>
    <t>空调吹面吹脚吹挡风玻璃（1）</t>
  </si>
  <si>
    <t>Set the air conditioner towards face, feet and the front windshield</t>
  </si>
  <si>
    <t>Обдув на лицо, ноги и ветровое стекло.</t>
  </si>
  <si>
    <t>Cambia la dirección del aire hacia la cara, los pies y el parabrisas.</t>
  </si>
  <si>
    <t>وجه هواء المكيف على الوجه والقدم والزجاج الأمامي</t>
  </si>
  <si>
    <t>دریچه تهویه هوا به سمت پاها و صورت و شیشه جلو تنظیم شود</t>
  </si>
  <si>
    <t>Ajuste o ar-condicionado para o rosto, pés e para-brisa dianteiro.</t>
  </si>
  <si>
    <t>เป่าไปที่ร่างกายเท้าและกระจกบังลมหน้า</t>
  </si>
  <si>
    <t>Blase auf Gesicht, Füße und Windschutzscheibe.</t>
  </si>
  <si>
    <t>Oriente la direction du débit d'air vers le visage, les pieds et le pare-brise.</t>
  </si>
  <si>
    <t>Apri l'aria condizionata sul viso sui piedi e su finestrini.</t>
  </si>
  <si>
    <t>Yüze, ön cama ve ayaklara üfle</t>
  </si>
  <si>
    <t>כוון רוח לפנים ולרגליים ופזר ערפל מהשמשה בו זמנית</t>
  </si>
  <si>
    <t>Zet de verwarming van de stoel voor de bestuurder naar level één</t>
  </si>
  <si>
    <t>Blås luften mot ansiktet fötterna och fönstret</t>
  </si>
  <si>
    <t>Ustaw nawiew na twarz, stopy i na przednią szybę</t>
  </si>
  <si>
    <t>Ауаны бетке, аяққа және алдыңғы әйнекке қарай бағытта</t>
  </si>
  <si>
    <t>Set tiupan penghawa dingin berhadap muka, kaki dan cermin depan.</t>
  </si>
  <si>
    <t>Vær så snill å blåse på frontruten føttene og i ansiktet</t>
  </si>
  <si>
    <t>Klimaanlægget blæser luft mod både ansigtet fødderne og forruden</t>
  </si>
  <si>
    <t>空调吹面吹脚吹挡风玻璃（2）</t>
  </si>
  <si>
    <t>Adjust the AC towards the front windscreen, the feet and the face</t>
  </si>
  <si>
    <t>Включить обдув на лицо, ноги и лобовое стекло.</t>
  </si>
  <si>
    <t>Pon la dirección del aire hacia la cara, los pies y el parabrisas.</t>
  </si>
  <si>
    <t>قم بتوجيه هواء المكيف نحو الوجه والقدم والزجاج الأمامي</t>
  </si>
  <si>
    <t>Vire o ar-condicionado em direção ao rosto, aos pés e ao para-brisa dianteiro.</t>
  </si>
  <si>
    <t>เป่าไปที่ร่างกายเท้าและกระจกหน้ารถ</t>
  </si>
  <si>
    <t>Blase auf Gesicht, Füße und Frontscheibe.</t>
  </si>
  <si>
    <t>Fais souffler le vent de la climatisation au visage, au pare-brise et aux pieds.</t>
  </si>
  <si>
    <t>Apri l'aria condizionata sul viso sui piedi e sui finestrini.</t>
  </si>
  <si>
    <t>Lütfen ön cama, ayaklara ve yüze üfler misin</t>
  </si>
  <si>
    <t>כוון אוויר אל הפנים וכפות הרגליים ופזר ערפל מהשמשה בו זמנית</t>
  </si>
  <si>
    <t>Zet de bestuurder zijn stoelverwarming naar level één</t>
  </si>
  <si>
    <t>Blås luften mot fönstret fötterna och mot ansiktet tack</t>
  </si>
  <si>
    <t>Włącz nawiew na stopy, twarz i przednią szybę</t>
  </si>
  <si>
    <t>Ауаны бет пен аяққа және алдыңғы әйнекке қарай бағытта</t>
  </si>
  <si>
    <t>Set tiupan aircon berhadap muka, kaki dan cermin depan.</t>
  </si>
  <si>
    <t>Blås luften mot ansiktet føttene og frontruten</t>
  </si>
  <si>
    <t>Luftstrømmen fra klimaanlægget når både ansigtet fødderne og forruden</t>
  </si>
  <si>
    <t>空调吹面吹脚吹挡风玻璃（3）</t>
  </si>
  <si>
    <t>Blow towards face and feet, and defrost</t>
  </si>
  <si>
    <t>Включи обдув на лицо, ноги и лобовое стекло.</t>
  </si>
  <si>
    <t>Orienta el flujo de aire hacia la cara, los pies y el parabrisas.</t>
  </si>
  <si>
    <t>اضبط هواء المكيف على الوجه والقدم والزجاج الأمامي</t>
  </si>
  <si>
    <t>Por favor, ajuste o ar-condicionado para o rosto, pés e para-brisa dianteiro.</t>
  </si>
  <si>
    <t>เป่าไปที่ร่างกายเท้าและกระจกบังลม</t>
  </si>
  <si>
    <t>Lass den Luftstrom auf Gesicht, Füße und Windschutzscheibe blasen.</t>
  </si>
  <si>
    <t>Diriger le débit d'air vers le visage, les pieds et la vitre avant.</t>
  </si>
  <si>
    <t>Accende l'aria condizionata sulla faccia, sui piedi e sui vetri.</t>
  </si>
  <si>
    <t>Ön cama, ayaklara ve yüze üfler misin</t>
  </si>
  <si>
    <t>כוון אוויר אל הפנים וכפות הרגליים ופזר ערפל מהשמשה</t>
  </si>
  <si>
    <t>Zet stoelverwarming voor de passagier naar level één</t>
  </si>
  <si>
    <t>Blås luften mot ansiktet fötterna och vindrutan</t>
  </si>
  <si>
    <t>Nawiew na twarz, stopy i przednią szybę</t>
  </si>
  <si>
    <t>Ауаның ағынын бет пен аяққа және алдыңғы әйнекке қарай бағытта</t>
  </si>
  <si>
    <t>Tetapkan tiupan aircon berhadap muka, kaki dan cermin depan.</t>
  </si>
  <si>
    <t>Vennligst blås mot vinduet føttene og ansiktet</t>
  </si>
  <si>
    <t>Airconditionen sørger for kølig luft der når både dit ansigt dine fødder og forruden</t>
  </si>
  <si>
    <r>
      <rPr>
        <sz val="9.75"/>
        <rFont val="等线"/>
        <charset val="134"/>
        <scheme val="minor"/>
      </rPr>
      <t>主驾空调温度调高&lt;空调温度2&gt;度（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</si>
  <si>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I want to turn the temperature of driving seat one degree up</t>
  </si>
  <si>
    <t>Повысить температуру для водительского сиденья на один градус.</t>
  </si>
  <si>
    <t>Subir la temperatura del asiento del conductor un grado.</t>
  </si>
  <si>
    <t>ارفع درجة الحرارة لمقعد السائق بمقدار خمس درجات</t>
  </si>
  <si>
    <t>دمای صندلی راننده را یک درجه افزایش بده</t>
  </si>
  <si>
    <t>Aumente a temperatura do motorista por um grau.</t>
  </si>
  <si>
    <t>Subir o AC do motorista três graus para cima.</t>
  </si>
  <si>
    <t>ปรับให้อุณหภูมิฝั่งผู้ขับขี่เพิ่มขึ้นสององศา</t>
  </si>
  <si>
    <t>Atur suhu AC di sisi pengemudi naik sekitar 1 derajat.</t>
  </si>
  <si>
    <t>Erhöhe bitte die Temperatur der Klimaanlage am Fahrersitz um drei Grad.</t>
  </si>
  <si>
    <t>Augmente la température du siège conducteur d'un degré.</t>
  </si>
  <si>
    <t>Alza la temperatura del conducente principale di tre gradi.</t>
  </si>
  <si>
    <t>AC sürücü koltuğunu üç derece yukarı çevir</t>
  </si>
  <si>
    <t>העלי את המזגן במושב הנהג בחמש מעלות</t>
  </si>
  <si>
    <t>Vrid upp förarstolens AC med två grader</t>
  </si>
  <si>
    <t>Ustaw temperaturę klimatyzacji przy fotelu kierowcy o trzy stopnie wyżej</t>
  </si>
  <si>
    <t>Жүргізуші орындығының кондиционер температурасын бес градусқа жоғарылат</t>
  </si>
  <si>
    <t>Tingkatkan suhu tempat duduk pemandu dua darjah.</t>
  </si>
  <si>
    <t>Vennligst skru opp AC-temperaturen på førersetet med to grader</t>
  </si>
  <si>
    <t>Skru op for hovedkørsels AC temperaturen med to grader</t>
  </si>
  <si>
    <r>
      <rPr>
        <sz val="9.75"/>
        <rFont val="等线"/>
        <charset val="134"/>
        <scheme val="minor"/>
      </rPr>
      <t>主驾空调温度调高&lt;空调温度2&gt;度（</t>
    </r>
    <r>
      <rPr>
        <sz val="9.75"/>
        <rFont val="等线"/>
        <charset val="134"/>
        <scheme val="minor"/>
      </rPr>
      <t>2）</t>
    </r>
  </si>
  <si>
    <t>Turn driving seat AC up by three degrees</t>
  </si>
  <si>
    <t>Повысь температуру для водительского сиденья на один градус.</t>
  </si>
  <si>
    <t>Sube la temperatura del asiento del conductor un grado.</t>
  </si>
  <si>
    <t>ارفع حرارة مقعد السائق بمقدار خمس درجات</t>
  </si>
  <si>
    <t>دمای صندلی راننده را دو درجه افزایش بده</t>
  </si>
  <si>
    <t>ปรับให้อุณหภูมิฝั่งผู้ขับขี่เพิ่มขึ้นสามองศา</t>
  </si>
  <si>
    <t>Tingkatkan suhu AC di sisi pengemudi sekitar 2 derajat.</t>
  </si>
  <si>
    <t>Augmenter la température de huit degrés pour le chauffeur.</t>
  </si>
  <si>
    <t>Per favore, alza la temperatura del conducente principale di tre gradi.</t>
  </si>
  <si>
    <t>AC sürücü koltuğunu beş derece yukarı çevir</t>
  </si>
  <si>
    <t>כוון בבקשה טמפרטורה של מזגן במושב של נהגת לשלוש מעלות יותר</t>
  </si>
  <si>
    <t>Ställ in temperaturen på förarstolens AC upp med två grader</t>
  </si>
  <si>
    <t>Podnieś temperaturę klimatyzacji przy fotelu kierowcy o pięć stopni wyżej</t>
  </si>
  <si>
    <t>Жүргізуші орындығының кондиционер температурасын үш градусқа көтер</t>
  </si>
  <si>
    <t>Naikkan suhu tempat duduk pemandu dua darjah.</t>
  </si>
  <si>
    <t>Vennligst skru opp temperaturen på førersetets klimaanlegg med to grader</t>
  </si>
  <si>
    <t>Øg hovedkørsels AC temperaturen med to grader</t>
  </si>
  <si>
    <r>
      <rPr>
        <sz val="9.75"/>
        <rFont val="等线"/>
        <charset val="134"/>
        <scheme val="minor"/>
      </rPr>
      <t>主驾空调温度调高&lt;空调温度2&gt;度（</t>
    </r>
    <r>
      <rPr>
        <sz val="9.75"/>
        <rFont val="等线"/>
        <charset val="134"/>
        <scheme val="minor"/>
      </rPr>
      <t>3）</t>
    </r>
  </si>
  <si>
    <t>Please set the temperature of driving seat AC up by three degrees</t>
  </si>
  <si>
    <t>Поднять температуру для водительского сиденья на один градус.</t>
  </si>
  <si>
    <t>Aumenta la temperatura del asiento del piloto un grado.</t>
  </si>
  <si>
    <t>رفع درجة الحرارة لمقعد السائق بمقدار نصف درجة</t>
  </si>
  <si>
    <t>دمای صندلی راننده را دو و نیم درجه افزایش بده</t>
  </si>
  <si>
    <t>ปรับให้อุณหภูมิฝั่งผู้ขับขี่เพิ่มขึ้นสี่องศา</t>
  </si>
  <si>
    <t>Naikkan suhu AC di sisi pengemudi sekitar 3 derajat.</t>
  </si>
  <si>
    <t>Augmenter la température de la clim du conducteur de quatre degrés.</t>
  </si>
  <si>
    <t>Alza la temperatura del conducente principale di tre gradi, per favore.</t>
  </si>
  <si>
    <t>Lütfen AC sürücü koltuğunun sıcaklığını üç derece artır</t>
  </si>
  <si>
    <t>אני רוצה להגביר במעלה אחת את הטמפרטורה במושב הנהגת</t>
  </si>
  <si>
    <t>Jag vill höja AC-temperaturen på förarstolen med två grader</t>
  </si>
  <si>
    <t>Nastaw temperaturę klimatyzacji przy siedzeniu kierowcy o trzy stopnie wyżej</t>
  </si>
  <si>
    <t>Жүргізуші орындығының ауа баптағыш температурасын бір градусқа көтер</t>
  </si>
  <si>
    <t>Tingkatkan suhu penghawa dingin tempat duduk pemandu dua darjah.</t>
  </si>
  <si>
    <t>Kan du justere temperaturen på førersetets klimaanlegg opp med to grader</t>
  </si>
  <si>
    <t>Drej op for hovedkørsels AC temperaturen med to grader</t>
  </si>
  <si>
    <r>
      <rPr>
        <sz val="9.75"/>
        <rFont val="等线"/>
        <charset val="134"/>
        <scheme val="minor"/>
      </rPr>
      <t>副驾空调温度调高&lt;空调温度2&gt;度（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</si>
  <si>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Turn the temperature of front passenger seat two degrees up</t>
  </si>
  <si>
    <t>Повысить температуру для переднего пассажирского сиденья на один градус.</t>
  </si>
  <si>
    <t>Subir la temperatura del asiento del copiloto un grado.</t>
  </si>
  <si>
    <t>ارفع درجة الحرارة لمكيف راكب الأمامي درجتين</t>
  </si>
  <si>
    <t>دمای صندلی کنار راننده را یک درجه افزایش بده</t>
  </si>
  <si>
    <t>Aumentar a temperatura AC do passageiro da frente por cinco graus.</t>
  </si>
  <si>
    <t>Aumentar o ar condicionado de passageiro em três graus.</t>
  </si>
  <si>
    <t>ปรับให้อุณหภูมิฝั่งผู้โดยสารเพิ่มขึ้นสององศา</t>
  </si>
  <si>
    <t>Atur suhu AC di sisi penumpang depan naik sekitar 1 derajat.</t>
  </si>
  <si>
    <t>Die Temperatur der Beifahrerseite um zwei Grad erhöhen.</t>
  </si>
  <si>
    <t>Augmente la température du siège coconducteur d'un degré.</t>
  </si>
  <si>
    <t>Alza la temperatura del sedile anteriore lato passeggero di tre gradi.</t>
  </si>
  <si>
    <t>Ön yolcu koltuğunun sıcaklığını iki derece artırmama yardım et</t>
  </si>
  <si>
    <t>העלה את המזגן במושב הנוסע הקדמי בשלוש מעלות</t>
  </si>
  <si>
    <t>Hjälp mig att höja temperaturen på främre passagerarsätet med två grader</t>
  </si>
  <si>
    <t>Ustaw temperaturę klimatyzacji przy fotelu pasażera o trzy stopnie wyżej</t>
  </si>
  <si>
    <t>Алдыңғы жолаушы орындығының кондиционерін екі градусқа жоғарылат</t>
  </si>
  <si>
    <t>Tingkatkan suhu tempat duduk pembantu pemandu dua darjah.</t>
  </si>
  <si>
    <t>Øk temperaturen i passasjersetet foran med to grader</t>
  </si>
  <si>
    <t>Indstil forpassagersædets AC til to grader op</t>
  </si>
  <si>
    <r>
      <rPr>
        <sz val="9.75"/>
        <rFont val="等线"/>
        <charset val="134"/>
        <scheme val="minor"/>
      </rPr>
      <t>副驾空调温度调高&lt;空调温度2&gt;度（</t>
    </r>
    <r>
      <rPr>
        <sz val="9.75"/>
        <rFont val="等线"/>
        <charset val="134"/>
        <scheme val="minor"/>
      </rPr>
      <t>2）</t>
    </r>
  </si>
  <si>
    <t>Raise the front passenger's air conditioning by two degrees</t>
  </si>
  <si>
    <t>Поднять температуру для переднего пассажирского сиденья на один градус.</t>
  </si>
  <si>
    <t>Sube la temperatura del asiento del copiloto un grado.</t>
  </si>
  <si>
    <t>ارفع درجة حرارة مكيف راكب الأمامي بمقدار درجة واحدة</t>
  </si>
  <si>
    <t>دمای صندلی کنار راننده را دو درجه افزایش بده</t>
  </si>
  <si>
    <t>ปรับให้อุณหภูมิฝั่งผู้โดยสารเพิ่มขึ้นสามองศา</t>
  </si>
  <si>
    <t>Tingkatkan suhu AC di sisi penumpang depan sekitar 2 derajat.</t>
  </si>
  <si>
    <t>Augmenter la température de huit degrés pour le passager avant.</t>
  </si>
  <si>
    <t>Per favore, alza la temperatura del sedile anteriore lato passeggero di tre gradi.</t>
  </si>
  <si>
    <t>Ön yolcu koltuğu AC'yi üç derece yukarıya ayarla</t>
  </si>
  <si>
    <t>אני רוצה להגביר במעלה אחת את הטמפרטורה של מושב הנוסע הקדמי</t>
  </si>
  <si>
    <t>Ställ in främre passagerarsätet AC upp med två grader</t>
  </si>
  <si>
    <t>Podnieś temperaturę klimatyzacji przy fotelu pasażera o pięć stopni wyżej</t>
  </si>
  <si>
    <t>Алдыңғы жолаушы орындығының кондиционер температурасын бес градусқа жоғарылат</t>
  </si>
  <si>
    <t>Naikkan suhu tempat duduk pembantu pemandu lima darjah.</t>
  </si>
  <si>
    <t>Jeg vil skru opp temperaturen på passasjersetet foran med to grader</t>
  </si>
  <si>
    <t>Juster forpassagersædets AC op med to grader</t>
  </si>
  <si>
    <r>
      <rPr>
        <sz val="9.75"/>
        <rFont val="等线"/>
        <charset val="134"/>
        <scheme val="minor"/>
      </rPr>
      <t>副驾空调温度调高&lt;空调温度2&gt;度（</t>
    </r>
    <r>
      <rPr>
        <sz val="9.75"/>
        <rFont val="等线"/>
        <charset val="134"/>
        <scheme val="minor"/>
      </rPr>
      <t>3）</t>
    </r>
  </si>
  <si>
    <t>Increase the AC temperature in the front passenger seat by two degrees</t>
  </si>
  <si>
    <t>Подними температуру для переднего пассажирского сиденья на один градус.</t>
  </si>
  <si>
    <t>Aumenta la temperatura del asiento del copiloto un grado.</t>
  </si>
  <si>
    <t>ارفع الحرارة لمكيف راكب الأمامي بمقدار درجة واحدة</t>
  </si>
  <si>
    <t>دمای صندلی کنار راننده را دو و نیم درجه افزایش بده</t>
  </si>
  <si>
    <t>เพิ่มอุณหภูมิข้างคนขับขึ้นสององศา</t>
  </si>
  <si>
    <t>Naikkan suhu AC di sisi penumpang depan sekitar 3 derajat.</t>
  </si>
  <si>
    <t>Augmenter la température de la clim du copilote de quatre degrés.</t>
  </si>
  <si>
    <t>Alza la temperatura del sedile anteriore lato passeggero di tre gradi, per favore.</t>
  </si>
  <si>
    <t>Ön yolcu koltuğu AC'yi beş derece yukarı çevir</t>
  </si>
  <si>
    <t>העלה את הטמפרטורה של המזגן במושב הנוסע הקדמי בשלוש מעלות</t>
  </si>
  <si>
    <t>Vrid upp den främre passagerarsätets AC-temperatur med två grader</t>
  </si>
  <si>
    <t>Nastaw temperaturę klimatyzacji przy siedzeniu pasażera o trzy stopnie wyżej</t>
  </si>
  <si>
    <t>Алдыңғы жолаушы орындығының кондиционер температурасын үш градусқа көтер</t>
  </si>
  <si>
    <t>Tingkatkan suhu penghawa dingin tempat duduk pembantu pemandu satu darjah.</t>
  </si>
  <si>
    <t>Skru opp AC-temperaturen i passasjersetet foran med to grader</t>
  </si>
  <si>
    <t>Skru op for forpassagersædets AC med to grader</t>
  </si>
  <si>
    <r>
      <rPr>
        <sz val="9.75"/>
        <rFont val="等线"/>
        <charset val="134"/>
        <scheme val="minor"/>
      </rPr>
      <t>主驾空调温度调低&lt;空调温度2&gt;度（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</si>
  <si>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Turn main driver AC temperature down by two degrees</t>
  </si>
  <si>
    <t>Baja la temperatura del asiento del piloto un grado.</t>
  </si>
  <si>
    <t>اخفض درجة الحرارة لمقعد السائق بمقدار خمس درجات</t>
  </si>
  <si>
    <t>دمای ای سی اصلی راننده را یک درجه سانتیگراد کاهش بده</t>
  </si>
  <si>
    <t>Reduza a temperatura AC do motorista por dois graus.</t>
  </si>
  <si>
    <t>Baixar a temperatura do motorista em três graus.</t>
  </si>
  <si>
    <t>ปรับให้อุณหภูมิฝั่งผู้ขับขี่ลดลงสององศา</t>
  </si>
  <si>
    <t>Atur suhu AC di sisi pengemudi turun sekitar 1 derajat.</t>
  </si>
  <si>
    <t>Die Temperatur der Fahrerseite um zwei Grad verringern.</t>
  </si>
  <si>
    <t>Baisse la température de la clim du conducteur d'un degré.</t>
  </si>
  <si>
    <t>Ana sürücünün AC sıcaklığını iki derece düşür</t>
  </si>
  <si>
    <t>הורידי את המזגן במושב הנהג בשתי מעלות</t>
  </si>
  <si>
    <t>Sänk temperaturen för förarstolen med två grader</t>
  </si>
  <si>
    <t>Ustaw temperaturę klimatyzacji przy fotelu kierowcy o dwa stopnie niżej</t>
  </si>
  <si>
    <t>Жүргізуші орындығының кондиционерін екі градусқа түсір</t>
  </si>
  <si>
    <t>Rendahkan suhu tempat duduk pemandu tiga darjah.</t>
  </si>
  <si>
    <t>Skru ned temperaturen i førersetet med to grader</t>
  </si>
  <si>
    <t>Skru ned for hovedkørsels AC temperaturen med to grader</t>
  </si>
  <si>
    <r>
      <rPr>
        <sz val="9.75"/>
        <rFont val="等线"/>
        <charset val="134"/>
        <scheme val="minor"/>
      </rPr>
      <t>主驾空调温度调低&lt;空调温度2&gt;度（</t>
    </r>
    <r>
      <rPr>
        <sz val="9.75"/>
        <rFont val="等线"/>
        <charset val="134"/>
        <scheme val="minor"/>
      </rPr>
      <t>2）</t>
    </r>
  </si>
  <si>
    <t>Turn main driver AC temperature down by two degrees, please</t>
  </si>
  <si>
    <t>Reduce la temperatura del asiento del conductor dos grados.</t>
  </si>
  <si>
    <t>اخفض درجة الحرارة لمقعد السائق بمعدل خمس درجات</t>
  </si>
  <si>
    <t>دمای ای سی اصلی راننده را دو درجه سانتیگراد کاهش بده</t>
  </si>
  <si>
    <t>ปรับให้อุณหภูมิฝั่งผู้ขับขี่ลดลงสามองศา</t>
  </si>
  <si>
    <t>Turunkan suhu AC di sisi pengemudi sekitar 2 derajat.</t>
  </si>
  <si>
    <t>Baisser la température pour le chauffeur de cinq degrés.</t>
  </si>
  <si>
    <t>Sürücü koltuğunun sıcaklığını üç derece düşür</t>
  </si>
  <si>
    <t>הורד מזגן במושב נהג בשלוש מעלות</t>
  </si>
  <si>
    <t>Sänk temperaturen på huvuddrivrutinen med två grader tack</t>
  </si>
  <si>
    <t>Zmniejsz temperaturę klimatyzacji przy fotelu kierowcy o trzy stopnie</t>
  </si>
  <si>
    <t>Жүргізуші орындығының кондиционер температурасын екі градусқа түсір</t>
  </si>
  <si>
    <t>Turunkan suhu tempat duduk pemandu satu darjah.</t>
  </si>
  <si>
    <t>Senk temperaturen i førersetet med to grade</t>
  </si>
  <si>
    <t>Sænk hovedkørsels AC temperaturen med to grader</t>
  </si>
  <si>
    <r>
      <rPr>
        <sz val="9.75"/>
        <rFont val="等线"/>
        <charset val="134"/>
        <scheme val="minor"/>
      </rPr>
      <t>主驾空调温度调低&lt;空调温度2&gt;度（</t>
    </r>
    <r>
      <rPr>
        <sz val="9.75"/>
        <rFont val="等线"/>
        <charset val="134"/>
        <scheme val="minor"/>
      </rPr>
      <t>3）</t>
    </r>
  </si>
  <si>
    <t>Turn down the temperature for driving seat by three degrees, please</t>
  </si>
  <si>
    <t>Уменьшить температуру для водительского сиденья на один градус.</t>
  </si>
  <si>
    <t>Disminuye la temperatura del asiento del conductor tres grados.</t>
  </si>
  <si>
    <t>اخفض درجة الحرارة لمقعد السائق بمقدار نصف درجة</t>
  </si>
  <si>
    <t>دمای ای سی اصلی راننده را دو و نیم درجه سانتیگراد کاهش بده</t>
  </si>
  <si>
    <t>ลดอุณหภูมิฝั่งคนขับลงไปสององศา</t>
  </si>
  <si>
    <t>Atur agar suhu AC di sisi pengemudi menurun sebesar 3 derajat.</t>
  </si>
  <si>
    <t>Abaisse la température du siège pilote de six degrés.</t>
  </si>
  <si>
    <t>Vorrei abbassare la temperatura del conducente principale di tre gradi.</t>
  </si>
  <si>
    <t>Ana sürücünün AC sıcaklığını iki derece düşür lütfen</t>
  </si>
  <si>
    <t>הורד את הטמפרטורה של המזגן במושב הנהגת בשתי מעלות בבקשה</t>
  </si>
  <si>
    <t>Sätt ner värmen på förarstolen med två grader</t>
  </si>
  <si>
    <t>Nastaw temperaturę klimatyzacji przy siedzeniu kierowcy o dwa stopnie niżej</t>
  </si>
  <si>
    <t>Жүргізушінің кондиционер температурасын екі градусқа түсір</t>
  </si>
  <si>
    <t>Rendahkan suhu penghawa dingin tempat duduk pemandu lapan darjah.</t>
  </si>
  <si>
    <t>Vennligst skru ned temperaturen i førersetet med to grader</t>
  </si>
  <si>
    <t>Drej ned for hovedkørsels AC temperaturen med to grader</t>
  </si>
  <si>
    <r>
      <rPr>
        <sz val="9.75"/>
        <rFont val="等线"/>
        <charset val="134"/>
        <scheme val="minor"/>
      </rPr>
      <t>副驾空调温度调低&lt;空调温度2&gt;度（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</si>
  <si>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Turn the front passenger seat AC temperature down by two degrees</t>
  </si>
  <si>
    <t>Понизить температуру для переднего пассажирского сиденья на один градус.</t>
  </si>
  <si>
    <t>Baja la temperatura del asiento del acompañante un grado.</t>
  </si>
  <si>
    <t>اخفض درجة الحرارة لمكيف الراكب الأمامي بمقدار خمس درجات</t>
  </si>
  <si>
    <t>دمای صندلی کنار راننده را یک درجه کاهش بده</t>
  </si>
  <si>
    <t>Diminua a temperatura do passageiro por três graus.</t>
  </si>
  <si>
    <t>Baixar a temperatura de passageiro da frente em três graus.</t>
  </si>
  <si>
    <t>ปรับให้อุณหภูมิฝั่งผู้โดยสารลดลงสององศา</t>
  </si>
  <si>
    <t>Atur suhu AC di sisi penumpang depan turun sekitar 1 derajat.</t>
  </si>
  <si>
    <t>Die Temperatur der Beifahrerseite um zwei Grad verringern.</t>
  </si>
  <si>
    <t>Baisse la température de la clim du côté passager avant d'un degré.</t>
  </si>
  <si>
    <t>Abbassa la temperatura del sedile anteriore lato passeggero di tre gradi.</t>
  </si>
  <si>
    <t>Ön yolcu koltuğunun klima sıcaklığını iki derece azalt</t>
  </si>
  <si>
    <t>הורד את הטמפרטורה של המזגן במושב הנוסע הקדמי בשתי מעלות</t>
  </si>
  <si>
    <t>Sänk AC-temperaturen i främre passagerarsätet med två grader</t>
  </si>
  <si>
    <t>Ustaw temperaturę klimatyzacji przy fotelu pasażera o dwa stopnie niżej</t>
  </si>
  <si>
    <t>Алдыңғы жолаушы кондиционерін екі градусқа төмендет</t>
  </si>
  <si>
    <t>Rendahkan suhu tempat duduk pembantu pemandu dua darjah.</t>
  </si>
  <si>
    <t>Senk temperaturen i passasjersetet med to grader</t>
  </si>
  <si>
    <t>Sænk forpassagersædets AC temperaturen med to grader</t>
  </si>
  <si>
    <r>
      <rPr>
        <sz val="9.75"/>
        <rFont val="等线"/>
        <charset val="134"/>
        <scheme val="minor"/>
      </rPr>
      <t>副驾空调温度调低&lt;空调温度2&gt;度（</t>
    </r>
    <r>
      <rPr>
        <sz val="9.75"/>
        <rFont val="等线"/>
        <charset val="134"/>
        <scheme val="minor"/>
      </rPr>
      <t>2）</t>
    </r>
  </si>
  <si>
    <t>I want to turn the temperature of front passenger seat two degrees down</t>
  </si>
  <si>
    <t>Понизь температуру для переднего пассажирского сиденья на один градус.</t>
  </si>
  <si>
    <t>Reduce la temperatura del asiento del copiloto un grado.</t>
  </si>
  <si>
    <t>اخفض درجة الحرارة لمكيف الراكب الأمامي درجتين</t>
  </si>
  <si>
    <t>دمای صندلی کنار راننده را دو درجه کاهش بده</t>
  </si>
  <si>
    <t>ปรับให้อุณหภูมิฝั่งผู้โดยสารลดลงสามองศา</t>
  </si>
  <si>
    <t>Turunkan suhu AC di sisi penumpang depan sekitar 2 derajat.</t>
  </si>
  <si>
    <t>Baisser la température de cinq degrés pour le coconducteur.</t>
  </si>
  <si>
    <t>Per favore, abbassa la temperatura del sedile anteriore lato passeggero di tre gradi.</t>
  </si>
  <si>
    <t>Ön yolcu koltuğunun sıcaklığını üç derece düşür</t>
  </si>
  <si>
    <t>הורד מזגן במושב נוסע קדמי בשתי מעלות</t>
  </si>
  <si>
    <t>Sänk temperaturen för främre passagerarsätet med två grader</t>
  </si>
  <si>
    <t>Zmniejsz temperaturę klimatyzacji przy fotelu pasażera o trzy stopnie</t>
  </si>
  <si>
    <t>Алдыңғы жолаушы үшін кондиционер температурасын үш градусқа төмендет</t>
  </si>
  <si>
    <t>Turunkan suhu tempat duduk pembantu pemandu tiga darjah.</t>
  </si>
  <si>
    <t>Skru ned AC-temperaturen på passasjersetet foran med to grader</t>
  </si>
  <si>
    <t>Drej ned for forpassagersædets AC temperaturen med to grader</t>
  </si>
  <si>
    <r>
      <rPr>
        <sz val="9.75"/>
        <rFont val="等线"/>
        <charset val="134"/>
        <scheme val="minor"/>
      </rPr>
      <t>副驾空调温度调低&lt;空调温度2&gt;度（</t>
    </r>
    <r>
      <rPr>
        <sz val="9.75"/>
        <rFont val="等线"/>
        <charset val="134"/>
        <scheme val="minor"/>
      </rPr>
      <t>3）</t>
    </r>
  </si>
  <si>
    <t>Help me decrease the temperature of front passenger seat by two degrees</t>
  </si>
  <si>
    <t>Уменьшить температуру для переднего пассажирского сиденья на один градус.</t>
  </si>
  <si>
    <t>Disminuye la temperatura del asiento del copiloto dos grados.</t>
  </si>
  <si>
    <t>اخفض درجة الحرارة لمكيف الراكب الأمامي درجتين اثنتين</t>
  </si>
  <si>
    <t>دمای صندلی کنار راننده را دو و نیم درجه کاهش بده</t>
  </si>
  <si>
    <t>ลดอุณหภูมิข้างคนขับลงไปสององศา</t>
  </si>
  <si>
    <t>Turunkan suhu AC di sisi penumpang depan sekitar 4 derajat.</t>
  </si>
  <si>
    <t>Abaisse la température du siège copilote de six degrés.</t>
  </si>
  <si>
    <t>Abbassa la temperatura del sedile anteriore lato passeggero di tre gradi, per favore.</t>
  </si>
  <si>
    <t>Ön yolcu koltuğunun klima sıcaklığını iki derece düşür lütfen</t>
  </si>
  <si>
    <t>כוון בבקשה את טמפרטורת המזגן במושב הנוסעת הקדמית לשתי מעלות פחות</t>
  </si>
  <si>
    <t>Ställ in AC-temperaturen för främre passagerarsätet med två grader</t>
  </si>
  <si>
    <t>Nastaw temperaturę klimatyzacji przy siedzeniu pasażera o dwa stopnie niżej</t>
  </si>
  <si>
    <t>Алдыңғы жолаушыға кондиционерді екі градусқа азайт</t>
  </si>
  <si>
    <t>Rendahkan suhu penghawa dingin tempat duduk pembantu pemandu empat darjah.</t>
  </si>
  <si>
    <t>Vennligst senk temperaturinnstillingen på passasjersetet med to grader</t>
  </si>
  <si>
    <t>Formindsk forpassagersædets AC temperaturen med to grader tak</t>
  </si>
  <si>
    <r>
      <rPr>
        <sz val="9.75"/>
        <rFont val="等线"/>
        <charset val="134"/>
        <scheme val="minor"/>
      </rPr>
      <t>主驾空调温度调高4度（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</si>
  <si>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The temperature at the driver seat is too low</t>
  </si>
  <si>
    <t>Водитель задубел.</t>
  </si>
  <si>
    <t>El piloto tiene mucho frío.</t>
  </si>
  <si>
    <t>الجو بارد جدا لمقعد السائق</t>
  </si>
  <si>
    <t>راننده بسیار احساس سردی میکند</t>
  </si>
  <si>
    <t>O motorista sente tanto frio.</t>
  </si>
  <si>
    <t>O motorista sente demasiado frio.</t>
  </si>
  <si>
    <t>ฝั่งผู้ขับขี่หนาวมาก</t>
  </si>
  <si>
    <t>Suhu pengemudi sangat dingin.</t>
  </si>
  <si>
    <t>Es ist auf der Fahrerseite zu kalt.</t>
  </si>
  <si>
    <t>Il fait très froid pour le conducteur.</t>
  </si>
  <si>
    <t>La temperatura del sedile del conducente è troppo bassa.</t>
  </si>
  <si>
    <t>Sürücü koltuğundaki sıcaklık aşırı düşük</t>
  </si>
  <si>
    <t>הטמפרטורה במושב הנהג נמוכה מידי</t>
  </si>
  <si>
    <t>Luften som blåser mot förarsätet är så kall</t>
  </si>
  <si>
    <t>Zwiększyć temperaturę klimatyzacji kierowcy</t>
  </si>
  <si>
    <t>Жүргізуші орны тым салқын</t>
  </si>
  <si>
    <t>Sejuk sangat driver seat</t>
  </si>
  <si>
    <t>Temperaturen ved førersetet er så lav</t>
  </si>
  <si>
    <t>Førersiden føles for kold</t>
  </si>
  <si>
    <r>
      <rPr>
        <sz val="9.75"/>
        <rFont val="等线"/>
        <charset val="134"/>
        <scheme val="minor"/>
      </rPr>
      <t>主驾空调温度调高4度（</t>
    </r>
    <r>
      <rPr>
        <sz val="9.75"/>
        <rFont val="等线"/>
        <charset val="134"/>
        <scheme val="minor"/>
      </rPr>
      <t>2）</t>
    </r>
  </si>
  <si>
    <t>The air blowing towards the driver seat is so cold</t>
  </si>
  <si>
    <t>Водителю слишком прохладно.</t>
  </si>
  <si>
    <t>El conductor siente mucho frío.</t>
  </si>
  <si>
    <t>درجة الحرارة لمقعد السائق منخفضة للغاية</t>
  </si>
  <si>
    <t>راننده بسیار سردش شده است</t>
  </si>
  <si>
    <t>ฝั่งผู้ขับขี่เย็นเกินไป</t>
  </si>
  <si>
    <t>Pengemudi merasa sangat kedinginan.</t>
  </si>
  <si>
    <t>Le conducteur sens beaucoup de froideur.</t>
  </si>
  <si>
    <t>Potresti alzare la temperatura del conducente principale di cinque gradi?</t>
  </si>
  <si>
    <t>Sürücü koltuğuna doğru üflenen hava aşırı soğuk</t>
  </si>
  <si>
    <t>הטמפרטורה במושב הנהג מאוד נמוכה</t>
  </si>
  <si>
    <t>Temperaturen vid förarsätet är mycket låg</t>
  </si>
  <si>
    <t>Zwiększ temperaturę klimatyzacji kierowcy</t>
  </si>
  <si>
    <t>Жүргізуші орны тым суық</t>
  </si>
  <si>
    <t>Sejuk sangat seat pemandu</t>
  </si>
  <si>
    <t>Luften som blåses inn mot førersetet er så kald</t>
  </si>
  <si>
    <t>Det er alt for koldt på førersiden</t>
  </si>
  <si>
    <r>
      <rPr>
        <sz val="9.75"/>
        <rFont val="等线"/>
        <charset val="134"/>
        <scheme val="minor"/>
      </rPr>
      <t>主驾空调温度调高4度（</t>
    </r>
    <r>
      <rPr>
        <sz val="9.75"/>
        <rFont val="等线"/>
        <charset val="134"/>
        <scheme val="minor"/>
      </rPr>
      <t>3）</t>
    </r>
  </si>
  <si>
    <t>The driver feels too cold</t>
  </si>
  <si>
    <t>Водитель слишком замерз.</t>
  </si>
  <si>
    <t>El piloto se está helando.</t>
  </si>
  <si>
    <t>درجة الحرارة لمقعد السائق منخفضة جدا</t>
  </si>
  <si>
    <t>راننده سردش شده است</t>
  </si>
  <si>
    <t>เร่งอุณหภูมิฝั่งขวาให้สูงขึ้น</t>
  </si>
  <si>
    <t>Suhu pengemudi terlalu rendah.</t>
  </si>
  <si>
    <t>Il fait un froid de canard pour le côté chauffeur.</t>
  </si>
  <si>
    <t>Şoför koltuğuna doğru üflenen hava aşırı soğuk</t>
  </si>
  <si>
    <t>הטמפרטורה במושב הנהג ממש נמוכה</t>
  </si>
  <si>
    <t>Luften som blåser mot förarsätet är mycket kall</t>
  </si>
  <si>
    <t>Fotel kierowcy jest za zimny</t>
  </si>
  <si>
    <t>Жүргізуші орны өте салқын</t>
  </si>
  <si>
    <t>Sejuk sangat kerusi pemandu</t>
  </si>
  <si>
    <t>Temperaturen ved førersetet er ekstremt lav</t>
  </si>
  <si>
    <t>Det virker for koldt på førersiden</t>
  </si>
  <si>
    <r>
      <rPr>
        <sz val="9.75"/>
        <rFont val="等线"/>
        <charset val="134"/>
        <scheme val="minor"/>
      </rPr>
      <t>副驾空调温度调高4度（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</si>
  <si>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The temperature at the front passenger's seat is too low</t>
  </si>
  <si>
    <t>Передний пассажир слишком замерз.</t>
  </si>
  <si>
    <t>El acompañante tiene mucho frío.</t>
  </si>
  <si>
    <t>الهواء بارد جدا على مقعد الراكب الأمامي</t>
  </si>
  <si>
    <t>کنار راننده بسیار احساس سردی میکند</t>
  </si>
  <si>
    <t>O passageiro da frente está congelando.</t>
  </si>
  <si>
    <t>O passageiro de frente sente muito frio.</t>
  </si>
  <si>
    <t>ฝั่งผู้โดยสารหนาวเกินไป</t>
  </si>
  <si>
    <t>Suhu AC penumpang depan terlalu rendah.</t>
  </si>
  <si>
    <t>Es ist auf der Beifahrerseite zu kalt.</t>
  </si>
  <si>
    <t>Le passager avant sens beaucoup de froideur.</t>
  </si>
  <si>
    <t>Vorrei che alzassi di cinque gradi la temperatura del conducente principale.</t>
  </si>
  <si>
    <t>Ön yolcu koltuğundaki sıcaklık çok düşük</t>
  </si>
  <si>
    <t>הטמפרטורה במושב הנוסע הקדמי נמוכה מידי</t>
  </si>
  <si>
    <t>Temperaturen vid passagerarplatsen fram är så låg</t>
  </si>
  <si>
    <t>Temperatura na przednim siedzeniu pasażera jest zbyt niska</t>
  </si>
  <si>
    <t>Алдыңғы жолаушы орны тым салқын</t>
  </si>
  <si>
    <t>Sejuk sangat co-driver seat</t>
  </si>
  <si>
    <t>Temperaturen ved passasjersetet foran er for lav</t>
  </si>
  <si>
    <t>Passagersiden føles for kold</t>
  </si>
  <si>
    <r>
      <rPr>
        <sz val="9.75"/>
        <rFont val="等线"/>
        <charset val="134"/>
        <scheme val="minor"/>
      </rPr>
      <t>副驾空调温度调高4度（</t>
    </r>
    <r>
      <rPr>
        <sz val="9.75"/>
        <rFont val="等线"/>
        <charset val="134"/>
        <scheme val="minor"/>
      </rPr>
      <t>2）</t>
    </r>
  </si>
  <si>
    <t>The air blowing towards the front passenger seat is too cold</t>
  </si>
  <si>
    <t>Переднему пассажиру очень холодно.</t>
  </si>
  <si>
    <t>El copiloto tiene mucho frío.</t>
  </si>
  <si>
    <t>الهواء القادم من تكييف الراكب الأمامي بارد جدا</t>
  </si>
  <si>
    <t>کنار راننده بسیار سردش شده است</t>
  </si>
  <si>
    <t>ฝั่งผู้โดยสารเย็นเกินไป</t>
  </si>
  <si>
    <t>Penumpang depan sangat dingin.</t>
  </si>
  <si>
    <t>Il fait un froid de canard pour le passager avant.</t>
  </si>
  <si>
    <t>Ön yolcu koltuğundaki sıcaklık fazla düşük</t>
  </si>
  <si>
    <t>הטמפרטורה במושב הנוסעת מקדימה יותר מידי נמוכה</t>
  </si>
  <si>
    <t>Temperaturen vid passagerarsätet fram är mycket låg</t>
  </si>
  <si>
    <t>Temperatura na przednim siedzeniu pasażera jest za niska</t>
  </si>
  <si>
    <t>Алдыңғы жолаушы орны тым суық</t>
  </si>
  <si>
    <t>Sejuk sangat seat tepi pemandu</t>
  </si>
  <si>
    <t>Luften som blåses mot passasjersetet foran er for kald</t>
  </si>
  <si>
    <t>Passagersiden er alt for kold nu</t>
  </si>
  <si>
    <r>
      <rPr>
        <sz val="9.75"/>
        <rFont val="等线"/>
        <charset val="134"/>
        <scheme val="minor"/>
      </rPr>
      <t>副驾空调温度调高4度（</t>
    </r>
    <r>
      <rPr>
        <sz val="9.75"/>
        <rFont val="等线"/>
        <charset val="134"/>
        <scheme val="minor"/>
      </rPr>
      <t>3）</t>
    </r>
  </si>
  <si>
    <t>The front passenger feels too cold</t>
  </si>
  <si>
    <t>Передний пассажир слишком сильно замерз.</t>
  </si>
  <si>
    <t>El acompañante se está helando.</t>
  </si>
  <si>
    <t>هواء مقعد الراكب الأمامي بارد جدا</t>
  </si>
  <si>
    <t>کنار راننده سردش شده است</t>
  </si>
  <si>
    <t>ฝั่งผู้โดยสารเย็นมาก</t>
  </si>
  <si>
    <t>Penumpang depan merasa terlalu dingin.</t>
  </si>
  <si>
    <t>Il fait un froid de loup côté coconducteur.</t>
  </si>
  <si>
    <t>Ön yolcu koltuğundaki sıcaklık pek düşük</t>
  </si>
  <si>
    <t>הטמפרטורה במושב הנוסע הקדמי מאוד נמוכה</t>
  </si>
  <si>
    <t>Temperaturen vid främre passagerarsätet är extremt låg</t>
  </si>
  <si>
    <t>Przedni pasażer czuje się zbyt zimno</t>
  </si>
  <si>
    <t>Алдыңғы жолаушы орны өте салқын</t>
  </si>
  <si>
    <t>Sejuk sangat kerusi tepi pemandu</t>
  </si>
  <si>
    <t>Luften som blåses mot passasjersetet foran er ekstremt kald</t>
  </si>
  <si>
    <t>Passagersiden er iskold</t>
  </si>
  <si>
    <r>
      <rPr>
        <sz val="9.75"/>
        <rFont val="等线"/>
        <charset val="134"/>
        <scheme val="minor"/>
      </rPr>
      <t>主驾空调温度调低4度（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</si>
  <si>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The temperature at the driver seat is too high</t>
  </si>
  <si>
    <t>Водителю более чем душно.</t>
  </si>
  <si>
    <t>El conductor tiene mucho calor.</t>
  </si>
  <si>
    <t>حار جدا لمقعد السائق</t>
  </si>
  <si>
    <t>راننده بسیار احساس گرمی میکند</t>
  </si>
  <si>
    <t>O motorista está muito quente.</t>
  </si>
  <si>
    <t>O motorista sente muito calor.</t>
  </si>
  <si>
    <t>ฝั่งผู้ขับขี่ร้อนเกินไป</t>
  </si>
  <si>
    <t>Pengemudi merasa terlalu panas.</t>
  </si>
  <si>
    <t>Es ist auf der Fahrerseite zu heiß.</t>
  </si>
  <si>
    <t>Il fait trop chaud pour le conducteur.</t>
  </si>
  <si>
    <t>Tira su la temperatura del sedile anteriore lato passeggero di tre gradi.</t>
  </si>
  <si>
    <t>Sürücü koltuğundaki sıcaklık fazla yüksek</t>
  </si>
  <si>
    <t>הטמפרטורה במושב הנהג גבוהה מידי</t>
  </si>
  <si>
    <t>Det är för varmt för föraren</t>
  </si>
  <si>
    <t>Temperatura na fotelu kierowcy jest zbyt gorąca</t>
  </si>
  <si>
    <t>Жүргізуші орны тым ысып кетті</t>
  </si>
  <si>
    <t>Panas sangat driver seat</t>
  </si>
  <si>
    <t>Luften som blåses mot førersetet er for varm</t>
  </si>
  <si>
    <t>Førersædet føles for varmt</t>
  </si>
  <si>
    <r>
      <rPr>
        <sz val="9.75"/>
        <rFont val="等线"/>
        <charset val="134"/>
        <scheme val="minor"/>
      </rPr>
      <t>主驾空调温度调低4度（</t>
    </r>
    <r>
      <rPr>
        <sz val="9.75"/>
        <rFont val="等线"/>
        <charset val="134"/>
        <scheme val="minor"/>
      </rPr>
      <t>2）</t>
    </r>
  </si>
  <si>
    <t>The air blowing towards the driver seat is so hot</t>
  </si>
  <si>
    <t>Водителю слишком жарко.</t>
  </si>
  <si>
    <t>El piloto tiene mucho calor.</t>
  </si>
  <si>
    <t>درجة الحرارة لمقعد السائق تؤذيني</t>
  </si>
  <si>
    <t>راننده بسیار گرمش شده است</t>
  </si>
  <si>
    <t>ฝั่งขวาร้อนมาก</t>
  </si>
  <si>
    <t>Suhu di sisi penumpang depan terlalu tinggi.</t>
  </si>
  <si>
    <t>La température est trop élevée pour le chauffeur.</t>
  </si>
  <si>
    <t>Per favore, abbassare la temperatura del conducente principale di tre gradi.</t>
  </si>
  <si>
    <t>Sürücü koltuğuna doğru üflenen hava fazlasıyla sıcak</t>
  </si>
  <si>
    <t>הטמפרטורה במושב הנהג מאוד גבוהה</t>
  </si>
  <si>
    <t>Luften som blåser mot förarsätet är mycket varm</t>
  </si>
  <si>
    <t>Temperatura na miejscu kierowcy jest bardzo wysoka</t>
  </si>
  <si>
    <t>Жүргізуші орны қатты ысып кетті</t>
  </si>
  <si>
    <t>Panas sangat seat pemandu</t>
  </si>
  <si>
    <t>Temperaturen ved førersetet er svært høy</t>
  </si>
  <si>
    <t>Det er alt for varmt på førersiden</t>
  </si>
  <si>
    <r>
      <rPr>
        <sz val="9.75"/>
        <rFont val="等线"/>
        <charset val="134"/>
        <scheme val="minor"/>
      </rPr>
      <t>主驾空调温度调低4度（</t>
    </r>
    <r>
      <rPr>
        <sz val="9.75"/>
        <rFont val="等线"/>
        <charset val="134"/>
        <scheme val="minor"/>
      </rPr>
      <t>3）</t>
    </r>
  </si>
  <si>
    <t>The driver feels extremely hot</t>
  </si>
  <si>
    <t>Водителю слишком душно.</t>
  </si>
  <si>
    <t>El conductor está sudando.</t>
  </si>
  <si>
    <t>ساخن جدا لمقعد القيادة</t>
  </si>
  <si>
    <t>صندلی راننده بسیار گرم است</t>
  </si>
  <si>
    <t>ลดอุณหภูมิฝั่งผู้ขับขี่ให้ต่ำลง</t>
  </si>
  <si>
    <t>La température du côté conducteur est un peu trop haute.</t>
  </si>
  <si>
    <t>Abbassare la temperatura del conducente principale di tre gradi, per favore.</t>
  </si>
  <si>
    <t>Şoför koltuğuna doğru üflenen hava fazlasıyla sıcak</t>
  </si>
  <si>
    <t>האוויר שנושב לכיוון מושב הנהגת חם מאוד</t>
  </si>
  <si>
    <t>Luften som blåser mot förarsätet är extremt varm</t>
  </si>
  <si>
    <t>Temperatura na siedzeniu kierowcy jest zbyt wysoka</t>
  </si>
  <si>
    <t>Жүргізуші орны қатты ыстық</t>
  </si>
  <si>
    <t>Panas sangat kerusi pemandu</t>
  </si>
  <si>
    <t>Luftstrømmen som treffer førersetet er svært varm</t>
  </si>
  <si>
    <t>Førersiden er alt for varm</t>
  </si>
  <si>
    <r>
      <rPr>
        <sz val="9.75"/>
        <rFont val="等线"/>
        <charset val="134"/>
        <scheme val="minor"/>
      </rPr>
      <t>副驾空调温度调低4度（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</si>
  <si>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The temperature at the front passenger's seat is too high</t>
  </si>
  <si>
    <t>Переднему пассажиру до смерти жарко.</t>
  </si>
  <si>
    <t>El acompañante tiene mucho calor.</t>
  </si>
  <si>
    <t>الهواء حار جدا على مقعد الراكب الأمامي</t>
  </si>
  <si>
    <t>کنار راننده بسیار احساس گرمی میکند</t>
  </si>
  <si>
    <t>O passageiro da frente está com muito calor.</t>
  </si>
  <si>
    <t>O passageiro de frente sente muito calor.</t>
  </si>
  <si>
    <t>ฝั่งผู้โดยสารร้อนเกินไป</t>
  </si>
  <si>
    <t>Es ist auf der Beifahrerseite zu heiß.</t>
  </si>
  <si>
    <t>La température est trop élevée pour le copilote.</t>
  </si>
  <si>
    <t>Il sedile del passeggero anteriore è troppo caldo.</t>
  </si>
  <si>
    <t>Ön yolcu koltuğundaki sıcaklık çok yüksek</t>
  </si>
  <si>
    <t>הטמפרטורה במושב הנוסע הקדמי גבוהה מידי</t>
  </si>
  <si>
    <t>Temperaturen vid passagerarsätet fram är så hög</t>
  </si>
  <si>
    <t>Temperatura na przednim siedzeniu pasażera jest zbyt wysoka</t>
  </si>
  <si>
    <t>Алдыңғы жолаушы орны тым ыстық</t>
  </si>
  <si>
    <t>Panas sangat co-driver seat</t>
  </si>
  <si>
    <t>Temperaturen ved passasjersetet foran er ekstremt høy</t>
  </si>
  <si>
    <t>Passagersædet føles for varmt</t>
  </si>
  <si>
    <r>
      <rPr>
        <sz val="9.75"/>
        <rFont val="等线"/>
        <charset val="134"/>
        <scheme val="minor"/>
      </rPr>
      <t>副驾空调温度调低4度（</t>
    </r>
    <r>
      <rPr>
        <sz val="9.75"/>
        <rFont val="等线"/>
        <charset val="134"/>
        <scheme val="minor"/>
      </rPr>
      <t>2）</t>
    </r>
  </si>
  <si>
    <t>The front passenger feels extremely hot</t>
  </si>
  <si>
    <t>Переднему пассажиру слишком жарко.</t>
  </si>
  <si>
    <t>El copiloto tiene mucho calor.</t>
  </si>
  <si>
    <t>الهواء القادم من تكييف الراكب الأمامي حار جدا</t>
  </si>
  <si>
    <t>کنار راننده بسیار گرمش شده است</t>
  </si>
  <si>
    <t>ฝั่งผู้โดยสารร้อนมาก</t>
  </si>
  <si>
    <t>Penumpang depan merasa sangat kepanasan.</t>
  </si>
  <si>
    <t>La température du côté coconducteur est un peu trop haute.</t>
  </si>
  <si>
    <t>Ön yolcu koltuğundaki sıcaklık fazla yüksek</t>
  </si>
  <si>
    <t>הטמפרטורה במושב הנוסע הקדמי גבוהה מאוד</t>
  </si>
  <si>
    <t>Temperaturen vid passagerarsätet fram är mycket hög</t>
  </si>
  <si>
    <t>Temperatura na przednim siedzeniu pasażera jest za wysoka</t>
  </si>
  <si>
    <t>Алдыңғы жолаушы орны жақ қатты ыстық</t>
  </si>
  <si>
    <t>Panas sangat seat tepi pemandu</t>
  </si>
  <si>
    <t>Luften som blåses mot passasjersetet foran er svært varm</t>
  </si>
  <si>
    <t>Passagersædet er alt for varmt</t>
  </si>
  <si>
    <r>
      <rPr>
        <sz val="9.75"/>
        <rFont val="等线"/>
        <charset val="134"/>
        <scheme val="minor"/>
      </rPr>
      <t>副驾空调温度调低4度（</t>
    </r>
    <r>
      <rPr>
        <sz val="9.75"/>
        <rFont val="等线"/>
        <charset val="134"/>
        <scheme val="minor"/>
      </rPr>
      <t>3）</t>
    </r>
  </si>
  <si>
    <t>The front passenger feels very hot</t>
  </si>
  <si>
    <t>Переднему пассажиру слишком душно.</t>
  </si>
  <si>
    <t>El copiloto está sudando mucho.</t>
  </si>
  <si>
    <t>هواء مقعد الراكب الأمامي حار جدا</t>
  </si>
  <si>
    <t>صندلی کنار راننده بسیار گرم است</t>
  </si>
  <si>
    <t>ลดอุณหภูมิฝั่งผู้โดยสารให้ต่ำลง</t>
  </si>
  <si>
    <t>Suhu AC di sisi penumpang depan terlalu tinggi.</t>
  </si>
  <si>
    <t>Le coconducteur sens beaucoup de chaleur.</t>
  </si>
  <si>
    <t>Ön yolcu koltuğundaki sıcaklık pek yüksek</t>
  </si>
  <si>
    <t>האוויר שנושב לכיוון מושב הנוסע הקדמי חם מידי</t>
  </si>
  <si>
    <t>Luften som blåser mot det främre passagerarsätet är så varm</t>
  </si>
  <si>
    <t>Przedni pasażer czuje się zbyt gorąco</t>
  </si>
  <si>
    <t>Алдыңғы жолаушы орнының айналасы өте ыстық</t>
  </si>
  <si>
    <t>Panas sangat kerusi tepi pemandu</t>
  </si>
  <si>
    <t>Passasjeren foran føler seg for varm</t>
  </si>
  <si>
    <t>Passagersiden er brandvarm</t>
  </si>
  <si>
    <t>打开左前车窗（1）</t>
  </si>
  <si>
    <t>Slide down the front left window</t>
  </si>
  <si>
    <t>Открыть переднее левое окно.</t>
  </si>
  <si>
    <t>Abre la ventanilla delantera izquierda.</t>
  </si>
  <si>
    <t>افتح النافذة اليسرى الأمامية</t>
  </si>
  <si>
    <t>پنجره جلو سمت چپ را باز کنید</t>
  </si>
  <si>
    <t>Abrir janela frontal esquerda.</t>
  </si>
  <si>
    <t>เปิดหน้าต่างรถข้างซ้ายหน้า</t>
  </si>
  <si>
    <t>Buka jendela depan kiri.</t>
  </si>
  <si>
    <t>Das Fenster vorne links öffnen.</t>
  </si>
  <si>
    <t>Ouvrir la fenêtre avant gauche.</t>
  </si>
  <si>
    <t>Aprire il finestrino sinistro anteriore.</t>
  </si>
  <si>
    <t>Sol ön pencereyi aç</t>
  </si>
  <si>
    <t>פתח את החלון הקדמי השמאלי</t>
  </si>
  <si>
    <t>Öppna bilrutan för vänstersidan av baksätet</t>
  </si>
  <si>
    <t>Proszę otwórz przednie lewe okno</t>
  </si>
  <si>
    <t>Алдыңғы сол жақ терезені ашып беріңізші</t>
  </si>
  <si>
    <t>Buka tingkap kiri depan.</t>
  </si>
  <si>
    <t>Åbn forreste venstre vindue</t>
  </si>
  <si>
    <t>打开左前车窗（2）</t>
  </si>
  <si>
    <t>Открой переднее левое окно.</t>
  </si>
  <si>
    <t>Abrir la ventana delantera izquierda.</t>
  </si>
  <si>
    <t>أنزل النافذة اليسرى الأمامية</t>
  </si>
  <si>
    <t>เปิดหน้าต่างรถด้านหน้าฝั่งซ้าย</t>
  </si>
  <si>
    <t>Bukalah jendela depan kiri.</t>
  </si>
  <si>
    <t>Ouvre la vitre avant gauche.</t>
  </si>
  <si>
    <t>Scendere il finestrino sinistro anteriore.</t>
  </si>
  <si>
    <t>Lütfen sol ön pencereyi aç</t>
  </si>
  <si>
    <t>פתח בבקשה את החלון הקדמי השמאלי</t>
  </si>
  <si>
    <t>Jag vill öppna bilfönstret till baksätet till vänster</t>
  </si>
  <si>
    <t>Daj w dół przednie lewe okno</t>
  </si>
  <si>
    <t>Алдыңғы сол жақ терезені төмен түсіріп беріңізші</t>
  </si>
  <si>
    <t>Buka tingkap kereta kiri depan.</t>
  </si>
  <si>
    <t>Åbn venligst forreste venstre vindue</t>
  </si>
  <si>
    <t>打开左前车窗（3）</t>
  </si>
  <si>
    <t>Опустить переднее левое стекло.</t>
  </si>
  <si>
    <t>Abre la ventana delantera izquierda.</t>
  </si>
  <si>
    <t>افتح النافذة الأمامية اليسرى من فضلك</t>
  </si>
  <si>
    <t>پنجره جلو سمت چپ باز بشه</t>
  </si>
  <si>
    <t>Abrir janela frontal esquerda, por favor.</t>
  </si>
  <si>
    <t>เปิดหน้าต่างรถข้างหน้าฝั่งซ้าย</t>
  </si>
  <si>
    <t>Jendela depan kiri dibuka.</t>
  </si>
  <si>
    <t>Das Fenster vorne links aufmachen.</t>
  </si>
  <si>
    <t>Baisse la vitre avant gauche.</t>
  </si>
  <si>
    <t>Mi apri il finestrino sinistro anteriore.</t>
  </si>
  <si>
    <t>Sol ön camı aşağıya doğru yuvarla</t>
  </si>
  <si>
    <t>פתח את החלון הקדמי בצד שמאל</t>
  </si>
  <si>
    <t>Jag vill att bilfönstret till baksätet till vänster öppnas</t>
  </si>
  <si>
    <t>Chcę otworzyć przednie lewe okno</t>
  </si>
  <si>
    <t>Мен алдыңғы сол жақ терезені ашуды қалаймын</t>
  </si>
  <si>
    <t>Buka tingkap kiri hadapan.</t>
  </si>
  <si>
    <t>打开左后车窗（1）</t>
  </si>
  <si>
    <t>Lower the rear left window</t>
  </si>
  <si>
    <t>Опустить заднее левое окно.</t>
  </si>
  <si>
    <t>Abrir la ventanilla trasera izquierda.</t>
  </si>
  <si>
    <t>افتح النافذة اليسرى الخلفية</t>
  </si>
  <si>
    <t>پنجره عقب سمت چپ را باز کنید</t>
  </si>
  <si>
    <t>Eu queria abrir a janela do banco de trás à esquerda.</t>
  </si>
  <si>
    <t>เปิดหน้าต่างรถด้านหลังซ้าย</t>
  </si>
  <si>
    <t>Buka jendela belakang kiri.</t>
  </si>
  <si>
    <t>Das Fenster hinten links öffnen.</t>
  </si>
  <si>
    <t>Ouvrir la fenêtre arrière gauche.</t>
  </si>
  <si>
    <t>Aprire il finestrino sinistro posteriore.</t>
  </si>
  <si>
    <t>Soldaki arka koltuk için arabanın penceresini açmak istiyorum</t>
  </si>
  <si>
    <t>פתח חלון אחורי שמאלי</t>
  </si>
  <si>
    <t>Jag vill öppna bilrutan för högersidan av baksätet</t>
  </si>
  <si>
    <t>Chciałbym otworzyć lewe okno z tyłu</t>
  </si>
  <si>
    <t>Мен үшін сол жақтағы артқы орындық үшін көліктің терезесін ашыңыз</t>
  </si>
  <si>
    <t>Buka tingkap kiri belakang.</t>
  </si>
  <si>
    <t>Jeg vil gerne åbne bilvinduet for bagsædet til venstre</t>
  </si>
  <si>
    <t>打开左后车窗（2）</t>
  </si>
  <si>
    <t>Open the left rear seat's window</t>
  </si>
  <si>
    <t>Опусти заднее левое окно.</t>
  </si>
  <si>
    <t>Abre la ventanilla trasera izquierda.</t>
  </si>
  <si>
    <t>يمكنك افتح النافذة الخلفية اليسرى</t>
  </si>
  <si>
    <t>เปิดหน้าต่างรถข้างหลังซ้าย</t>
  </si>
  <si>
    <t>Bukalah jendela belakang kiri.</t>
  </si>
  <si>
    <t>Ouvre la vitre arrière gauche.</t>
  </si>
  <si>
    <t>Scendere il finestrino sinistro posteriore.</t>
  </si>
  <si>
    <t>Benim için soldaki arka koltuğun camını aç lütfen</t>
  </si>
  <si>
    <t>פתח חלון אחורי שמאלי בבקשה</t>
  </si>
  <si>
    <t>Chciałabym otworzyć lewe okno z tyłu</t>
  </si>
  <si>
    <t>Маған артқы орындықтың сол жағындағы терезені ашып беріңізші</t>
  </si>
  <si>
    <t>Buka tingkap kereta kiri belakang.</t>
  </si>
  <si>
    <t>打开左后车窗（3）</t>
  </si>
  <si>
    <t>Roll down rear left car window</t>
  </si>
  <si>
    <t>Опустить заднее левое стекло.</t>
  </si>
  <si>
    <t>Abrir la ventana trasera izquierda.</t>
  </si>
  <si>
    <t>أريد أن تفتح النافذة الخلفية اليسرى من فضلك</t>
  </si>
  <si>
    <t>پنجره عقب سمت چپ باز بشه</t>
  </si>
  <si>
    <t>Abrir a janela do banco traseiro à esquerda para mim, por favor.</t>
  </si>
  <si>
    <t>เปิดกระจกรถข้างหลังฝั่งซ้าย</t>
  </si>
  <si>
    <t>Jendela belakang kiri dibuka.</t>
  </si>
  <si>
    <t>Das Fenster hinten links aufmachen.</t>
  </si>
  <si>
    <t>Baisse la vitre arrière gauche.</t>
  </si>
  <si>
    <t>Mi apri il finestrino sinistro posteriore.</t>
  </si>
  <si>
    <t>Soldaki arka koltuğun arabanın camını açmayı istiyorum</t>
  </si>
  <si>
    <t>פתח את החלון האחורי השמאלי</t>
  </si>
  <si>
    <t>Otwórz dla mnie szybę w samochodzie z tylnego siedzenia po lewej stronie</t>
  </si>
  <si>
    <t>Артқы орындықтың сол жағындағы терезені ашу керек</t>
  </si>
  <si>
    <t>Turunkan tingkap kiri belakang.</t>
  </si>
  <si>
    <t>打开右后车窗（1）</t>
  </si>
  <si>
    <t>Roll down the rear right window</t>
  </si>
  <si>
    <t>Я хочу открыть заднее правое окно.</t>
  </si>
  <si>
    <t>Abrir la ventanilla trasera derecha.</t>
  </si>
  <si>
    <t>افتح النافذة الخلفية اليمنى</t>
  </si>
  <si>
    <t>پنجره عقب سمت راست را باز کنید</t>
  </si>
  <si>
    <t>Gostaria de abrir a janela do banco de trás à direita.</t>
  </si>
  <si>
    <t>เปิดหน้าต่างรถด้านหลังขวา</t>
  </si>
  <si>
    <t>Buka jendela belakang kanan.</t>
  </si>
  <si>
    <t>Das Fenster hinten rechts öffnen.</t>
  </si>
  <si>
    <t>Ouvrir la fenêtre arrière droite.</t>
  </si>
  <si>
    <t>Aprire il finestrino destro posteriore.</t>
  </si>
  <si>
    <t>Sağdaki arka koltuk için arabanın penceresini açmak istiyorum</t>
  </si>
  <si>
    <t>אני רוצה לפתוח את החלון האחורי הימני</t>
  </si>
  <si>
    <t>Öppna bilfönstret till baksätet till höger för mig, tack</t>
  </si>
  <si>
    <t>Otwórz proszę prawe okno z tyłu</t>
  </si>
  <si>
    <t>Мен оң жақтағы артқы орындықтың терезесін ашқым келеді</t>
  </si>
  <si>
    <t>Buka tingkap kanan belakang.</t>
  </si>
  <si>
    <t>打开右后车窗（2）</t>
  </si>
  <si>
    <t>Let's have the back right window down</t>
  </si>
  <si>
    <t>Опустить заднее правое стекло.</t>
  </si>
  <si>
    <t>Abre la ventanilla trasera derecha.</t>
  </si>
  <si>
    <t>أنزل زجاج الخلف الأيمن</t>
  </si>
  <si>
    <t>เปิดหน้าต่างรถข้างหลังฝั่งขวา</t>
  </si>
  <si>
    <t>Bukalah jendela belakang kanan.</t>
  </si>
  <si>
    <t>Ouvre la vitre arrière droite.</t>
  </si>
  <si>
    <t>Scendere il finestrino destro posteriore.</t>
  </si>
  <si>
    <t>Benim için sağdaki arka koltuğun camını aç lütfen</t>
  </si>
  <si>
    <t>פתח את החלון האחורי בצד ימין</t>
  </si>
  <si>
    <t>Jag vill öppna bilfönstret till baksätet till höger</t>
  </si>
  <si>
    <t>Chciałbym otwierać prawe okno z tyłu</t>
  </si>
  <si>
    <t>Оң жақтағы артқы орындықтың терезесі ашылғанын қалаймын</t>
  </si>
  <si>
    <t>Buka tingkap kereta kanan belakang.</t>
  </si>
  <si>
    <t>打开右后车窗（3）</t>
  </si>
  <si>
    <t>I need the right rear window opened</t>
  </si>
  <si>
    <t>Опусти заднее правое стекло.</t>
  </si>
  <si>
    <t>Abrir la ventana trasera derecha.</t>
  </si>
  <si>
    <t>فتح النافذة من الخلف للجهة اليمنى</t>
  </si>
  <si>
    <t>پنجره عقب سمت راست باز بشه</t>
  </si>
  <si>
    <t>Quero abrir a janela do banco de trás à direita.</t>
  </si>
  <si>
    <t>เปิดกระจกรถด้านหลังข้างขวา</t>
  </si>
  <si>
    <t>Jendela belakang kanan dibuka.</t>
  </si>
  <si>
    <t>Das Fenster hinten rechts aufmachen.</t>
  </si>
  <si>
    <t>Baisse la vitre arrière droite.</t>
  </si>
  <si>
    <t>Mi apri il finestrino destro posteriore.</t>
  </si>
  <si>
    <t>Sağdaki arka koltuğun arabanın camını açmak istiyorum</t>
  </si>
  <si>
    <t>אפשר לפתוח את החלון האחורי בצד ימין</t>
  </si>
  <si>
    <t>Jag vill att bilfönstret till baksätet till höger öppnas</t>
  </si>
  <si>
    <t>Chciałabym otwierać prawe okno z tyłu</t>
  </si>
  <si>
    <t>Маған оң жақтағы артқы орындықтың терезесін ашып берсеңіз</t>
  </si>
  <si>
    <t>Turunkan tingkap kanan belakang.</t>
  </si>
  <si>
    <r>
      <rPr>
        <sz val="9.75"/>
        <rFont val="等线"/>
        <charset val="134"/>
        <scheme val="minor"/>
      </rPr>
      <t>副驾打开车窗(</t>
    </r>
    <r>
      <rPr>
        <sz val="9.75"/>
        <rFont val="等线"/>
        <charset val="134"/>
        <scheme val="minor"/>
      </rPr>
      <t>1)</t>
    </r>
  </si>
  <si>
    <t>open front passenger window</t>
  </si>
  <si>
    <t>Открыть окно со стороны переднего пассажира.</t>
  </si>
  <si>
    <t>Abrir la ventana del copiloto.</t>
  </si>
  <si>
    <t>نزل نافذة الراكب الأمامي</t>
  </si>
  <si>
    <t>پنجره کمک راننده باز بشه</t>
  </si>
  <si>
    <t>Abrir a janela do banco do passageiro da frente.</t>
  </si>
  <si>
    <t>เปิดกระจกฝั่งผู้โดยสาร</t>
  </si>
  <si>
    <t>Buka jendela penumpang depan.</t>
  </si>
  <si>
    <t>Das Fenster auf der Beifahrerseite öffnen.</t>
  </si>
  <si>
    <t>Ouvrir la fenêtre passager avant.</t>
  </si>
  <si>
    <t>Apri la finestra sul lato passeggero anteriore.</t>
  </si>
  <si>
    <t>Ön yolcu koltuğunun camının açılmasını istiyorum</t>
  </si>
  <si>
    <t>פתח את חלון הנוסע הקדמי</t>
  </si>
  <si>
    <t>Öppna fönstret på passagerarsätet där fram</t>
  </si>
  <si>
    <t>Chcę otworzyć okno pasażera z przodu</t>
  </si>
  <si>
    <t>Алдыңғы жолаушы орындығының терезесі аш</t>
  </si>
  <si>
    <t>Buka tingkap di tempat duduk pembantu pemandu.</t>
  </si>
  <si>
    <t>Åpne vinduet i passasjersetet foran</t>
  </si>
  <si>
    <t>Åbn forsædepassagerens vindue</t>
  </si>
  <si>
    <r>
      <rPr>
        <sz val="9.75"/>
        <rFont val="等线"/>
        <charset val="134"/>
        <scheme val="minor"/>
      </rPr>
      <t>副驾打开车窗(</t>
    </r>
    <r>
      <rPr>
        <sz val="9.75"/>
        <rFont val="等线"/>
        <charset val="134"/>
        <scheme val="minor"/>
      </rPr>
      <t>2)</t>
    </r>
  </si>
  <si>
    <t>Открой окно со стороны переднего пассажира.</t>
  </si>
  <si>
    <t>Abre la ventana del copiloto.</t>
  </si>
  <si>
    <t>اخفض نافذة الراكب الأمامي</t>
  </si>
  <si>
    <t>پنجره سرنشین جلو را وا کن</t>
  </si>
  <si>
    <t>เปิดกระจกข้างคนขับ</t>
  </si>
  <si>
    <t>Bukalah jendela penumpang depan.</t>
  </si>
  <si>
    <t>Ouvre la vitre passager avant.</t>
  </si>
  <si>
    <t>Abbassare il finestrino del passeggero anteriore.</t>
  </si>
  <si>
    <t>Ön yolcu koltuğunun camını aç</t>
  </si>
  <si>
    <t>אפשר לפתוח את חלון הנוסע הקדמי</t>
  </si>
  <si>
    <t>Kan fönstret på passagerarsätet fram vara öppet</t>
  </si>
  <si>
    <t>Otwórz okno pasażera z przodu</t>
  </si>
  <si>
    <t>Алдыңғы жолаушы орындығының терезесін төмендетіңіз</t>
  </si>
  <si>
    <t>Buka tingkap kereta kat tempat duduk tepi pemandu.</t>
  </si>
  <si>
    <t>Kan vinduet på passasjersetet foran åpnes</t>
  </si>
  <si>
    <t>Åbn vinduet for forsædepassageren</t>
  </si>
  <si>
    <r>
      <rPr>
        <sz val="9.75"/>
        <rFont val="等线"/>
        <charset val="134"/>
        <scheme val="minor"/>
      </rPr>
      <t>副驾打开车窗(</t>
    </r>
    <r>
      <rPr>
        <sz val="9.75"/>
        <rFont val="等线"/>
        <charset val="134"/>
        <scheme val="minor"/>
      </rPr>
      <t>3)</t>
    </r>
  </si>
  <si>
    <t>Открыть окно переднего пассажира.</t>
  </si>
  <si>
    <t>Baja la ventanilla del copiloto.</t>
  </si>
  <si>
    <t>زجاج الراكب الأمامي انزله</t>
  </si>
  <si>
    <t>میخوام پنجره کمک راننده وا بشه</t>
  </si>
  <si>
    <t>Abrir a janela do banco do passageiro da frente, por favor.</t>
  </si>
  <si>
    <t>เปิดกระจกรถฝั่งผู้โดยสาร</t>
  </si>
  <si>
    <t>Jendela penumpang depan dibuka.</t>
  </si>
  <si>
    <t>Das Fenster auf der Beifahrerseite aufmachen.</t>
  </si>
  <si>
    <t>Baisse la vitre du passager avant.</t>
  </si>
  <si>
    <t>Voglio abbassare il finestrino del passeggero anteriore.</t>
  </si>
  <si>
    <t>Ön yolcu koltuğunun camı açık olabilir mi?</t>
  </si>
  <si>
    <t>אני רוצה לפתוח את חלון הנוסע הקדמי</t>
  </si>
  <si>
    <t>Jag vill öppna fönstret på passagerarsätet fram</t>
  </si>
  <si>
    <t>Opuść okno pasażera z przodu</t>
  </si>
  <si>
    <t>Мен алдыңғы жолаушы орындығының терезесін ашқым келеді</t>
  </si>
  <si>
    <t>Turunkan tingkap di tempat duduk sebelah pemandu.</t>
  </si>
  <si>
    <t>Hjelp meg å åpne vinduet i passasjersetet foran</t>
  </si>
  <si>
    <t>Åbn vinduet på forsædet</t>
  </si>
  <si>
    <t>关闭左前车窗(1)</t>
  </si>
  <si>
    <t>Shut the front left window</t>
  </si>
  <si>
    <t>Закрыть переднее левое окно.</t>
  </si>
  <si>
    <t>Cerrar la ventanilla delantera izquierda.</t>
  </si>
  <si>
    <t>أغلق النافذة اليسرى الأمامية من فضلك</t>
  </si>
  <si>
    <t>پنجره جلو سمت چپ بسته بشه</t>
  </si>
  <si>
    <t>Fechar a janela frontal esquerda.</t>
  </si>
  <si>
    <t>ปิดหน้าต่างรถด้านหน้าซ้าย</t>
  </si>
  <si>
    <t>Tutup jendela depan kiri.</t>
  </si>
  <si>
    <t>Das Fenster vorne links schließen.</t>
  </si>
  <si>
    <t>Fermer la fenêtre avant gauche.</t>
  </si>
  <si>
    <t>Si prega di chiudere il finestrino anteriore sinistro.</t>
  </si>
  <si>
    <t>Sol ön pencereyi kapat</t>
  </si>
  <si>
    <t>סגור חלון קדמי שמאלי</t>
  </si>
  <si>
    <t>Stäng fönstret på framsidan till vänster</t>
  </si>
  <si>
    <t>Zamknij przednie lewe okno</t>
  </si>
  <si>
    <t>Алдыңғы сол жақ терезені бекіт</t>
  </si>
  <si>
    <t>Tutup tingkap kiri depan.</t>
  </si>
  <si>
    <t>Stop venstre forrude.</t>
  </si>
  <si>
    <t>关闭左前车窗(2)</t>
  </si>
  <si>
    <t>Shut down the front left window</t>
  </si>
  <si>
    <t>Закрой переднее левое окно.</t>
  </si>
  <si>
    <t>Cierra la ventanilla delantera izquierda.</t>
  </si>
  <si>
    <t>أغلق النافذة اليسرى الأمامية</t>
  </si>
  <si>
    <t>بالا بردن پنجره جلو سمت چپ</t>
  </si>
  <si>
    <t>Fechar janela frontal esquerda, por favor.</t>
  </si>
  <si>
    <t>ปิดหน้าต่างรถด้านซ้ายหน้า</t>
  </si>
  <si>
    <t>Jendela depan kiri ditutup.</t>
  </si>
  <si>
    <t>Das Fenster vorne links zumachen.</t>
  </si>
  <si>
    <t>Ferme la vitre avant gauche.</t>
  </si>
  <si>
    <t>Chiudi il finestrino anteriore sinistro.</t>
  </si>
  <si>
    <t>Lütfen sol ön pencereyi yukarı kaldır</t>
  </si>
  <si>
    <t>סגור בבקשה חלון קדמי שמאלי</t>
  </si>
  <si>
    <t>Rulla upp fönstret på framsidan till vänster</t>
  </si>
  <si>
    <t>Daj w górę przednie lewe okno</t>
  </si>
  <si>
    <t>Мен алдыңғы сол жақ терезені жапқым келеді</t>
  </si>
  <si>
    <t>Tutup tingkap kereta kiri depan.</t>
  </si>
  <si>
    <t>Skub ned venstre forrude.</t>
  </si>
  <si>
    <t>关闭左前车窗(3)</t>
  </si>
  <si>
    <t>Lock the front left window</t>
  </si>
  <si>
    <t>Закрой, пожалуйста, переднее левое окно.</t>
  </si>
  <si>
    <t>Cerrar la ventana delantera izquierda.</t>
  </si>
  <si>
    <t>أغلق النافذة الأمامية اليسرى</t>
  </si>
  <si>
    <t>ปิดหน้าต่างรถข้างซ้ายหน้า</t>
  </si>
  <si>
    <t>Potresti chiudere il finestrino anteriore sinistro?</t>
  </si>
  <si>
    <t>Lütfen sol ön pencereyi kapat</t>
  </si>
  <si>
    <t>בבקשה תסגור חלון קדמי שמאלי</t>
  </si>
  <si>
    <t>Snälla, stäng fönstret på framsidan till vänster</t>
  </si>
  <si>
    <t>Zamknij proszę przednie lewe okno</t>
  </si>
  <si>
    <t>Өтінемін, алдыңғы сол жақ терезені жабыңыз</t>
  </si>
  <si>
    <t>Tutup tingkap kiri hadapan.</t>
  </si>
  <si>
    <t>关闭右前车窗(1)</t>
  </si>
  <si>
    <t>Shut the front right window</t>
  </si>
  <si>
    <t>Закрыть переднее правое окно.</t>
  </si>
  <si>
    <t>Cerrar la ventanilla delantera derecha.</t>
  </si>
  <si>
    <t>إغلاق النافذة الأمامية اليمنى</t>
  </si>
  <si>
    <t>پنجره جلو سمت راست را بالا بدهید</t>
  </si>
  <si>
    <t>Fechar a janela frontal direita.</t>
  </si>
  <si>
    <t>ปิดหน้าต่างรถด้านหน้าขวา</t>
  </si>
  <si>
    <t>Tutup jendela depan kanan.</t>
  </si>
  <si>
    <t>Das Fenster vorne rechts schließen.</t>
  </si>
  <si>
    <t>Relever la vitre avant droite.</t>
  </si>
  <si>
    <t>Si prega di chiudere il finestrino anteriore destro.</t>
  </si>
  <si>
    <t>Sağ ön pencereyi kapat</t>
  </si>
  <si>
    <t>סגור חלון קדמי ימני</t>
  </si>
  <si>
    <t>stäng fönster vid passagerarsidan</t>
  </si>
  <si>
    <t>Zamknij prawe okno z przodu</t>
  </si>
  <si>
    <t>Алдыңғы оң жақ терезені бекіт</t>
  </si>
  <si>
    <t>Rul venligst forreste højre vindue op</t>
  </si>
  <si>
    <t>关闭右前车窗(2)</t>
  </si>
  <si>
    <t>Закрой переднее правое окно.</t>
  </si>
  <si>
    <t>Cierra la ventanilla delantera derecha.</t>
  </si>
  <si>
    <t>إغلاق النافذة الأمامية اليمنى الآن</t>
  </si>
  <si>
    <t>پنجره جلو سمت راست بسته بشه</t>
  </si>
  <si>
    <t>Fechar janela frontal direita, por favor.</t>
  </si>
  <si>
    <t>ปิดหน้าต่างรถด้านขวาหน้า</t>
  </si>
  <si>
    <t>Jendela depan kanan ditutup.</t>
  </si>
  <si>
    <t>Das Fenster vorne rechts zumachen.</t>
  </si>
  <si>
    <t>J'aimerais que tu relèves la fenêtre avant droite.</t>
  </si>
  <si>
    <t>Chiudi il finestrino anteriore destro.</t>
  </si>
  <si>
    <t>Sağ ön pencereyi kapatmak istiyorum</t>
  </si>
  <si>
    <t>סגור בבקשה חלון קדמי ימני</t>
  </si>
  <si>
    <t>kan du stänga fönster vid passagerarsidan</t>
  </si>
  <si>
    <t>Zamknij proszę przednie prawe okno</t>
  </si>
  <si>
    <t>Алдыңғы оң жақ терезені бекітіңіз</t>
  </si>
  <si>
    <t>Luk venligst forreste højre vindue</t>
  </si>
  <si>
    <t>关闭右前车窗(3)</t>
  </si>
  <si>
    <t>Поднять переднее правое стекло.</t>
  </si>
  <si>
    <t>Cerrar la ventana delantera derecha.</t>
  </si>
  <si>
    <t>النافذة الأمامية اليمنى تحتاج للإغلاق</t>
  </si>
  <si>
    <t>ปิดหน้าต่างรถข้างขวาหน้า</t>
  </si>
  <si>
    <t>Tutup jendela depan kanan mobil.</t>
  </si>
  <si>
    <t>Fais monter la fenêtre avant droite.</t>
  </si>
  <si>
    <t>Per favore, chiudi il finestrino anteriore destro.</t>
  </si>
  <si>
    <t>Sağ ön camı yukarı kaldır</t>
  </si>
  <si>
    <t>בבקשה תסגור חלון קדמי ימני</t>
  </si>
  <si>
    <t>snälla stäng fönster vid passagerarsidan</t>
  </si>
  <si>
    <t>Zamknij okno z prawej strony z przodu</t>
  </si>
  <si>
    <t>Мен алдыңғы оң жақ терезені жапқым келеді</t>
  </si>
  <si>
    <t>副驾关闭车窗(1)</t>
  </si>
  <si>
    <t>Close the passenger side window</t>
  </si>
  <si>
    <t>Закрыть окно со стороны переднего пассажира.</t>
  </si>
  <si>
    <t>Cierra la ventanilla del copiloto.</t>
  </si>
  <si>
    <t>أغلق نافذة مقعد الراكب الأمامي من فضلك</t>
  </si>
  <si>
    <t>پنجره جلو سمت مسافر را ببندید</t>
  </si>
  <si>
    <t>Feche a janela do passageiro.</t>
  </si>
  <si>
    <t>ปิดกระจกฝั่งผู้โดยสาร</t>
  </si>
  <si>
    <t>Tutup jendela penumpang depan.</t>
  </si>
  <si>
    <t>Das Fenster auf der Beifahrerseite schließen.</t>
  </si>
  <si>
    <t>Fermer la fenêtre passager avant.</t>
  </si>
  <si>
    <t>Chiudi la finestra sul lato passeggero davanti.</t>
  </si>
  <si>
    <t>Ön yolcu koltuğunun camının kapatılmasını istiyorum</t>
  </si>
  <si>
    <t>סגור את חלון הנוסע הקדמי</t>
  </si>
  <si>
    <t>Stäng fönstret på passagerarsätet fram tack</t>
  </si>
  <si>
    <t>Chcę zamknąć okno przedniego pasażera</t>
  </si>
  <si>
    <t>Алдыңғы жолаушы орнының терезесін жабыңыз</t>
  </si>
  <si>
    <t>Tutup tingkap di tempat duduk pembantu pemandu.</t>
  </si>
  <si>
    <t>Lukk vinduet for passasjersiden foran</t>
  </si>
  <si>
    <t>Luk vinduet ved passagerforsædet</t>
  </si>
  <si>
    <t>副驾关闭车窗(2)</t>
  </si>
  <si>
    <t>Raise the window on the passenger side, please</t>
  </si>
  <si>
    <t>Закрыть окно переднего пассажира.</t>
  </si>
  <si>
    <t>Cerrar la ventana del copiloto.</t>
  </si>
  <si>
    <t>أغلق نافذة الراكب في الأمام من فضلك</t>
  </si>
  <si>
    <t>پنجره کمک راننده بسته شود</t>
  </si>
  <si>
    <t>Fechar a janela do passageiro.</t>
  </si>
  <si>
    <t>ปิดกระจกข้างคนขับ</t>
  </si>
  <si>
    <t>Jendela penumpang depan ditutup.</t>
  </si>
  <si>
    <t>Das Fenster auf der Beifahrerseite zumachen.</t>
  </si>
  <si>
    <t>Ferme la vitre passager avant.</t>
  </si>
  <si>
    <t>Per favore, voglio chiudere il finestrino del passeggero anteriore.</t>
  </si>
  <si>
    <t>Ön yolcu koltuğunun camını kapat</t>
  </si>
  <si>
    <t>אפשר לסגור את חלון הנוסע הקדמי</t>
  </si>
  <si>
    <t>Rulla upp passagerarens fönster</t>
  </si>
  <si>
    <t>Zamknij okno po stronie pasażera</t>
  </si>
  <si>
    <t>Алдыңғы жолаушының терезесін бекітіңіз</t>
  </si>
  <si>
    <t>Tutup tingkap kereta kat tempat duduk tepi pemandu.</t>
  </si>
  <si>
    <t>Kan vinduet i passasjersetet foran lukkes</t>
  </si>
  <si>
    <t>Rul vinduet ved passagersædet foran op</t>
  </si>
  <si>
    <t>副驾关闭车窗(3)</t>
  </si>
  <si>
    <t>Raise the passenger window, please</t>
  </si>
  <si>
    <t>Закрыть окно со стороны пассажира на переднем сиденье.</t>
  </si>
  <si>
    <t>Cierra la ventana del copiloto.</t>
  </si>
  <si>
    <t>الرجاء رفع نافذة الراكب في الأمام</t>
  </si>
  <si>
    <t>ปิดกระจกรถข้างคนขับ</t>
  </si>
  <si>
    <t>Tutup jendela penumpang depan mobil.</t>
  </si>
  <si>
    <t>Relever la vitre coconducteur.</t>
  </si>
  <si>
    <t>Voglio chiudere il finestrino del passeggero anteriore, per favore.</t>
  </si>
  <si>
    <t>Ön yolcu koltuğunun camı kapatılabilir mi?</t>
  </si>
  <si>
    <t>אני רוצה לסגור את חלון הנוסע הקדמי</t>
  </si>
  <si>
    <t>Jag vill stänga fönstret på passagerarsätet fram</t>
  </si>
  <si>
    <t>Zamknij okno pasażera</t>
  </si>
  <si>
    <t>Naikkan tingkap di tempat duduk sebelah pemandu.</t>
  </si>
  <si>
    <t>Hjelp meg å lukke vinduet i passasjersetet foran</t>
  </si>
  <si>
    <t>Rul passagerens vindue op</t>
  </si>
  <si>
    <r>
      <rPr>
        <sz val="9.75"/>
        <rFont val="等线"/>
        <charset val="134"/>
        <scheme val="minor"/>
      </rPr>
      <t>座椅加热提高&lt;座椅加热档位&gt;档</t>
    </r>
    <r>
      <rPr>
        <sz val="9.75"/>
        <rFont val="等线"/>
        <charset val="134"/>
        <scheme val="minor"/>
      </rPr>
      <t>(1)</t>
    </r>
  </si>
  <si>
    <t>Turn up the seat heater temperature by two levels</t>
  </si>
  <si>
    <t>Увеличить подогрев сиденья на один уровень.</t>
  </si>
  <si>
    <t>Aumentar la calefacción del asiento un nivel.</t>
  </si>
  <si>
    <t>قم بتسخين المقعد بمستوى واحد</t>
  </si>
  <si>
    <t>درجه حرارت صندلی جلو را دو سطح بالا ببرید</t>
  </si>
  <si>
    <t>Aqueça o assento até dois níveis.</t>
  </si>
  <si>
    <t>Aquecer o banco mais dois níveis.</t>
  </si>
  <si>
    <t>เพิ่มอุณหภูมิที่นั่งให้สูงขึ้นไปสามระดับ</t>
  </si>
  <si>
    <t>Tingkatkan pemanas kursi delapan tingkat.</t>
  </si>
  <si>
    <t>Die Sitzheizung um eine Stufe höher, bitte.</t>
  </si>
  <si>
    <t>Augmente l'intensité du réchauffement de siège de cinq niveaux.</t>
  </si>
  <si>
    <t>Aumenta il riscaldamento del sedile di tre livelli.</t>
  </si>
  <si>
    <t>Koltuk ısıtıcısının sıcaklığını bir seviye yükselt</t>
  </si>
  <si>
    <t>חמם את המושב בעוד רמה אחת</t>
  </si>
  <si>
    <t>Vrid upp sätesvärmarens temperatur en nivå</t>
  </si>
  <si>
    <t>Zwiększ temperaturę ogrzewania siedzeń o jeden poziom</t>
  </si>
  <si>
    <t>Орындық жылытқыштың температурасын бір деңгейге көтеріңіз</t>
  </si>
  <si>
    <t>Øk setevarmeren med ett nivå</t>
  </si>
  <si>
    <t>Forøg opvarmningen af sædet med ét trin</t>
  </si>
  <si>
    <r>
      <rPr>
        <sz val="9.75"/>
        <rFont val="等线"/>
        <charset val="134"/>
        <scheme val="minor"/>
      </rPr>
      <t>座椅加热提高&lt;座椅加热档位&gt;档</t>
    </r>
    <r>
      <rPr>
        <sz val="9.75"/>
        <rFont val="等线"/>
        <charset val="134"/>
        <scheme val="minor"/>
      </rPr>
      <t>(2)</t>
    </r>
  </si>
  <si>
    <t>Heat the seat by two more levels</t>
  </si>
  <si>
    <t>Увеличь подогрев сиденья на один уровень.</t>
  </si>
  <si>
    <t>Aumenta la calefacción del asiento un nivel.</t>
  </si>
  <si>
    <t>درجه حرارت صندلی جلو را یک سطح افزایش بده</t>
  </si>
  <si>
    <t>ปรับอุณหภูมิที่นั่งให้สูงขึ้นไปสองระดับ</t>
  </si>
  <si>
    <t>Naikkan pemanas kursi sembilan tingkat.</t>
  </si>
  <si>
    <t>Augmenter l'intensité du chauffage de siège de deux niveaux.</t>
  </si>
  <si>
    <t>Per favore, aumenta il riscaldamento del sedile di tre livelli.</t>
  </si>
  <si>
    <t>Koltuk ısıtıcısının sıcaklığını bir seviye artır</t>
  </si>
  <si>
    <t>העלה את החימום של המושב ברמה אחת</t>
  </si>
  <si>
    <t>Vrid upp sätesvärmarens temperatur med en nivå</t>
  </si>
  <si>
    <t>Zwiększ temperaturę podgrzewania foteli o jeden poziom</t>
  </si>
  <si>
    <t>Орындық жылытқышының температурасын бір деңгейге көтеріңіз</t>
  </si>
  <si>
    <t>Setevarmen økes med ett trinn</t>
  </si>
  <si>
    <t>Skru op for sædevarmerens temperatur med to niveauer</t>
  </si>
  <si>
    <r>
      <rPr>
        <sz val="9.75"/>
        <rFont val="等线"/>
        <charset val="134"/>
        <scheme val="minor"/>
      </rPr>
      <t>座椅加热提高&lt;座椅加热档位&gt;档</t>
    </r>
    <r>
      <rPr>
        <sz val="9.75"/>
        <rFont val="等线"/>
        <charset val="134"/>
        <scheme val="minor"/>
      </rPr>
      <t>(3)</t>
    </r>
  </si>
  <si>
    <t>Увеличьте подогрев сиденья на один уровень.</t>
  </si>
  <si>
    <t>Subir la calefacción del asiento un nivel.</t>
  </si>
  <si>
    <t>درجه حرارت صندلی جلو را دو تراز بالا ببر</t>
  </si>
  <si>
    <t>ปรับระดับอุณหภูมิที่นั่งให้สูงขึ้นไปสองระดับ</t>
  </si>
  <si>
    <t>Perbesar pemanas kursi sepuluh tingkat.</t>
  </si>
  <si>
    <t>Augmenter l'intensité du chauffe-siège de six niveaux.</t>
  </si>
  <si>
    <t>Aumenta il riscaldamento del sedile di tre livelli, per favore.</t>
  </si>
  <si>
    <t>Koltuk ısıtıcısı için sıcaklığı bir seviye artır</t>
  </si>
  <si>
    <t>חמם את המושב בשתי רמות</t>
  </si>
  <si>
    <t>Vrid upp sätesvärmarens temperatur med två nivåer tack</t>
  </si>
  <si>
    <t>Zwiększ temperaturę podgrzewania foteli o dwa poziomy</t>
  </si>
  <si>
    <t>Орындық қыздырғыштың температурасын екі сатыға көтеріңіз</t>
  </si>
  <si>
    <t>Øk setevarmeren med ett trinn</t>
  </si>
  <si>
    <t>Øg temperaturen på sædevarmeren med to trin</t>
  </si>
  <si>
    <t>主驾打开座椅加热(1)</t>
  </si>
  <si>
    <t>Activate driver seat warmers</t>
  </si>
  <si>
    <t>Включить обогрев сиденья водителя.</t>
  </si>
  <si>
    <t>Activar la calefacción del asiento del conductor.</t>
  </si>
  <si>
    <t>قم بالقيام بتسخين مقعد السائق</t>
  </si>
  <si>
    <t>سیستم گرمایشی صندلی راننده را روشن کنید</t>
  </si>
  <si>
    <t>Ligue o aquecimento do banco do motorista.</t>
  </si>
  <si>
    <t>เปิดระบบเพิ่มความร้อนที่นั่งฝั่งผู้ขับขี่</t>
  </si>
  <si>
    <t>Tolong bantu aktifkan pemanas kursi pengemudi.</t>
  </si>
  <si>
    <t>Die Sitzheizung auf der Fahrerseite aktivieren.</t>
  </si>
  <si>
    <t>Ouvre le chauffage du siège conducteur.</t>
  </si>
  <si>
    <t>Accendi il riscaldamento del sedile del guidatore.</t>
  </si>
  <si>
    <t>Ana sürücü koltuğu ısıtmasını aç</t>
  </si>
  <si>
    <t>פתח את מחמם המושב של הנהג</t>
  </si>
  <si>
    <t>Kan du aktivera uppvärmning av förarsätet åt mig</t>
  </si>
  <si>
    <t>Włącz ogrzewanie fotela kierowcy</t>
  </si>
  <si>
    <t>Негізгі жүргізуші орындығы жылытқышын ашыңыз</t>
  </si>
  <si>
    <t>Onkan pemanasan tempat duduk pemandu.</t>
  </si>
  <si>
    <t>Start varmeudladning i førersædet.</t>
  </si>
  <si>
    <t>主驾打开座椅加热(2)</t>
  </si>
  <si>
    <t>Switch on main driver seat's heater</t>
  </si>
  <si>
    <t>Включи обогрев сиденья водителя.</t>
  </si>
  <si>
    <t>Pon la calefacción del asiento del conductor.</t>
  </si>
  <si>
    <t>تشغيل السخان في مقعد السائق</t>
  </si>
  <si>
    <t>سیستم گرمایش را برای صندلی راننده روشن کنید</t>
  </si>
  <si>
    <t>Ligue o aquecimento do banco do motorista, por favor.</t>
  </si>
  <si>
    <t>เปิดระบบเพิ่มความร้อนของเบาะฝั่งผู้ขับขี่</t>
  </si>
  <si>
    <t>Nyalakan pemanas kursi pengemudi.</t>
  </si>
  <si>
    <t>Die Sitzheizung auf der Fahrerseite einschalten.</t>
  </si>
  <si>
    <t>Commencer à réchauffer le siège conducteur.</t>
  </si>
  <si>
    <t>Per favore, accendi il riscaldamento del sedile del guidatore.</t>
  </si>
  <si>
    <t>Ana sürücü koltuğu için ısıtmayı aç</t>
  </si>
  <si>
    <t>פתח את מחמם המושב של הנהגת</t>
  </si>
  <si>
    <t>Kan du aktivera sätesvärmen för min förarplats?</t>
  </si>
  <si>
    <t>Włącz ogrzewanie siedzenia kierowcy</t>
  </si>
  <si>
    <t>Жүргізуші орындығының жылытқышын іске қосыңыз</t>
  </si>
  <si>
    <t>Onkan pemanasan seat pemandu.</t>
  </si>
  <si>
    <t>Førersædets sædeopvarmning er nu aktiveret.</t>
  </si>
  <si>
    <t>主驾打开座椅加热(3)</t>
  </si>
  <si>
    <t>Open main driver seat's heating function</t>
  </si>
  <si>
    <t>Включить обогрев водительского сиденья.</t>
  </si>
  <si>
    <t>Enciende la calefacción del asiento del conductor.</t>
  </si>
  <si>
    <t>شغل التدفئة لكرسي السائق</t>
  </si>
  <si>
    <t>เปิดระบบเพิ่มความร้อนตรงเบาะฝั่งผู้ขับขี่</t>
  </si>
  <si>
    <t>Hidupkan pemanas kursi pengemudi.</t>
  </si>
  <si>
    <t>Démarrer le chauffage du siège chauffeur.</t>
  </si>
  <si>
    <t>Accendi il riscaldamento del sedile del guidatore, per favore.</t>
  </si>
  <si>
    <t>Ana sürücü koltuğun kaloriferini aç</t>
  </si>
  <si>
    <t>פתח את חימום מושב הנהג</t>
  </si>
  <si>
    <t>Snälla, starta värmefunktionen för förarsätet åt mig.</t>
  </si>
  <si>
    <t>Ogrzej siedzenie kierowcy</t>
  </si>
  <si>
    <t>Негізгі жүргізуші орындығының жылытқышын ашыңыз</t>
  </si>
  <si>
    <t>Onkan pemanasan kerusi pemandu.</t>
  </si>
  <si>
    <t>Førersædet er nu skiftet til varmetilstand.</t>
  </si>
  <si>
    <t>副驾打开座椅加热(1)</t>
  </si>
  <si>
    <t>Turn on front passenger seat's heater</t>
  </si>
  <si>
    <t>Обогрей сиденье переднего пассажира.</t>
  </si>
  <si>
    <t>Activar la calefacción del asiento del copiloto.</t>
  </si>
  <si>
    <t>شغل التدفئة لمقعد الراكب الأمامي</t>
  </si>
  <si>
    <t>سیستم گرمایش صندلی را برای مسافر جلو را روشن کن</t>
  </si>
  <si>
    <t>Ligue o aquecimento do banco do passageiro da frente.</t>
  </si>
  <si>
    <t>เปิดระบบเพิ่มความร้อนที่นั่งฝั่งผู้โดยสาร</t>
  </si>
  <si>
    <t>Nyalakan pemanas kursi penumpang depan.</t>
  </si>
  <si>
    <t>Die Sitzheizung auf der Beifahrerseite aktivieren.</t>
  </si>
  <si>
    <t>Démarrer le chauffage du siège copilote.</t>
  </si>
  <si>
    <t>Accendere il riscaldamento del sedile anteriore lato passeggero.</t>
  </si>
  <si>
    <t>Ön yolcu koltuğunun ısıtmasını aç</t>
  </si>
  <si>
    <t>הפעל את מחמם המושב של הנוסע הקדמי</t>
  </si>
  <si>
    <t>sätt på sätesvärmen för passageraren</t>
  </si>
  <si>
    <t>Włącz ogrzewanie siedzenia przedniego pasażera</t>
  </si>
  <si>
    <t>Алдыңғы жолаушы орындығының жылытуын ашып жібер</t>
  </si>
  <si>
    <t>Onkan pemanasan tempat duduk sebelah pemandu.</t>
  </si>
  <si>
    <t>Start varmeudladning i passagersædet.</t>
  </si>
  <si>
    <t>副驾打开座椅加热(2)</t>
  </si>
  <si>
    <t>activate front passenger seat heating</t>
  </si>
  <si>
    <t>Включить обогрев сиденья переднего пассажира.</t>
  </si>
  <si>
    <t>Pon la calefacción del asiento del copiloto.</t>
  </si>
  <si>
    <t>شغل تدفئة مقعد الراكب الأمامي</t>
  </si>
  <si>
    <t>صندلی کمک راننده را گرم کن</t>
  </si>
  <si>
    <t>Ligue o aquecimento do banco do passageiro da frente, por favor.</t>
  </si>
  <si>
    <t>เปิดระบบเพิ่มความร้อนของที่นั่งฝั่งผู้โดยสาร</t>
  </si>
  <si>
    <t>Hidupkan pemanas kursi penumpang depan.</t>
  </si>
  <si>
    <t>Die Sitzheizung auf der Beifahrerseite einschalten.</t>
  </si>
  <si>
    <t>Démarre le réchauffement du siège coconducteur.</t>
  </si>
  <si>
    <t>Per favore, accendere il riscaldamento del sedile anteriore lato passeggero.</t>
  </si>
  <si>
    <t>Ön yolcu için koltuğunun ısıtmasını aç</t>
  </si>
  <si>
    <t>הפעל את חימום המושב של הנוסע הקדמי</t>
  </si>
  <si>
    <t>Öppna sätesvärmen för medpassagerarsätet</t>
  </si>
  <si>
    <t>Włącz ogrzewanie fotela dla pasażera z przodu</t>
  </si>
  <si>
    <t>Алдыңғы жолаушы орындығы жылытқышын ашыңыз</t>
  </si>
  <si>
    <t>Onkan pemanasan seat sebelah pemandu.</t>
  </si>
  <si>
    <t>Passagersædets sædeopvarmning er nu aktiveret.</t>
  </si>
  <si>
    <t>副驾打开座椅加热(3)</t>
  </si>
  <si>
    <t>Start front passenger seat's heating</t>
  </si>
  <si>
    <t>Включи обогрев сиденья переднего пассажира.</t>
  </si>
  <si>
    <t>Enciende la calefacción del asiento del copiloto.</t>
  </si>
  <si>
    <t>افتح تدفئة مقعد الراكب الأمامي</t>
  </si>
  <si>
    <t>لطفا صندلی سرنشین جلو را گرم کن</t>
  </si>
  <si>
    <t>Liga o aquecimento do banco do passageiro da frente.</t>
  </si>
  <si>
    <t>เปิดระบบเพิ่มความร้อนที่เบาะนั่งฝั่งผู้โดยสาร</t>
  </si>
  <si>
    <t>Aktifkan pemanas kursi penumpang depan.</t>
  </si>
  <si>
    <t>Die Sitzheizung auf der Beifahrerseite anschalten.</t>
  </si>
  <si>
    <t>Enclenche le chauffage du siège coconducteur.</t>
  </si>
  <si>
    <t>Accendere il riscaldamento del sedile anteriore lato passeggero, per favore.</t>
  </si>
  <si>
    <t>Ön yolcu koltuğu için ısıtmayı aç</t>
  </si>
  <si>
    <t>הפעל את החימום של מושב הנוסע הקדמי</t>
  </si>
  <si>
    <t>Aktivera sätesvärmen för medpassagerarsätet, tack.</t>
  </si>
  <si>
    <t>Włącz ogrzewanie przedniego fotela pasażera</t>
  </si>
  <si>
    <t>Алдыңғы жолаушы орындығынын жылытуын аш</t>
  </si>
  <si>
    <t>Onkan pemanasan kerusi sebelah pemandu.</t>
  </si>
  <si>
    <t>Passagersædet er nu skiftet til varmetilstand.</t>
  </si>
  <si>
    <r>
      <rPr>
        <sz val="9.75"/>
        <rFont val="等线"/>
        <charset val="134"/>
        <scheme val="minor"/>
      </rPr>
      <t>后排座椅加热提高&lt;座椅加热档位&gt;档</t>
    </r>
    <r>
      <rPr>
        <sz val="9.75"/>
        <rFont val="等线"/>
        <charset val="134"/>
        <scheme val="minor"/>
      </rPr>
      <t>(1)</t>
    </r>
  </si>
  <si>
    <t>Set seat heating for rear row two levels higher</t>
  </si>
  <si>
    <t>Повысить подогрев сидений заднего ряда на один уровень.</t>
  </si>
  <si>
    <t>Sube dos niveles la calefacción de los asientos traseros.</t>
  </si>
  <si>
    <t>ارفع درجة الحرارة لسخان مقاعد الصف الخلفي بمقدار مستوى واحد</t>
  </si>
  <si>
    <t>گرمایش صندلی ردیف عقب را دو درجه زیاد کن</t>
  </si>
  <si>
    <t>Configure o aquecimento dos bancos da segunda fila para dois níveis mais alto.</t>
  </si>
  <si>
    <t>เพิ่มอุณหภูมิที่นั่งแถวหลังให้สูงขึ้นไปสองระดับ</t>
  </si>
  <si>
    <t>Naikkan pemanas kursi baris belakang satu tingkat.</t>
  </si>
  <si>
    <t>Erhöhe bitte die Rücksitzheizungen um zwei Stufen.</t>
  </si>
  <si>
    <t>Augmente l'intensité du réchauffement des sièges du rang arrière d'un niveau.</t>
  </si>
  <si>
    <t>Aumenta il riscaldamento dei sedili nella fila posteriore di tre livelli.</t>
  </si>
  <si>
    <t>Arka sıra için koltuk ısıtmasını iki seviye daha yükseğe ayarla</t>
  </si>
  <si>
    <t>העלי חימום מושב בשורה האחורית בשתי רמות</t>
  </si>
  <si>
    <t>Ställ in sätesvärme för bakre raden två nivåer högre</t>
  </si>
  <si>
    <t>Ustaw podgrzewanie foteli tylnego rzędu o jeden poziom wyżej</t>
  </si>
  <si>
    <t>Артқы орындықтардың жылытуды екі деңгейге көтер</t>
  </si>
  <si>
    <t>Naikkan satu tahap pemanasan kerusi baris kedua.</t>
  </si>
  <si>
    <t>Sett setevarmen for bakerste seterad to trinn høyere</t>
  </si>
  <si>
    <t>Forhøj sædevarmen i bagrækken med to trin</t>
  </si>
  <si>
    <r>
      <rPr>
        <sz val="9.75"/>
        <rFont val="等线"/>
        <charset val="134"/>
        <scheme val="minor"/>
      </rPr>
      <t>后排座椅加热提高&lt;座椅加热档位&gt;档</t>
    </r>
    <r>
      <rPr>
        <sz val="9.75"/>
        <rFont val="等线"/>
        <charset val="134"/>
        <scheme val="minor"/>
      </rPr>
      <t>(2)</t>
    </r>
  </si>
  <si>
    <t>Adjust seat heating for rear row to two levels higher</t>
  </si>
  <si>
    <t>Повысить уровень подогрева сидений задних пассажиров на два.</t>
  </si>
  <si>
    <t>Sube la calefacción de los asientos traseros un nivel.</t>
  </si>
  <si>
    <t>ارفع تدفئة المقعد للصف الخلفي بمقدار مستوى واحد</t>
  </si>
  <si>
    <t>گرمایش صندلی ردیف عقب را یک درجه زیاد کن</t>
  </si>
  <si>
    <t>Aumente o aquecimento dos bancos da segunda fila em dois níveis.</t>
  </si>
  <si>
    <t>เพิ่มอุณหภูมิที่นั่งแถวหลังให้สูงขึ้นไปสามระดับ</t>
  </si>
  <si>
    <t>Tingkatkan pemanas kursi baris kedua dua tingkat.</t>
  </si>
  <si>
    <t>Steigere bitte die Beheizung der Rücksitze um zwei Stufen.</t>
  </si>
  <si>
    <t>Augmenter l'intensité du chauffage des sièges arrière de deux niveaux.</t>
  </si>
  <si>
    <t>Per favore, aumenta il riscaldamento dei sedili nella fila posteriore di tre livelli.</t>
  </si>
  <si>
    <t>Arka sıra için koltuk ısıtmasını iki seviye artır</t>
  </si>
  <si>
    <t>העלה חימום מושב בשורה האחורית בשתי רמות</t>
  </si>
  <si>
    <t>Öka sätesvärmen för bakre raden med två nivåer</t>
  </si>
  <si>
    <t>Podnieś podgrzewanie dla pasażerów z tyłu o jeden stopień</t>
  </si>
  <si>
    <t>Артқы орындықтың жылытуды екі деңгейге жоғарылат</t>
  </si>
  <si>
    <t>Naikkan dua paras pemanasan kerusi baris kedua.</t>
  </si>
  <si>
    <t>Jeg ønsker å øke setevarmen for bakerste rad med ett trinn</t>
  </si>
  <si>
    <t>Øg sædevarmen i bagrækken med et niveau</t>
  </si>
  <si>
    <r>
      <rPr>
        <sz val="9.75"/>
        <rFont val="等线"/>
        <charset val="134"/>
        <scheme val="minor"/>
      </rPr>
      <t>后排座椅加热提高&lt;座椅加热档位&gt;档</t>
    </r>
    <r>
      <rPr>
        <sz val="9.75"/>
        <rFont val="等线"/>
        <charset val="134"/>
        <scheme val="minor"/>
      </rPr>
      <t>(3)</t>
    </r>
  </si>
  <si>
    <t>Increase rear row seat heating by two levels</t>
  </si>
  <si>
    <t>Повысь уровень подогрева сидений заднего ряда на три.</t>
  </si>
  <si>
    <t>Aumenta dos niveles la calefacción de los asientos traseros.</t>
  </si>
  <si>
    <t>ارفع تدفئة المقعد للصف الخلفي بمقدار مستويين</t>
  </si>
  <si>
    <t>گرمایش صندلی ردیف پشت را دو تا ببر بالا</t>
  </si>
  <si>
    <t>Gire o nível de aquecimento dos bancos da segunda fila para cima em dois.</t>
  </si>
  <si>
    <t>ปรับระดับอุณหภูมิที่นั่งแถวหลังให้สูงขึ้นไปสามระดับ</t>
  </si>
  <si>
    <t>Naikkan suhu pemanas tempat duduk baris belakang tiga tingkat lebih tinggi.</t>
  </si>
  <si>
    <t>Drehe bitte die Sitzheizung hinten um zwei Stufen hoch.</t>
  </si>
  <si>
    <t>Augmenter le chauffe-siège de six niveaux pour les passagers arrière.</t>
  </si>
  <si>
    <t>Aumenta il riscaldamento dei sedili nella fila posteriore di tre livelli, per favore.</t>
  </si>
  <si>
    <t>Arka sıra için koltuk ısıtma seviyesini iki kat artır lütfen</t>
  </si>
  <si>
    <t>תכווני חימום מושב בשורה האחורית בשתי רמות גבוה יותר</t>
  </si>
  <si>
    <t>Vrid upp sätesvärmenivån för bakre raden två gånger</t>
  </si>
  <si>
    <t>Zwiększ poziom ogrzewania foteli tylnego rzędu o trzy</t>
  </si>
  <si>
    <t>Артқы орындықты жылытуды екі деңгейге көтер</t>
  </si>
  <si>
    <t>Pemanasan kerusi baris kedua naik empat tahap.</t>
  </si>
  <si>
    <t>Vennligst skru opp setevarmenivået for bakerste rad med to trinn</t>
  </si>
  <si>
    <t>Øg sædevarme på anden række med tre niveauer</t>
  </si>
  <si>
    <t>后排座椅加热档位大一点(1)</t>
  </si>
  <si>
    <t>Increase rear row seat heating a bit</t>
  </si>
  <si>
    <t>Повысить уровень обогрева задних сидений.</t>
  </si>
  <si>
    <t>Más calefacción de los asientos en la fila trasera.</t>
  </si>
  <si>
    <t>ارفع مستوى تسخين المقاعد الخلفية قليلا</t>
  </si>
  <si>
    <t>درجه حرارت صندلی ردیف پشت را یکم افزایش بده</t>
  </si>
  <si>
    <t>Aumente um pouco o aquecimento dos bancos traseiros.</t>
  </si>
  <si>
    <t>เพิ่มอุณหภูมิที่นั่งแถวหลังให้สูงขึ้นหน่อย</t>
  </si>
  <si>
    <t>Erhöhe die Sitzheizungsstufe hinten.</t>
  </si>
  <si>
    <t>Augmente un peu l'intensité du réchauffement des sièges du rang arrière.</t>
  </si>
  <si>
    <t>Arka sıradaki koltuk ısıtmasını biraz daha yükselt</t>
  </si>
  <si>
    <t>העלי בקצת יותר את רמת חימום המושבים לשורה האחורית</t>
  </si>
  <si>
    <t>Ställ in sätesvärmenivån för bakre raden något högre</t>
  </si>
  <si>
    <t>Podkręć trochę ogrzewanie foteli tylnego rzędu</t>
  </si>
  <si>
    <t>Артқы қатардағы орындықтың қыздыру деңгейін сәл көтер</t>
  </si>
  <si>
    <t>Naikkan sikit tahap pemanasan kerusi baris kedua.</t>
  </si>
  <si>
    <t>Øk seteoppvarmingen for bakerste rad litt høyere</t>
  </si>
  <si>
    <t>Indstil sædevarmen for bagrækken en anelse højere</t>
  </si>
  <si>
    <t>后排座椅加热档位大一点(2)</t>
  </si>
  <si>
    <t>Turn rear row seat heating up a bit</t>
  </si>
  <si>
    <t>Повысь обогрев сидений заднего ряда.</t>
  </si>
  <si>
    <t>Calienta más los asientos de la segunda fila.</t>
  </si>
  <si>
    <t>رفع مستوى تدفئة المقاعد الخلفية اكثر قليلا</t>
  </si>
  <si>
    <t>درجه حرارت صندلی ردیف عقب را یکم افزایش بده</t>
  </si>
  <si>
    <t>Gire o aquecimento dos bancos traseiros um pouco mais.</t>
  </si>
  <si>
    <t>เพิ่มอุณหภูมิที่นั่งแถวหลังให้สูงขึ้นนิดนึง</t>
  </si>
  <si>
    <t>Erhöhe die Rücksitzheizungen ein wenig.</t>
  </si>
  <si>
    <t>Arka sıra koltuk ısıtmasını biraz yukarı çevir</t>
  </si>
  <si>
    <t>העלה בקצת יותר את רמת חימום המושבים לשורה האחורית</t>
  </si>
  <si>
    <t>Vrid upp sätesvärmenivån för bakre raden något</t>
  </si>
  <si>
    <t>Ustawić nieco wyżej poziom podgrzewania dla foteli tylnego rzędu</t>
  </si>
  <si>
    <t>Артқы орындықтың жылытқышын сәл көтер</t>
  </si>
  <si>
    <t>Naikkan sedikit tahap pemanasan kerusi baris kedua.</t>
  </si>
  <si>
    <t>Still inn setevarmenivået for bakerste rad litt høyere</t>
  </si>
  <si>
    <t>Øg sædevarmen i bagrækken en smule</t>
  </si>
  <si>
    <t>后排座椅加热档位大一点(3)</t>
  </si>
  <si>
    <t>Adjust rear row seat heating to a higher level</t>
  </si>
  <si>
    <t>Повысить уровень обогрева заднего ряда сидений.</t>
  </si>
  <si>
    <t>Sube un poco la calefacción de los asientos traseros.</t>
  </si>
  <si>
    <t>درجه گرمایش صندلی عقب را یک خورده اضافه کن</t>
  </si>
  <si>
    <t>Configure o nível de aquecimento dos bancos traseiros um pouco mais alto.</t>
  </si>
  <si>
    <t>เพิ่มอุณหภูมิที่นั่งแถวหลังให้สูงขึ้นนิดหน่อย</t>
  </si>
  <si>
    <t>Atur pemanas kursi baris kedua sedikit lebih tinggi.</t>
  </si>
  <si>
    <t>Steigere die Beheizung der Rücksitze ein bisschen.</t>
  </si>
  <si>
    <t>Augmenter le chauffe-siège pour les passagers arrière.</t>
  </si>
  <si>
    <t>Riscalda il riscaldamento nella fila dei sedili posteriori, per favore.</t>
  </si>
  <si>
    <t>Arka sıra için koltuk ısıtma seviyesini biraz daha yükseğe ayarla</t>
  </si>
  <si>
    <t>העלי חימום מושב לשורה האחורית בקצת יותר</t>
  </si>
  <si>
    <t>Öka sätesvärmen för bakre raden något</t>
  </si>
  <si>
    <t>Podkręcić nieco ogrzewanie foteli tylnego rzędu</t>
  </si>
  <si>
    <t>Артқы орындықтың жылытқышын біраз тағы көтер</t>
  </si>
  <si>
    <t>Tingkatkan sikit tahap pemanasan kerusi baris kedua.</t>
  </si>
  <si>
    <t>Skru opp setevarmenivået for bakerste rad litt høyere</t>
  </si>
  <si>
    <r>
      <rPr>
        <sz val="9.75"/>
        <rFont val="等线"/>
        <charset val="134"/>
        <scheme val="minor"/>
      </rPr>
      <t>后排左侧座椅加热减少&lt;座椅加热档位&gt;档</t>
    </r>
    <r>
      <rPr>
        <sz val="9.75"/>
        <rFont val="等线"/>
        <charset val="134"/>
        <scheme val="minor"/>
      </rPr>
      <t>(1)</t>
    </r>
  </si>
  <si>
    <t>Lower rear left seat heating by two levels</t>
  </si>
  <si>
    <t>Понизить температуру сиденья пассажира заднего ряда слева на три уровня.</t>
  </si>
  <si>
    <t>Baja dos niveles la calefacción del asiento trasero izquierdo.</t>
  </si>
  <si>
    <t>اخفض درجة حرارة السخان الخاص بالمقعد الخلفي الأيسر بمقدار مستوى واحد</t>
  </si>
  <si>
    <t>درجه حرارت صندلی عقب سمت چپ را سه تا کاهش بده</t>
  </si>
  <si>
    <t>Ajude-me a definir o nível de aquecimento do assento para a parte traseira esquerda mais baixo para um.</t>
  </si>
  <si>
    <t>ลดอุณหภูมิที่นั่งด้านหลังซ้ายให้ต่ำลงไปสองระดับ</t>
  </si>
  <si>
    <t>Turunkan suhu pemanas tempat duduk sisi kiri di baris belakang tiga tingkat lebih rendah.</t>
  </si>
  <si>
    <t>Verringere die Sitzheizung hinten links um eine Stufe.</t>
  </si>
  <si>
    <t>Baisse l'intensité du chauffage du siège arrière gauche d'un niveau.</t>
  </si>
  <si>
    <t>Aiutami a impostare il riscaldamento del sedile posteriore sinistro ad un livello più basso.</t>
  </si>
  <si>
    <t>Sol arka için koltuk ısıtma seviyesini bir kademe düşür</t>
  </si>
  <si>
    <t>הנמיכי ברמה אחת חימום מושב אחורי שמאלי</t>
  </si>
  <si>
    <t>Sänk värmenivån för vänster baksäte med tre</t>
  </si>
  <si>
    <t>Zmniejsz poziom ogrzewania dla tylnego lewego fotela o jeden</t>
  </si>
  <si>
    <t>Turunkan satu tahap pemanasan kerusi kiri baris kedua.</t>
  </si>
  <si>
    <t>Juster oppvarmingen i venstre baksete ned med to nivåer</t>
  </si>
  <si>
    <t>Juster sædevarmen for bagvenstre ned med to niveauer</t>
  </si>
  <si>
    <r>
      <rPr>
        <sz val="9.75"/>
        <rFont val="等线"/>
        <charset val="134"/>
        <scheme val="minor"/>
      </rPr>
      <t>后排左侧座椅加热减少&lt;座椅加热档位&gt;档</t>
    </r>
    <r>
      <rPr>
        <sz val="9.75"/>
        <rFont val="等线"/>
        <charset val="134"/>
        <scheme val="minor"/>
      </rPr>
      <t>(2)</t>
    </r>
  </si>
  <si>
    <t>Понизь температуру сиденья для заднего пассажира слева на три уровня.</t>
  </si>
  <si>
    <t>Baja la calefacción del asiento trasero izquierdo un nivel.</t>
  </si>
  <si>
    <t>اخفض درجة حرارة مدفأة المقعد الخلفي الأيسر بمقدار مستويين اثنين</t>
  </si>
  <si>
    <t>گرمایش صندلی سمت چپ ردیف پشت را سه تا بیار پایین</t>
  </si>
  <si>
    <t>Quero diminuir o aquecimento do assento para a parte traseira esquerda em dois níveis.</t>
  </si>
  <si>
    <t>ลดอุณหภูมิที่นั่งด้านหลังซ้ายให้ต่ำลงไปสามระดับ</t>
  </si>
  <si>
    <t>Setel pemanas kursi sisi kiri di baris belakang lima tingkat di bawah saat ini.</t>
  </si>
  <si>
    <t>Baisser l'intensité du réchauffement du siège arrière gauche de cinq niveaux.</t>
  </si>
  <si>
    <t>Voglio abbassare di due livelli il riscaldamento del sedile posteriore sinistro.</t>
  </si>
  <si>
    <t>Sol arka koltuk ısıtma sistemini bir seviye düşür</t>
  </si>
  <si>
    <t>הנמך ברמה אחת מחמם מושב אחורי שמאלי</t>
  </si>
  <si>
    <t>Vrid ner vänster baksätes värme tre nivåer</t>
  </si>
  <si>
    <t>Ustawić ogrzewanie dla tylnego lewego siedzenia o dwa poziomy niżej</t>
  </si>
  <si>
    <t>Turunkan dua paras pemanasan kerusi kiri baris kedua.</t>
  </si>
  <si>
    <t>Senk oppvarmingsnivået for venstre baksete med tre trinn</t>
  </si>
  <si>
    <t>Sænk sædevarmeniveauet for bagvenstre med tre</t>
  </si>
  <si>
    <r>
      <rPr>
        <sz val="9.75"/>
        <rFont val="等线"/>
        <charset val="134"/>
        <scheme val="minor"/>
      </rPr>
      <t>后排左侧座椅加热减少&lt;座椅加热档位&gt;档</t>
    </r>
    <r>
      <rPr>
        <sz val="9.75"/>
        <rFont val="等线"/>
        <charset val="134"/>
        <scheme val="minor"/>
      </rPr>
      <t>(3)</t>
    </r>
  </si>
  <si>
    <t>Опустить температуру заднего левого сиденья на три уровня.</t>
  </si>
  <si>
    <t>Disminuye dos posiciones la calefacción del asiento trasero izquierdo.</t>
  </si>
  <si>
    <t>اخفض تدفئة المقعد الخلفي الأيسر بمقدار مستوى واحد</t>
  </si>
  <si>
    <t>گرمایش صندلی سمت چپ ردیف عقب را سه درجه کم کن</t>
  </si>
  <si>
    <t>Por favor, reduza o aquecimento do banco traseiro esquerdo em três níveis.</t>
  </si>
  <si>
    <t>ปรับอุณหภูมิที่นั่งด้านหลังซ้ายให้ต่ำลงไปสองระดับ</t>
  </si>
  <si>
    <t>Abaisse la puissance du chauffage du siège arrière gauche de six niveaux.</t>
  </si>
  <si>
    <t>Abbassare il riscaldamento del sedile posteriore sinistro di tre livelli.</t>
  </si>
  <si>
    <t>Sol arka koltuk ısıtma seviyesini bir kademe aşağıya ayarla</t>
  </si>
  <si>
    <t>הנמיכי חימום מושב מאחור בשמאל בשתי רמות</t>
  </si>
  <si>
    <t>Sänk den vänstra baksätets värmenivå med tre</t>
  </si>
  <si>
    <t>Obniż ogrzewanie dla tylnego pasażera po lewej o trzy stopnie</t>
  </si>
  <si>
    <t>Pemanasan kerusi kiri baris kedua turun empat tahap.</t>
  </si>
  <si>
    <t>Skru ned varmenivået i venstre baksete med tre nivåer</t>
  </si>
  <si>
    <t>Skift varmeniveauet for sæderne på bagvenstre ned med tre</t>
  </si>
  <si>
    <t>主驾关闭座椅通风(1)</t>
  </si>
  <si>
    <t>Turn off driver seat ventilation</t>
  </si>
  <si>
    <t>Выключить вентиляцию водительского сиденья.</t>
  </si>
  <si>
    <t>Apagar la ventilación del asiento del conductor.</t>
  </si>
  <si>
    <t>أوقف تشغيل تهوية مقعد السائق</t>
  </si>
  <si>
    <t>تهویه صندلی راننده را خاموش کنید</t>
  </si>
  <si>
    <t>Desligar a ventilação do assento do motorista.</t>
  </si>
  <si>
    <t>ปิดการระบายอากาศของที่นั่งฝั่งผู้ขับขี่</t>
  </si>
  <si>
    <t>Nonaktifkan ventilasi pada kursi pengemudi sekarang.</t>
  </si>
  <si>
    <t>Die Sitzbelüftung auf der Fahrerseite deaktivieren.</t>
  </si>
  <si>
    <t>Ferme la ventilation du siège conducteur.</t>
  </si>
  <si>
    <t>Spegni la ventilazione del sedile del guidatore principale.</t>
  </si>
  <si>
    <t>Ana sürücü koltuğu havalandırmasını devre dışı bırak</t>
  </si>
  <si>
    <t>הפסק את אוורור מושב הנהג</t>
  </si>
  <si>
    <t>Stäng av ventilation för förarsätet</t>
  </si>
  <si>
    <t>Wyłącz wentylację fotela kierowcy</t>
  </si>
  <si>
    <t>Жүргізуші орындығының желдетуін өшір</t>
  </si>
  <si>
    <t>Tutup pengudaraan kerusi pemandu.</t>
  </si>
  <si>
    <t>Slå ventilation funktionen fra i førersædet.</t>
  </si>
  <si>
    <t>主驾关闭座椅通风(2)</t>
  </si>
  <si>
    <t>Switch off the driver seat venting feature</t>
  </si>
  <si>
    <t>Выключи вентиляцию водительского сиденья.</t>
  </si>
  <si>
    <t>Apaga la ventilación del asiento del conductor.</t>
  </si>
  <si>
    <t>أوقف تشغيل تهوية مقعد السائق من فضلك</t>
  </si>
  <si>
    <t>سیستم تهویه هوا صندلی راننده را خاموش کنید</t>
  </si>
  <si>
    <t>Desligar a ventilação do assento do motorista, por favor.</t>
  </si>
  <si>
    <t>ปิดการระบายอากาศที่เบาะนั่งฝั่งผู้ขับขี่</t>
  </si>
  <si>
    <t>Matikan ventilasi kursi pengemudi.</t>
  </si>
  <si>
    <t>Die Sitzbelüftung auf der Fahrerseite abschalten.</t>
  </si>
  <si>
    <t>Fermer la ventilation de siège pour le chauffeur.</t>
  </si>
  <si>
    <t>Per favore, spegni la ventilazione del sedile del guidatore principale.</t>
  </si>
  <si>
    <t>Ana sürücü koltuğu için havalandırma sistemini kapat</t>
  </si>
  <si>
    <t>הפסק את אוורור המושב של הנהג</t>
  </si>
  <si>
    <t>Stäng av ventilationsfunktionen för förarsätet.</t>
  </si>
  <si>
    <t>Wyłącz system wentylacji dla fotela kierowcy</t>
  </si>
  <si>
    <t>Жүргізуші орындығының желдеткішін сөндір</t>
  </si>
  <si>
    <t>Tutup ventilasi kerusi pemandu.</t>
  </si>
  <si>
    <t>Deaktiver luftcirkulationen i førersædet.</t>
  </si>
  <si>
    <t>主驾关闭座椅通风(3)</t>
  </si>
  <si>
    <t>Make the driver seat ventilation off</t>
  </si>
  <si>
    <t>Выключить вентиляцию сиденья водителя.</t>
  </si>
  <si>
    <t>Desconecta la ventilación del asiento del conductor.</t>
  </si>
  <si>
    <t>أوقف تشغيل تهوية مقعد السائق لو سمحت</t>
  </si>
  <si>
    <t>ปิดการระบายอากาศที่เบาะฝั่งผู้ขับขี่</t>
  </si>
  <si>
    <t>Nonaktifkan ventilasi pada kursi pengemudi.</t>
  </si>
  <si>
    <t>Désactive la ventilation du siège conducteur.</t>
  </si>
  <si>
    <t>Spegni la ventilazione del sedile del guidatore principale, per favore.</t>
  </si>
  <si>
    <t>Ana sürücü koltuğu için hava akımını kapat</t>
  </si>
  <si>
    <t>הפסק את אוורור המושב של הנהגת</t>
  </si>
  <si>
    <t>Inaktivera sätets luftcirkulation för förarplatsen, tack</t>
  </si>
  <si>
    <t>Wyłącz wentylację dla kierowcy</t>
  </si>
  <si>
    <t>Негізгі жүргізуші орындығының желдеткішін өшіріңіз</t>
  </si>
  <si>
    <t>Tutup pengudaraan tempat duduk pemandu.</t>
  </si>
  <si>
    <t>Sluk for luftkølingen i førersædet.</t>
  </si>
  <si>
    <t>副驾关闭座椅通风(1)</t>
  </si>
  <si>
    <t>Close the front passenger seat ventilation</t>
  </si>
  <si>
    <t>Выключить вентиляцию переднего пассажирского сиденья.</t>
  </si>
  <si>
    <t>Apagar la ventilación del asiento del copiloto.</t>
  </si>
  <si>
    <t>ممكن أن تغلق تهوية مقعد الراكب الأمامي</t>
  </si>
  <si>
    <t>لطفا تهویه صندلی مسافر جلو را خاموش کنید</t>
  </si>
  <si>
    <t>Desligue a ventilação do assento do passageiro dianteiro, por favor.</t>
  </si>
  <si>
    <t>ปิดการระบายอากาศที่เบาะนั่งฝั่งผู้โดยสาร</t>
  </si>
  <si>
    <t>Nonaktifkan ventilasi pada kursi penumpang depan sekarang.</t>
  </si>
  <si>
    <t>Die Sitzbelüftung auf der Beifahrerseite deaktivieren.</t>
  </si>
  <si>
    <t>Ferme la ventilation du siège passager avant.</t>
  </si>
  <si>
    <t>Spegni la ventilazione del sedile anteriore lato passeggero.</t>
  </si>
  <si>
    <t>Ön yolcu koltuğu havalandırmasını kapat lütfen</t>
  </si>
  <si>
    <t>סגור את אוורור מושב הנוסע הקדמי</t>
  </si>
  <si>
    <t>Stäng av sätesventilationen på passagerarsidan</t>
  </si>
  <si>
    <t>Proszę wyłącz wentylację dla fotela pasażera</t>
  </si>
  <si>
    <t>Алдыңғы жолаушының орындығының желдеткішін тоқтат</t>
  </si>
  <si>
    <t>Tutup pengudaraan kerusi pembantu pemandu.</t>
  </si>
  <si>
    <t>Indstil passagersædet til ikke ventilationstilstand.</t>
  </si>
  <si>
    <t>副驾关闭座椅通风(2)</t>
  </si>
  <si>
    <t>Switch off front passenger seat ventilation</t>
  </si>
  <si>
    <t>Выключи вентиляцию переднего пассажирского сиденья.</t>
  </si>
  <si>
    <t>Apaga la ventilación del asiento del copiloto.</t>
  </si>
  <si>
    <t>توقف عن تهوية مقعد الراكب الأمامي</t>
  </si>
  <si>
    <t>لطفا سیستم تهویه هوا را برای صندلی مسافر جلو خاموش کنید</t>
  </si>
  <si>
    <t>Desligar a ventilação do assento do passageiro dianteiro.</t>
  </si>
  <si>
    <t>ปิดระบบระบายอากาศของที่นั่งข้างคนขับ</t>
  </si>
  <si>
    <t>Matikan ventilasi kursi penumpang depan.</t>
  </si>
  <si>
    <t>Die Sitzbelüftung auf der Beifahrerseite abschalten.</t>
  </si>
  <si>
    <t>Fermer la ventilation de siège pour le coconducteur.</t>
  </si>
  <si>
    <t>Per favore, spegni la ventilazione del sedile anteriore lato passeggero.</t>
  </si>
  <si>
    <t>Ön yolcu koltuğunun havalandırma sistemini kapat lütfen</t>
  </si>
  <si>
    <t>סגור את אוורור המושב של הנוסע הקדמי</t>
  </si>
  <si>
    <t>Slå av sätesventilationen</t>
  </si>
  <si>
    <t>Proszę wyłącz system wentylacji dla pasażera</t>
  </si>
  <si>
    <t>Алдыңғы жолаушы орындығының желдету жүйесін өшіріңіз</t>
  </si>
  <si>
    <t>Tutup ventilasi kerusi sebelah pemandu.</t>
  </si>
  <si>
    <t>Slå ventilation funktionen fra i passagersædet.</t>
  </si>
  <si>
    <t>副驾关闭座椅通风(3)</t>
  </si>
  <si>
    <t>Stop the front passenger seat ventilation</t>
  </si>
  <si>
    <t>Выключите вентиляцию переднего пассажирского сиденья.</t>
  </si>
  <si>
    <t>Desconecta la ventilación del asiento del copiloto.</t>
  </si>
  <si>
    <t>اغلق التهوية في مقعد الراكب الأمامي</t>
  </si>
  <si>
    <t>ปิดการระบายอากาศที่เบาะข้างคนขับ</t>
  </si>
  <si>
    <t>Nonaktifkan ventilasi pada kursi penumpang depan.</t>
  </si>
  <si>
    <t>Désactive la ventilation du siège passager avant.</t>
  </si>
  <si>
    <t>Spegni la ventilazione del sedile anteriore lato passeggero, per favore.</t>
  </si>
  <si>
    <t>Ön yolcu koltuğunun havalandırmasını kapat lütfen</t>
  </si>
  <si>
    <t>כבה את האוורור של מושב הנוסע הקדמי</t>
  </si>
  <si>
    <t>Sätt av sätesventilationen</t>
  </si>
  <si>
    <t>Proszę wyłącz wentylację siedzenia pasażera</t>
  </si>
  <si>
    <t>Алдыңғы жолаушы орындығының желдеткішін өшіріңіз</t>
  </si>
  <si>
    <t>Tutup pengudaraan tempat duduk tepi pemandu.</t>
  </si>
  <si>
    <t>Deaktiver luftcirkulationen i passagersædet.</t>
  </si>
  <si>
    <t>打开赛道模式(1)</t>
  </si>
  <si>
    <t>Access Track mode</t>
  </si>
  <si>
    <t>เปิดโหมดแทร็ก</t>
  </si>
  <si>
    <t>Aktifkan mode Lintasan.</t>
  </si>
  <si>
    <t>Lancer le mode piste.</t>
  </si>
  <si>
    <t>גש למצב רצועה</t>
  </si>
  <si>
    <t>Öppna banläget</t>
  </si>
  <si>
    <t>Włącz tryb toru</t>
  </si>
  <si>
    <t>Tænd for racertilstand</t>
  </si>
  <si>
    <t>打开赛道模式(2)</t>
  </si>
  <si>
    <t>Enter Track mode</t>
  </si>
  <si>
    <t>ไปที่โหมดแทร็ก</t>
  </si>
  <si>
    <t>Lance le mode Track.</t>
  </si>
  <si>
    <t>גשי למצב רצועה</t>
  </si>
  <si>
    <t>Włącz w tym momencie tryb toru</t>
  </si>
  <si>
    <t>Tænd for racemodus</t>
  </si>
  <si>
    <t>打开赛道模式(3)</t>
  </si>
  <si>
    <t>Open Track mode</t>
  </si>
  <si>
    <t>เปิดโหมดแทร็กให้ฉันหน่อย</t>
  </si>
  <si>
    <t>Active le mode piste.</t>
  </si>
  <si>
    <t>גש למצב מסלול</t>
  </si>
  <si>
    <t>Start racemodus</t>
  </si>
  <si>
    <t>关闭赛道模式（1）</t>
  </si>
  <si>
    <t>Quit Track mode</t>
  </si>
  <si>
    <t>ปิดโหมดแทร็ก</t>
  </si>
  <si>
    <t>Nonaktifkan mode Lintasan.</t>
  </si>
  <si>
    <t>Ferme le mode piste.</t>
  </si>
  <si>
    <t>כבה מצב גל קול</t>
  </si>
  <si>
    <t>Stäng av banläget</t>
  </si>
  <si>
    <t>Wyłącz tryb fali dźwiękowej</t>
  </si>
  <si>
    <t>Deaktiver racertilstand</t>
  </si>
  <si>
    <t>关闭赛道模式（2）</t>
  </si>
  <si>
    <t>Exit Track mode</t>
  </si>
  <si>
    <t>เลิกใช้โหมดแทร็ก</t>
  </si>
  <si>
    <t>Matikan mode Lintasan.</t>
  </si>
  <si>
    <t>Fermer le mode Track.</t>
  </si>
  <si>
    <t>הפסק מצב גל קול</t>
  </si>
  <si>
    <t>Rozłącz tryb fali dźwiękowej</t>
  </si>
  <si>
    <t>Sluk for racermodus</t>
  </si>
  <si>
    <t>关闭赛道模式（3）</t>
  </si>
  <si>
    <t>Close Track mode</t>
  </si>
  <si>
    <t>ยกเลิกการใช้โหมดแทร็ก</t>
  </si>
  <si>
    <t>Désactive le mode piste.</t>
  </si>
  <si>
    <t>עצור מצב גל קול</t>
  </si>
  <si>
    <t>Tryb fali dźwiękowej wyłączony</t>
  </si>
  <si>
    <t>Slå racertilstand fra</t>
  </si>
  <si>
    <t>香氛浓度最大（1）</t>
  </si>
  <si>
    <t>Turn up the density of fragrance to the maximum level</t>
  </si>
  <si>
    <t>Включить ароматизацию на максимум.</t>
  </si>
  <si>
    <t>Sube al máximo la concentración del ambientador.</t>
  </si>
  <si>
    <t>ارفع درجة تركيز العطر إلى أعلى مستوى</t>
  </si>
  <si>
    <t>غلظت رایحه را تا آخر زیاد کن</t>
  </si>
  <si>
    <t>A fragrância mais intensa.</t>
  </si>
  <si>
    <t>Coloque a fragrância ao máximo.</t>
  </si>
  <si>
    <t>กลิ่นหอมแรงสุด</t>
  </si>
  <si>
    <t>Nyalakan intensitas aroma paling besar.</t>
  </si>
  <si>
    <t>Hilf mir, dabei die Duftintensität auf die höchste Stufe einzustellen.</t>
  </si>
  <si>
    <t>Augmente l'intensité de l'arôme au maximum.</t>
  </si>
  <si>
    <t>Alza la consistenza di fragranza al massimo.</t>
  </si>
  <si>
    <t>Koku yoğunluğunu maksimuma getir</t>
  </si>
  <si>
    <t>בושם הכי חזק</t>
  </si>
  <si>
    <t>Podwyż natężenie zapachu do maksimum</t>
  </si>
  <si>
    <t>Хош иістің тығыздығын максимумға орнатыңыз</t>
  </si>
  <si>
    <t>Aroma maksimum</t>
  </si>
  <si>
    <t>Sett dufttettheten til maksimum</t>
  </si>
  <si>
    <t>Skru op for duftens densitet til maksimumniveauet</t>
  </si>
  <si>
    <t>香氛浓度最大（2）</t>
  </si>
  <si>
    <t>Increase the fragrance density to the maximum level</t>
  </si>
  <si>
    <t>Включи ароматизацию на максимум.</t>
  </si>
  <si>
    <t>Aumenta al máximo la intensidad de la fragancia.</t>
  </si>
  <si>
    <t>قم برفع درجة تركيز العطر إلى أعلى مستوى</t>
  </si>
  <si>
    <t>غلظت رایحه را تا بالاترین سطح افزایش بده</t>
  </si>
  <si>
    <t>กลิ่นหอมหอมสุด</t>
  </si>
  <si>
    <t>Hidupkan intensitas aroma paling tinggi.</t>
  </si>
  <si>
    <t>Per favore, alza la consistenza di fragranza al massimo.</t>
  </si>
  <si>
    <t>Koku yoğunluğunu maksimum seviyeye getir</t>
  </si>
  <si>
    <t>הגדר עוצמת בושם לרמה הכי גבוהה</t>
  </si>
  <si>
    <t>Podnieś natężenie zapachu do maksimum</t>
  </si>
  <si>
    <t>Хош иістің тығыздығын максималды деңгейге орнатыңыз</t>
  </si>
  <si>
    <t>Haruman maksimum</t>
  </si>
  <si>
    <t>Juster tettheten av duften til det maksimale nivået</t>
  </si>
  <si>
    <t>Juster duftens densitet til maksimumniveauet</t>
  </si>
  <si>
    <t>香氛浓度最大（3）</t>
  </si>
  <si>
    <t>Set the fragrance density to the strongest level</t>
  </si>
  <si>
    <t>Активировать ароматизацию воздуха на максимум.</t>
  </si>
  <si>
    <t>Sube la intensidad de la fragancia al máximo.</t>
  </si>
  <si>
    <t>رفع درجة تركيز العطر إلى أعلى مستوى</t>
  </si>
  <si>
    <t>غلظت رایحه را تا آخرین حد ببر بالا</t>
  </si>
  <si>
    <t>ปรับระดับกลิ่นหอมให้หอมสุด</t>
  </si>
  <si>
    <t>Nyalakan intensitas aroma maksimum.</t>
  </si>
  <si>
    <t>Alza la consistenza di fragranza al massimo, per favore.</t>
  </si>
  <si>
    <t>Kokunun yoğunluğunu maksimum ayarla</t>
  </si>
  <si>
    <t>כוון עוצמת בושם לרמה הכי גבוהה</t>
  </si>
  <si>
    <t>Zwiększ natężenie zapachu do maksimum</t>
  </si>
  <si>
    <t>Хош иістің шоғырлануын максимумға орнатыңыз</t>
  </si>
  <si>
    <t>Wangian maksimum</t>
  </si>
  <si>
    <t>Still inn tettheten av duften til maksimum</t>
  </si>
  <si>
    <t>Den kraftigste duft</t>
  </si>
  <si>
    <t>香氛浓度最小（1）</t>
  </si>
  <si>
    <t>Turn down the density of fragrance to the minimum level</t>
  </si>
  <si>
    <t>Включить ароматизацию на минимум.</t>
  </si>
  <si>
    <t>Baja al mínimo la concentración del ambientador.</t>
  </si>
  <si>
    <t>خفض درجة تركيز العطر حتى الأدنى</t>
  </si>
  <si>
    <t>کاهش غلظت رایحه به کمترین سطح</t>
  </si>
  <si>
    <t>Ajuste a densidade da fragrância para o mínimo.</t>
  </si>
  <si>
    <t>Coloque a fragrância ao mínimo.</t>
  </si>
  <si>
    <t>กลิ่นหอมจางสุด</t>
  </si>
  <si>
    <t>Nyalakan intensitas aroma paling kecil.</t>
  </si>
  <si>
    <t>Hilf mir, dabei die Duftintensität auf die niedrigste Stufe einzustellen.</t>
  </si>
  <si>
    <t>Peux-tu régler la concentration du parfum au minimum ?</t>
  </si>
  <si>
    <t>Abbassa la consistenza di fragranza al minimo.</t>
  </si>
  <si>
    <t>Koku yoğunluğunu minimuma indir</t>
  </si>
  <si>
    <t>כוון את עוצמת הבושם לרמה הכי נמוכה</t>
  </si>
  <si>
    <t>Obniż natężenie zapachu do minimum</t>
  </si>
  <si>
    <t>Хош иістің тығыздығын минимумге орнатыңыз</t>
  </si>
  <si>
    <t>Aroma minimum</t>
  </si>
  <si>
    <t>Skru ned tettheten av duften til minimumsnivået</t>
  </si>
  <si>
    <t xml:space="preserve">Skru ned for duftens densitet til minimum niveauet </t>
  </si>
  <si>
    <t>香氛浓度最小（2）</t>
  </si>
  <si>
    <t>Adjust the density of the fragrance to the minimum level</t>
  </si>
  <si>
    <t>Включи ароматизацию на минимум.</t>
  </si>
  <si>
    <t>Pon la concentración del ambientador al mínimo.</t>
  </si>
  <si>
    <t>تخفيض درجة تركيز العطر حتى أدنى</t>
  </si>
  <si>
    <t>غلظت رایحه را تا کمترین حد بیار پایین</t>
  </si>
  <si>
    <t>กลิ่นหอมเบาสุด</t>
  </si>
  <si>
    <t>Hidupkan intensitas aroma paling rendah.</t>
  </si>
  <si>
    <t>Per favore, abbassa la consistenza di fragranza al minimo.</t>
  </si>
  <si>
    <t>Kokunun yoğunluğunu minimum seviyeye indir</t>
  </si>
  <si>
    <t>אני רוצה שעוצמת הבישום תהיה על הכי נמוכה</t>
  </si>
  <si>
    <t>Zniż natężenie zapachu do minimum</t>
  </si>
  <si>
    <t>Хош иістің тығыздығын минималды деңгейге орнатыңыз</t>
  </si>
  <si>
    <t>Haruman minimum</t>
  </si>
  <si>
    <t>Reduser duftens tetthet til minimumsnivået</t>
  </si>
  <si>
    <t>Den svageste duft</t>
  </si>
  <si>
    <t>香氛浓度最小（3）</t>
  </si>
  <si>
    <t>Set the fragrance density to the weakest level</t>
  </si>
  <si>
    <t>Включить режим ароматизации на минимум.</t>
  </si>
  <si>
    <t>Reduce al mínimo la intensidad de la fragancia.</t>
  </si>
  <si>
    <t>ضبط كثافة العطر إلى الأدنى</t>
  </si>
  <si>
    <t>خوشبوکننده را بذار روی ضعیف ترین حالت</t>
  </si>
  <si>
    <t>ปรับระดับกลิ่นหอมให้เบาสุด</t>
  </si>
  <si>
    <t>Buka intensitas aroma minimum.</t>
  </si>
  <si>
    <t>Abbassa la consistenza di fragranza al minimo, per favore.</t>
  </si>
  <si>
    <t>Kokunun yoğunluğunu minimum seviyeye ayarla</t>
  </si>
  <si>
    <t>כווני עוצמת בושם לרמה הכי חלשה</t>
  </si>
  <si>
    <t>Zmniejsz natężenie zapachu do minimum</t>
  </si>
  <si>
    <t>Хош иістің шоғырлануын минимумге орнатыңыз</t>
  </si>
  <si>
    <t>Wangian minimum</t>
  </si>
  <si>
    <t>Sett tettheten av duften til minimum</t>
  </si>
  <si>
    <t xml:space="preserve">Sænk duftens densitet til minimum niveauet </t>
  </si>
  <si>
    <r>
      <rPr>
        <sz val="9.75"/>
        <rFont val="等线"/>
        <charset val="134"/>
        <scheme val="minor"/>
      </rPr>
      <t>香氛浓度调到&lt;香氛浓度&gt;挡（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</si>
  <si>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Turn the density of fragrance to level one</t>
  </si>
  <si>
    <t>Отрегулировать концентрацию аромата до первого уровня.</t>
  </si>
  <si>
    <t>Ajustar la intensidad aromática a cuatro.</t>
  </si>
  <si>
    <t>اضبط كثافة العطر على مستوى واحد</t>
  </si>
  <si>
    <t>مقدار رایحه را بیار روی سطح دو</t>
  </si>
  <si>
    <t>Nível sete de fragrância.</t>
  </si>
  <si>
    <t>Quero a densidade da fragrância no nível cinco.</t>
  </si>
  <si>
    <t>ปรับระดับความเข้มข้นของกลิ่นหอมไปที่ระดับหนึ่ง</t>
  </si>
  <si>
    <t>Atur intensitas aroma menjadi tingkat 1.</t>
  </si>
  <si>
    <t>Bitte stelle die Duftintensität auf Stufe eins ein.</t>
  </si>
  <si>
    <t>Mets la concentration du parfum à un.</t>
  </si>
  <si>
    <t>Regola la concentrazione della fragranza a tre livelli.</t>
  </si>
  <si>
    <t>Kokunun yoğunluğunu seviye bir'e çevir</t>
  </si>
  <si>
    <t>כוון עוצמת בושם להיות ברמה שלוש</t>
  </si>
  <si>
    <t>Zmień intensywność zapachu na poziom pierwszy</t>
  </si>
  <si>
    <t>Хош иістіендіргішті бірінші деңгейге ауыстыр</t>
  </si>
  <si>
    <t>Set haruman kepada dua</t>
  </si>
  <si>
    <t>Slå tettheten av duften til nivå én</t>
  </si>
  <si>
    <t>Drej duftens densitet til niveau ét</t>
  </si>
  <si>
    <r>
      <rPr>
        <sz val="9.75"/>
        <rFont val="等线"/>
        <charset val="134"/>
        <scheme val="minor"/>
      </rPr>
      <t>香氛浓度调到&lt;香氛浓度&gt;挡（</t>
    </r>
    <r>
      <rPr>
        <sz val="9.75"/>
        <rFont val="等线"/>
        <charset val="134"/>
        <scheme val="minor"/>
      </rPr>
      <t>2）</t>
    </r>
  </si>
  <si>
    <t>Switch the density of the fragrance to level one</t>
  </si>
  <si>
    <t>Установить концентрацию аромата на третий уровень.</t>
  </si>
  <si>
    <t>Ajusta el nivel de intensidad de la fragancia a uno.</t>
  </si>
  <si>
    <t>ضبط كثافة العطر على مستوى خمسة</t>
  </si>
  <si>
    <t>غلظت رایحه را بیار روی سطح سه</t>
  </si>
  <si>
    <t>ปรับระดับความเข้มข้นของกลิ่นหอมไปที่ระดับสอง</t>
  </si>
  <si>
    <t>Setel intensitas aroma menjadi tingkat 2.</t>
  </si>
  <si>
    <t>Per favore, regola la concentrazione della fragranza a tre livelli.</t>
  </si>
  <si>
    <t>Kokunun yoğunluğunu seviye bir'e getir</t>
  </si>
  <si>
    <t>העבר עוצמה של בושם לרמה השנייה</t>
  </si>
  <si>
    <t>Ustaw intensywność zapachu na poziom pierwszy</t>
  </si>
  <si>
    <t>Хош иістендіргішті бірінші деңгейге орнатыңыз</t>
  </si>
  <si>
    <t>Set wangian kepada tiga</t>
  </si>
  <si>
    <t>Sett tetthetsnivået for duften til nivå to</t>
  </si>
  <si>
    <t>Juster duftens densitet til niveau ét</t>
  </si>
  <si>
    <r>
      <rPr>
        <sz val="9.75"/>
        <rFont val="等线"/>
        <charset val="134"/>
        <scheme val="minor"/>
      </rPr>
      <t>香氛浓度调到&lt;香氛浓度&gt;挡（</t>
    </r>
    <r>
      <rPr>
        <sz val="9.75"/>
        <rFont val="等线"/>
        <charset val="134"/>
        <scheme val="minor"/>
      </rPr>
      <t>3）</t>
    </r>
  </si>
  <si>
    <t>Adjust the density of the fragrance to level one</t>
  </si>
  <si>
    <t>Установи концентрацию аромата на уровень четыре.</t>
  </si>
  <si>
    <t>Ajusta el nivel de fragancia a dos.</t>
  </si>
  <si>
    <t>اضبط كثافة العطر على مستوى خمسة</t>
  </si>
  <si>
    <t>غلظت رایحه را ببر روی سطح یک</t>
  </si>
  <si>
    <t>ตั้งความเข้มข้นของกลิ่นหอมเป็นระดับหนึ่ง</t>
  </si>
  <si>
    <t>Atur intensitas aroma ke tingkat 1.</t>
  </si>
  <si>
    <t>Regola la concentrazione della fragranza a tre livelli, per favore.</t>
  </si>
  <si>
    <t>Kokunun yoğunluğunu seviye bir'e ayarla</t>
  </si>
  <si>
    <t>אני רוצה שעוצמת הבושם תהיה רמה שנייה</t>
  </si>
  <si>
    <t>Przełącz intensywność zapachu na poziom drugi</t>
  </si>
  <si>
    <t>Хош иістендіргішті бірінші деңгейге өзгерт</t>
  </si>
  <si>
    <t>Set bau kepada empat</t>
  </si>
  <si>
    <t>Juster dufttettheten til å være på nivå tre</t>
  </si>
  <si>
    <t>Gør duftens densitet til niveau ét</t>
  </si>
  <si>
    <t>香氛浓度调为稀薄（1）</t>
  </si>
  <si>
    <t>Set fragrance concentration to thin</t>
  </si>
  <si>
    <t>Skift duftpotensen til mild</t>
  </si>
  <si>
    <t>香氛浓度调为稀薄（2）</t>
  </si>
  <si>
    <t>Adjust fragrance intensity to thin</t>
  </si>
  <si>
    <t>香氛浓度调为稀薄（3）</t>
  </si>
  <si>
    <t>Turn fragrance concentration to thin</t>
  </si>
  <si>
    <t>香氛浓度调为淡（1）</t>
  </si>
  <si>
    <t>Adjust fragrance intensity to light</t>
  </si>
  <si>
    <t>Zmienić intensywność zapachu na delikatny</t>
  </si>
  <si>
    <t>香氛浓度调为淡（2）</t>
  </si>
  <si>
    <t>Turn fragrance concentration to light</t>
  </si>
  <si>
    <t>Ustawić intensywność zapachu na delikatny</t>
  </si>
  <si>
    <t>香氛浓度调为淡（3）</t>
  </si>
  <si>
    <t>Switch fragrance concentration to light</t>
  </si>
  <si>
    <t>Ustaw intensywność zapachu na delikatny</t>
  </si>
  <si>
    <t>香氛浓度调为中等（1）</t>
  </si>
  <si>
    <t>Turn fragrance intensity to mid</t>
  </si>
  <si>
    <t>Zmienić intensywność zapachu na średni</t>
  </si>
  <si>
    <t>香氛浓度调为中等（2）</t>
  </si>
  <si>
    <t>Switch fragrance intensity to mid</t>
  </si>
  <si>
    <t>Ustawić intensywność zapachu na średni</t>
  </si>
  <si>
    <t>香氛浓度调为中等（3）</t>
  </si>
  <si>
    <t>Change fragrance intensity to mid</t>
  </si>
  <si>
    <t>Ustaw intensywność zapachu na średni</t>
  </si>
  <si>
    <t>香氛浓度调为浓（1）</t>
  </si>
  <si>
    <t>Set fragrance concentration to strong</t>
  </si>
  <si>
    <t>Zmienić intensywność zapachu na intensywny</t>
  </si>
  <si>
    <t>香氛浓度调为浓（2）</t>
  </si>
  <si>
    <t>Change fragrance level to Thick</t>
  </si>
  <si>
    <t>Ustawić intensywność zapachu na intensywny</t>
  </si>
  <si>
    <t>香氛浓度调为浓（3）</t>
  </si>
  <si>
    <t>Adjust fragrance intensity to strong</t>
  </si>
  <si>
    <t>Ustaw intensywność zapachu na intensywny</t>
  </si>
  <si>
    <t>香氛浓度调为特浓（1）</t>
  </si>
  <si>
    <t>Turn fragrance concentration to extra strong</t>
  </si>
  <si>
    <t>Zmienić intensywność zapachu na bardziej intensywny</t>
  </si>
  <si>
    <t>香氛浓度调为特浓（2）</t>
  </si>
  <si>
    <t>Switch fragrance concentration to extra strong</t>
  </si>
  <si>
    <t>Ustawić intensywność zapachu na bardziej intensywny</t>
  </si>
  <si>
    <t>香氛浓度调为特浓（3）</t>
  </si>
  <si>
    <t>Change fragrance concentration to extra strong</t>
  </si>
  <si>
    <t>Ustaw intensywność zapachu na bardziej intensywny</t>
  </si>
  <si>
    <t>打开车辆基本信息界面（车辆设置中）（1）</t>
  </si>
  <si>
    <t>Turn on the Basic Vehicle Information</t>
  </si>
  <si>
    <t>Открыть интерфейс основной информации об автомобиле.</t>
  </si>
  <si>
    <t>Ver la Información básica del vehículo.</t>
  </si>
  <si>
    <t>افتح الواجهة للحصول على معلومات السيارة الأساسية</t>
  </si>
  <si>
    <t>برام آپشن اینترفیس اطلاعات اولیه خودرو را روشن کن</t>
  </si>
  <si>
    <t>Ative a interface de Informações Básicas do Veículo para mim.</t>
  </si>
  <si>
    <t>แสดงข้อมูลพื้นฐานของรถยนต์</t>
  </si>
  <si>
    <t>Buka layar Informasi Dasar Kendaraan.</t>
  </si>
  <si>
    <t>Öffne die Benutzeroberfläche für Fahrzeug-Basisdaten.</t>
  </si>
  <si>
    <t>Ouvre l'interface d'informations de base de la voiture.</t>
  </si>
  <si>
    <t>Attivare l'interfaccia delle informazioni di base sul veicolo per me.</t>
  </si>
  <si>
    <t>Temel araç bilgilerinin arayüzünü etkinleştir</t>
  </si>
  <si>
    <t>הפעל את מערכת המידע הבסיסי על הרכב</t>
  </si>
  <si>
    <t>Öppna gränssnittet för grundläggande fordonsinformation</t>
  </si>
  <si>
    <t>Włącz interfejs podstawowych informacji o pojeździe</t>
  </si>
  <si>
    <t>Көлік туралы негізгі ақпарат интерфейсін қос</t>
  </si>
  <si>
    <t>Buka Maklumat Asas Kereta</t>
  </si>
  <si>
    <t>Tænd for skærmen med køretøjets basisinformation</t>
  </si>
  <si>
    <t>打开车辆基本信息界面（车辆设置中）（2）</t>
  </si>
  <si>
    <t>Activate the Basic Vehicle Information</t>
  </si>
  <si>
    <t>Открой интерфейс основной информации об автомобиле.</t>
  </si>
  <si>
    <t>Abrir la página de Información básica del vehículo.</t>
  </si>
  <si>
    <t>تشغيل واجهة معلومات السيارة الأساسية</t>
  </si>
  <si>
    <t>روشن کردن قابلیت اینترفیس اطلاعات اولیه خودرو</t>
  </si>
  <si>
    <t>Ativar a interface de Informações Básicas do Veículo.</t>
  </si>
  <si>
    <t>แสดงข้อมูลขั้นพื้นฐานของรถยนต์ให้ฉันหน่อย</t>
  </si>
  <si>
    <t>Aktifkan antarmuka Informasi Dasar Kendaraan.</t>
  </si>
  <si>
    <t>Rufe die Oberfläche für grundlegende Fahrzeuginformationen auf.</t>
  </si>
  <si>
    <t>Attivare l'interfaccia delle informazioni di base sul veicolo.</t>
  </si>
  <si>
    <t>Temel araç bilgilerinin arayüzünü aktive et</t>
  </si>
  <si>
    <t>הפעילי את מערכת המידע הבסיסי על הרכב</t>
  </si>
  <si>
    <t>Aktivera gränssnittet för grundläggande fordonsinformation</t>
  </si>
  <si>
    <t>Włącz mi podstawowe informacje o pojeździe</t>
  </si>
  <si>
    <t>Көлік туралы негізгі ақпарат интерфейсін аш</t>
  </si>
  <si>
    <t>Buka Maklumat Asas Kenderaan</t>
  </si>
  <si>
    <t>Åbn siden for grundlæggende køretøjsinformation</t>
  </si>
  <si>
    <t>打开车辆基本信息界面（车辆设置中）（3）</t>
  </si>
  <si>
    <t>Open the Basic Vehicle Information</t>
  </si>
  <si>
    <t>Показать интерфейс основной информации об автомобиле.</t>
  </si>
  <si>
    <t>Abrir la Información básica del vehículo.</t>
  </si>
  <si>
    <t>شغل معلومات السيارة الأساسية</t>
  </si>
  <si>
    <t>قابلیت اینترفیس اطلاعات اولیه خودرو را راه بنداز</t>
  </si>
  <si>
    <t>เปิดอินเทอร์เฟซสำหรับข้อมูลพื้นฐานของรถยนต์</t>
  </si>
  <si>
    <t>Akses tampilan Informasi Dasar Kendaraan.</t>
  </si>
  <si>
    <t>Attiva l'interfaccia delle informazioni di base sul veicolo per me.</t>
  </si>
  <si>
    <t>Temel araç bilgilerinin arayüzünü aç</t>
  </si>
  <si>
    <t>פתח את מערכת המידע הבסיסי על הרכב</t>
  </si>
  <si>
    <t>Slå på gränssnittet för grundläggande fordonsinformation</t>
  </si>
  <si>
    <t>Otwórz interfejs podstawowych informacji o samochodzie</t>
  </si>
  <si>
    <t>Көлік туралы негізгі ақпаратты қос</t>
  </si>
  <si>
    <t>Buka antara muka Maklumat Asas Kereta</t>
  </si>
  <si>
    <t>Aktivér skærmen for bilens basisinformation</t>
  </si>
  <si>
    <t>打开驻车自动内循环（1）</t>
  </si>
  <si>
    <t>Turn on Auto internal circulation when parking</t>
  </si>
  <si>
    <t>Включить внутренний контур автоматической парковки.</t>
  </si>
  <si>
    <t>Activar la circulación interna automática al aparcar.</t>
  </si>
  <si>
    <t>افتح الدوران الداخلي التلقائي لوقوف السيارة</t>
  </si>
  <si>
    <t>آپشن گردش خودکار هوای داخل خود را هنگام پارک کردن را فعال کن</t>
  </si>
  <si>
    <t>Ligue a circulação interna automática de estacionamento para mim.</t>
  </si>
  <si>
    <t>เปิดการหมุนเวียนอากาศอัตโนมัติภายในห้องโดยสารขณะจอดรถ</t>
  </si>
  <si>
    <t>Aktifkan fitur sirkulasi internal secara otomatis saat kendaraan parkir.</t>
  </si>
  <si>
    <t>Schalte die Umluftautomatik beim Parken ein.</t>
  </si>
  <si>
    <t>Allume la circulation interne automatique lors du stationnement.</t>
  </si>
  <si>
    <t>Attivami la circolazione interna del parcheggio automatico.</t>
  </si>
  <si>
    <t>Park etmek için otomatik iç sirkülasyonunu aç</t>
  </si>
  <si>
    <t>הדליקי סירקולציית אוויר פנימית אוטומטית של חנייה</t>
  </si>
  <si>
    <t>Włącz automatyczny obieg wewnętrzny podczas parkowania</t>
  </si>
  <si>
    <t>Көлікті тұраққа қою кезіндегі автоматты ішкі айналымды қос</t>
  </si>
  <si>
    <t>On kitaran dalaman auto semasa meletak kereta</t>
  </si>
  <si>
    <t>打开驻车自动内循环（2）</t>
  </si>
  <si>
    <t>Activate Auto internal circulation when parking</t>
  </si>
  <si>
    <t>Включи внутренний контур автоматической парковки.</t>
  </si>
  <si>
    <t>Habilitar la circulación interna automática al aparcar.</t>
  </si>
  <si>
    <t>فتح الدوران الداخلي التلقائي لوقوف السيارة</t>
  </si>
  <si>
    <t>گردش خودکار هوای داخل خود را هنگام پارک کردن را روشن کن</t>
  </si>
  <si>
    <t>Abra a circulação interna automática de estacionamento para mim, por favor.</t>
  </si>
  <si>
    <t>เปิดการหมุนเวียนอากาศอัตโนมัติภายในห้องโดยสารตอนจอดรถ</t>
  </si>
  <si>
    <t>Nyalakan fungsi sirkulasi internal secara otomatis saat kendaraan parkir.</t>
  </si>
  <si>
    <t>Aktiviere die automatische Innenzirkulation beim Parken.</t>
  </si>
  <si>
    <t>Avvia la circolazione interna del parcheggio automatico, per favore.</t>
  </si>
  <si>
    <t>Park etme otomatik iç sirkülasyonunu etkinleştir</t>
  </si>
  <si>
    <t>הפעל סירקולציית אוויר פנימית אוטומטית של חנייה</t>
  </si>
  <si>
    <t>Uruchom automatyczny obieg wewnętrzny podczas parkowania</t>
  </si>
  <si>
    <t>Тұраққа қою кезіндегі автоматты ішкі айналымды қос</t>
  </si>
  <si>
    <t>On kitaran dalaman automatik waktu meletak kenderaan</t>
  </si>
  <si>
    <t>打开驻车自动内循环（3）</t>
  </si>
  <si>
    <t>Turn on the parking automatic inner circulation</t>
  </si>
  <si>
    <t>Включите внутренний контур автоматической парковки.</t>
  </si>
  <si>
    <t>Activa la circulación interna automática al aparcar.</t>
  </si>
  <si>
    <t>تفعيل الدوران الداخلي التلقائي لركن السيارة</t>
  </si>
  <si>
    <t>گردش خودکار هوای داخل خود را هنگام پارک کردن را راه بنداز</t>
  </si>
  <si>
    <t>เปิดใช้การหมุนเวียนอากาศอัตโนมัติภายในห้องโดยสารขณะจอดรถ</t>
  </si>
  <si>
    <t>Hidupkan sirkulasi internal secara otomatis saat kendaraan parkir.</t>
  </si>
  <si>
    <t>Attivare la circolazione interna del parcheggio automatico.</t>
  </si>
  <si>
    <t>Açık otopark otomatik iç sirkülasyon lütfen</t>
  </si>
  <si>
    <t>הפעילי סירקולציית אוויר פנימית אוטומטית בעת חנייה</t>
  </si>
  <si>
    <t>Aktywuj automatyczny obieg wewnętrzny podczas parkowania</t>
  </si>
  <si>
    <t>Тұраққа қою кезіндегі автоматты ішкі циркуляцияны қос</t>
  </si>
  <si>
    <t>On peredaran dalaman auto semasa kereta berhenti</t>
  </si>
  <si>
    <t>打开蓝牙通话自动降风速（1）</t>
  </si>
  <si>
    <t>Enable noise reduction for Bluetooth calls</t>
  </si>
  <si>
    <t>Включить снижение потока воздуха при вызове через Bluetooth.</t>
  </si>
  <si>
    <t>Activar la reducción automática de la velocidad del viento para llamada por Bluetooth.</t>
  </si>
  <si>
    <t>افتح اتصال البلوتوث التلقائية لتقليل سرعة الرياح</t>
  </si>
  <si>
    <t>کاهش سروصدا برای تماس های بلوتوثی را برام وصل کن</t>
  </si>
  <si>
    <t>Ativar chamada Bluetooth automaticamente reduz a velocidade do vento para mim.</t>
  </si>
  <si>
    <t>เปิดใช้งานการลดความเร็วลมอัตโนมัติเมื่อคุยโทรศัพท์ทางบลูทูธ</t>
  </si>
  <si>
    <t>Aktifkan fitur penurunan kecepatan udara otomatis saat panggilan Bluetooth.</t>
  </si>
  <si>
    <t>Initiiere Automatisches Reduzieren der Gebläsedrehzahl bei Bluetooth-Anruf.</t>
  </si>
  <si>
    <t>Allume la réduction automatique de la vitesse du vent lors d'un appel via Bluetooth.</t>
  </si>
  <si>
    <t>Attivami la riduzione automatica della velocità del vento in caso di chiamata via Bluetooth.</t>
  </si>
  <si>
    <t>Bluetooth araması kullanılırken rüzgâr hızını otomatik olarak azaltma fonkisyonunu aç</t>
  </si>
  <si>
    <t>הפעל הפחתת רוח אוטומטית בזמן שיחת בלוטות'</t>
  </si>
  <si>
    <t>Włącz funkcję połączenie Bluetooth automatycznie zmniejsza prędkość wiatru</t>
  </si>
  <si>
    <t>Блютуз қоңырауы үшін жел жылдамдығын автоматты түрде азайту функциясын қос</t>
  </si>
  <si>
    <t>Onkan panggilan Bluetooth secara automatik mengurangkan kelajuan angin</t>
  </si>
  <si>
    <t>打开蓝牙通话自动降风速（2）</t>
  </si>
  <si>
    <t>Initiate Bluetooth call automatically reduces wind speed</t>
  </si>
  <si>
    <t>Включи снижение потока воздуха при вызове через Bluetooth.</t>
  </si>
  <si>
    <t>Habilitar la reducción automática de la velocidad del viento para llamada por Bluetooth.</t>
  </si>
  <si>
    <t>شغل اتصال البلوتوث التلقائية لتقليل سرعة الرياح</t>
  </si>
  <si>
    <t>کاهش سروصدا برای تماس های بلوتوثی را فعال کن</t>
  </si>
  <si>
    <t>Ligue chamada Bluetooth automaticamente reduz a velocidade do vento.</t>
  </si>
  <si>
    <t>เปิดใช้งานการลดความเร็วลมอัตโนมัติขณะคุยโทรศัพท์ทางบลูทูธ</t>
  </si>
  <si>
    <t>Buka fitur pengurangan kecepatan udara otomatis saat menggunakan panggilan Bluetooth.</t>
  </si>
  <si>
    <t>Aktiviere die automatische Verringerung der Lüftergeschwindigkeit bei Bluetooth-Anrufen.</t>
  </si>
  <si>
    <t>Attivare la riduzione automatica della velocità del vento in caso di chiamata via Bluetooth.</t>
  </si>
  <si>
    <t>Bluetooth araması kullanılırken rüzgâr hızını otomatik olarak azaltma fonkisyonunu aktifleştir</t>
  </si>
  <si>
    <t>הפעילי הפחתת רוח אוטומטית בזמן שיחת בלוטות'</t>
  </si>
  <si>
    <t>Zmniejsz prędkość nawiewu przy połączeniu Bluetooth</t>
  </si>
  <si>
    <t>Блютуз қоңырауы кезінде жел жылдамдығын автоматты түрде азайтатын функцияны қос</t>
  </si>
  <si>
    <t>Onkan pengurangan kelajuan angin automatik untuk panggilan Bluetooth</t>
  </si>
  <si>
    <t>打开蓝牙通话自动降风速（3）</t>
  </si>
  <si>
    <t>Engage noise reduction for Bluetooth calls</t>
  </si>
  <si>
    <t>Включить снижение потока воздуха при вызове через блютуз.</t>
  </si>
  <si>
    <t>Activa la reducción automática de la velocidad del viento para llamada por Bluetooth.</t>
  </si>
  <si>
    <t>افتح تقليل سرعة الرياح تلقائيا عند إجراء مكالمة عبر البلوتوث</t>
  </si>
  <si>
    <t>نویز کنسلینگ برای تماس های بلوتوثی را راه بنداز</t>
  </si>
  <si>
    <t>เปิดใช้งานการลดความเร็วลมอัตโนมัติตอนคุยโทรศัพท์ทางบลูทูธ</t>
  </si>
  <si>
    <t>Hidupkan pengurangan kecepatan udara otomatis saat menggunakan panggilan Bluetooth.</t>
  </si>
  <si>
    <t>Attivami la riduzione automatica della velocità del vento in caso di chiamata via Bluetooth, per favore.</t>
  </si>
  <si>
    <t>Bluetooth araması kullanılırken rüzgâr hızını otomatik olarak azaltma fonkisyonunu açmak istiyorum</t>
  </si>
  <si>
    <t>פתח הפחתת רוח אוטומטית בזמן שיחת בלוטות', בבקשה</t>
  </si>
  <si>
    <t>Zmniejsz prędkość nawiewu gdy ktoś do mnie dzwoni</t>
  </si>
  <si>
    <t>Bluetooth қоңырауын қосу арқылы жел жылдамдығын автоматты түрде іске қосыңыз</t>
  </si>
  <si>
    <t>Buka panggilan Bluetooth secara automatik mengurangkan kelajuan angin</t>
  </si>
  <si>
    <t>关闭蓝牙通话自动降风速（1）</t>
  </si>
  <si>
    <t>Deactivate the Bluetooth call automatically reduces wind speed</t>
  </si>
  <si>
    <t>Выключить снижение потока воздуха при вызове через Bluetooth.</t>
  </si>
  <si>
    <t>Desactivar la reducción automática de la velocidad del viento para llamada por Bluetooth.</t>
  </si>
  <si>
    <t>قم بإلغاء تشغيل اتصال البلوتوث التلقائية لتقليل سرعة الرياح</t>
  </si>
  <si>
    <t>کاهش خودکار سرعت باد در حین تماس بلوتوثی را غیرفعال کن</t>
  </si>
  <si>
    <t>Desligar a chamada Bluetooth automaticamente reduz a velocidade do vento para mim.</t>
  </si>
  <si>
    <t>เลิกใช้งานการลดความเร็วลมอัตโนมัติเมื่อคุยโทรศัพท์ทางบลูทูธ</t>
  </si>
  <si>
    <t>Nonaktifkan fitur penurunan kecepatan udara otomatis saat panggilan Bluetooth.</t>
  </si>
  <si>
    <t>Stoppe Automatisches Reduzieren der Gebläsedrehzahl bei Bluetooth-Anruf.</t>
  </si>
  <si>
    <t>Éteins la réduction automatique de la vitesse du vent lors d'un appel via Bluetooth.</t>
  </si>
  <si>
    <t>Spegnimi la riduzione automatica della velocità del vento in caso di chiamata via Bluetooth.</t>
  </si>
  <si>
    <t>Bluetooth araması kullanılırken rüzgâr hızını otomatik olarak azaltma fonkisyonunu kapat</t>
  </si>
  <si>
    <t>כבי עבורי את זיכרון המושב וקשירת המפתח</t>
  </si>
  <si>
    <t>Wyłącz funkcję połączenie Bluetooth automatycznie zmniejsza prędkość wiatru</t>
  </si>
  <si>
    <t>Bluetooth қоңырауы кезінде жел жылдамдығын автоматты түрде азайту функциясын өшір</t>
  </si>
  <si>
    <t>Offkan panggilan Bluetooth secara automatik mengurangkan kelajuan angin</t>
  </si>
  <si>
    <t>关闭蓝牙通话自动降风速（2）</t>
  </si>
  <si>
    <t>Quit Noise Cancellation for Bluetooth calls</t>
  </si>
  <si>
    <t>Выключить снижение потока воздуха при вызове через блютуз.</t>
  </si>
  <si>
    <t>Deshabilitar la reducción automática de la velocidad del viento para llamada por Bluetooth.</t>
  </si>
  <si>
    <t>قم بإلغاء تنشيط اتصال البلوتوث التلقائية لتقليل سرعة الرياح من فضلك</t>
  </si>
  <si>
    <t>لطفا کاهش خودکار سرعت باد در حین تماس بلوتوثی را متوقف کن</t>
  </si>
  <si>
    <t>Fechar chamada Bluetooth automaticamente reduz a velocidade do vento, por favor.</t>
  </si>
  <si>
    <t>เลิกใช้งานการลดความเร็วลมอัตโนมัติเมื่อคุยโทรศัพท์ผ่านบลูทูธ</t>
  </si>
  <si>
    <t>Tutup fitur penurunan kecepatan udara otomatis saat panggilan Bluetooth.</t>
  </si>
  <si>
    <t>Deaktiviere die automatische Verringerung der Lüftergeschwindigkeit bei Bluetooth-Anrufen.</t>
  </si>
  <si>
    <t>Spegnere la riduzione automatica della velocità del vento in caso di chiamata via Bluetooth, per favore.</t>
  </si>
  <si>
    <t>Bluetooth araması kullanılırken rüzgâr hızını otomatik olarak azaltma fonkisyonunu devre dışı bırak</t>
  </si>
  <si>
    <t>כבה עבורי את זיכרון המושב וקשירת המפתח</t>
  </si>
  <si>
    <t>Wyłącz funkcję połączenie Bluetooth automatycznie zmniejsza prędkość nawiewu</t>
  </si>
  <si>
    <t>Bluetooth қоңырауы кезінде жел жылдамдығын автоматты түрде азайтуды өшір</t>
  </si>
  <si>
    <t>Offkan pengurangan kelajuan angin automatik untuk panggilan Bluetooth</t>
  </si>
  <si>
    <t>关闭蓝牙通话自动降风速（3）</t>
  </si>
  <si>
    <t>Close the Bluetooth call automatically reduces wind speed for me, please</t>
  </si>
  <si>
    <t>Выключи снижение потока воздуха при вызове через блютуз.</t>
  </si>
  <si>
    <t>Desactiva la reducción automática de la velocidad del viento para llamada por Bluetooth.</t>
  </si>
  <si>
    <t>میخوام آپشن کاهش خودکار سرعت باد در حین تماس بلوتوثی غیرفعال بشه</t>
  </si>
  <si>
    <t>เลิกใช้งานการลดความเร็วลมอัตโนมัติขณะคุยโทรศัพท์ทางบลูทูธ</t>
  </si>
  <si>
    <t>Matikan penurunan kecepatan udara otomatis saat panggilan Bluetooth.</t>
  </si>
  <si>
    <t>Disattivare la riduzione automatica della velocità del vento in caso di chiamata via Bluetooth.</t>
  </si>
  <si>
    <t>Bluetooth araması kullanılırken rüzgâr hızını otomatik olarak azaltma fonkisyonunu kapat lütfen</t>
  </si>
  <si>
    <t>העבירי זיכרון מושב וקשירת מפתח למצב כבוי</t>
  </si>
  <si>
    <t>Nie zmniejszaj prędkości nawiewu odbierając połączenie</t>
  </si>
  <si>
    <t>Блютуз қоңырауы үшін жел жылдамдығын автоматты түрде азайту функциясын өшір</t>
  </si>
  <si>
    <t>Tutup panggilan Bluetooth secara automatik mengurangkan kelajuan angin</t>
  </si>
  <si>
    <t>天窗全部打开（1）</t>
  </si>
  <si>
    <t>fully open the sunroof</t>
  </si>
  <si>
    <t>До конца открой люк на крыше.</t>
  </si>
  <si>
    <t>Abre completamente el techo solar.</t>
  </si>
  <si>
    <t>افتح جميع فتحة السقف</t>
  </si>
  <si>
    <t>سانروف را به طور کامل باز کن</t>
  </si>
  <si>
    <t>Abra o teto solar inteiro.</t>
  </si>
  <si>
    <t>Abrir totalmente o teto de abrir.</t>
  </si>
  <si>
    <t>เปิดซันรูฟทั้งบาน</t>
  </si>
  <si>
    <t>Buka seluruh sunroof.</t>
  </si>
  <si>
    <t>Das Schiebedach ganz öffnen.</t>
  </si>
  <si>
    <t>Ouvrir au maximum le toit ouvrant.</t>
  </si>
  <si>
    <t>Aprire tutto il tettuccio apribile.</t>
  </si>
  <si>
    <t>Açılır tavanı tamamen aç</t>
  </si>
  <si>
    <t>פתחי את כל חלונות הגג</t>
  </si>
  <si>
    <t>Slå på alla soltak</t>
  </si>
  <si>
    <t>Otwórz całkiem szyberdach</t>
  </si>
  <si>
    <t>Барлық люкті ашыңыз</t>
  </si>
  <si>
    <t>Buka sunroof sepenuhnya.</t>
  </si>
  <si>
    <t>Åbn hele soltaget</t>
  </si>
  <si>
    <t>天窗全部打开（2）</t>
  </si>
  <si>
    <t>Open the sunroof whole</t>
  </si>
  <si>
    <t>Люк на крыше открыть до конца.</t>
  </si>
  <si>
    <t>سانروف را کاملا باز کن</t>
  </si>
  <si>
    <t>เปิดซันรูฟทั้งอัน</t>
  </si>
  <si>
    <t>Aktifkan seluruh sunroof.</t>
  </si>
  <si>
    <t>Açılır tavanın tamamını aç</t>
  </si>
  <si>
    <t>העבירי את כל חלונות הגג למצב פתוח</t>
  </si>
  <si>
    <t>Öppna alla takluckor helt</t>
  </si>
  <si>
    <t>Otwórz teraz całkiem szyberdach</t>
  </si>
  <si>
    <t>Барлық люкті аш</t>
  </si>
  <si>
    <t>Buka tingkap atas kereta sepenuhnya.</t>
  </si>
  <si>
    <t>Åbn soltaget helt</t>
  </si>
  <si>
    <t>天窗全部打开（3）</t>
  </si>
  <si>
    <t>سانروف را کامل باز کن</t>
  </si>
  <si>
    <t>เปิดหลังคาซันรูฟทั้งบาน</t>
  </si>
  <si>
    <t>Nyalakan seluruh sunroof.</t>
  </si>
  <si>
    <t>Desidero aprire tutto il tettuccio apribile.</t>
  </si>
  <si>
    <t>Açılır tavanı sonuna kadar aç</t>
  </si>
  <si>
    <t>עזרי לי לפתוח את כל חלונות הגג</t>
  </si>
  <si>
    <t>Otwórz w tym momencie całkiem szyberdach</t>
  </si>
  <si>
    <t>Барлық люкті ашып беріңіз</t>
  </si>
  <si>
    <t>Buka tingkap atap kereta sepenuhnya.</t>
  </si>
  <si>
    <t>Åbn soltaget fuldstændigt</t>
  </si>
  <si>
    <r>
      <rPr>
        <sz val="9.75"/>
        <rFont val="等线"/>
        <charset val="134"/>
        <scheme val="minor"/>
      </rPr>
      <t>后排座椅加热减少&lt;座椅加热档位&gt;档（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</si>
  <si>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Set the seat heating for rear row lower by two levels</t>
  </si>
  <si>
    <t>Понизить подогрев сидений заднего ряда на один уровень.</t>
  </si>
  <si>
    <t>Baja dos niveles la calefacción de los asientos traseros.</t>
  </si>
  <si>
    <t>اخفض درجة حرارة السخان الخاص بمقاعد الصف الخلفي بمقدار مستوى واحد</t>
  </si>
  <si>
    <t>گرمایش صندلی ردیف پشت را سه تا بیار پایین</t>
  </si>
  <si>
    <t>Reduza o aquecimento dos bancos da segunda fila em dois níveis.</t>
  </si>
  <si>
    <t>ลดอุณหภูมิที่นั่งแถวหลังให้ต่ำลงไปสองระดับ</t>
  </si>
  <si>
    <t>Turunkan suhu pemanas tempat duduk baris belakang tiga tingkat lebih rendah.</t>
  </si>
  <si>
    <t>Verringere bitte die Rücksitzheizungen um zwei Stufen.</t>
  </si>
  <si>
    <t>Baisse l'intensité du chauffage des sièges du rang arrière d'un niveau.</t>
  </si>
  <si>
    <t>Diminuisci il riscaldamento dei sedili nella fila posteriore di tre livelli.</t>
  </si>
  <si>
    <t>Arka sıra için koltuk ısıtmasını iki seviye düşük ayarla</t>
  </si>
  <si>
    <t>הגדירי את חימום המושבים של השורה האחורית בשתי רמות נמוך יותר</t>
  </si>
  <si>
    <t>Ställ in sätesvärmen för bakre raden två nivåer lägre</t>
  </si>
  <si>
    <t>Ustaw podgrzewanie foteli tylnego rzędu o jeden poziom niżej</t>
  </si>
  <si>
    <t>Артқы қатардағы орындықтарды қыздыруды бір деңгейге төмендет</t>
  </si>
  <si>
    <t>Turunkan satu tahap pemanasan kerusi baris kedua.</t>
  </si>
  <si>
    <t>Skru ned setevarmen for bakerste rad med to nivåer</t>
  </si>
  <si>
    <r>
      <rPr>
        <sz val="9.75"/>
        <rFont val="等线"/>
        <charset val="134"/>
        <scheme val="minor"/>
      </rPr>
      <t>后排座椅加热减少&lt;座椅加热档位&gt;档（</t>
    </r>
    <r>
      <rPr>
        <sz val="9.75"/>
        <rFont val="等线"/>
        <charset val="134"/>
        <scheme val="minor"/>
      </rPr>
      <t>2）</t>
    </r>
  </si>
  <si>
    <t>Adjust seat heating for rear row lower by two levels</t>
  </si>
  <si>
    <t>Понизь подогрев сидений заднего ряда на один уровень.</t>
  </si>
  <si>
    <t>Baja la calefacción de los asientos traseros un nivel.</t>
  </si>
  <si>
    <t>خفض حرارة مقاعد الصف الخلفي بمقدار مستوى واحد</t>
  </si>
  <si>
    <t>گرمایش صندلی ردیف پشت را دو تا بیار پایین</t>
  </si>
  <si>
    <t>Gire o aquecimento dos bancos da segunda fila para baixo em dois níveis.</t>
  </si>
  <si>
    <t>ลดอุณหภูมิที่นั่งแถวหลังให้ต่ำลงไปสามระดับ</t>
  </si>
  <si>
    <t>Setel pemanas kursi baris belakang menjadi lima tingkat di bawah saat ini.</t>
  </si>
  <si>
    <t>Reduziere bitte die Beheizung der Rücksitze um zwei Stufen.</t>
  </si>
  <si>
    <t>Baisser l'intensité du réchauffement des sièges arrière de cinq niveaux.</t>
  </si>
  <si>
    <t>Per favore, diminuisci il riscaldamento dei sedili nella fila posteriore di tre livelli.</t>
  </si>
  <si>
    <t>Arka sıra koltuk ısıtmasını iki seviye aşağı çevir</t>
  </si>
  <si>
    <t>הגדר את חימום המושבים של השורה האחורית בשתי רמות נמוך יותר</t>
  </si>
  <si>
    <t>Vrid ner sätesvärmen för bakre raden två nivåer</t>
  </si>
  <si>
    <t>Zmniejsz poziom ogrzewania foteli tylnego rzędu o dwa</t>
  </si>
  <si>
    <t>Артқы қатардағы орындықтың қыздыруын бір деңгей төмендет</t>
  </si>
  <si>
    <t>Turunkan dua paras pemanasan kerusi baris kedua.</t>
  </si>
  <si>
    <t>Still inn setevarmen for bakerste rad ett nivå lavere</t>
  </si>
  <si>
    <t>Sænk sædevarmen i bagrækken med fire niveauer</t>
  </si>
  <si>
    <r>
      <rPr>
        <sz val="9.75"/>
        <rFont val="等线"/>
        <charset val="134"/>
        <scheme val="minor"/>
      </rPr>
      <t>后排座椅加热减少&lt;座椅加热档位&gt;档（</t>
    </r>
    <r>
      <rPr>
        <sz val="9.75"/>
        <rFont val="等线"/>
        <charset val="134"/>
        <scheme val="minor"/>
      </rPr>
      <t>3）</t>
    </r>
  </si>
  <si>
    <t>Lower the rear row seat heating by two levels</t>
  </si>
  <si>
    <t>Понизь уровень подогрева сидений задних пассажиров на два уровня.</t>
  </si>
  <si>
    <t>Disminuye dos posiciones la calefacción de los asientos traseros.</t>
  </si>
  <si>
    <t>اخفض درجة حرارة مدفأة مقاعد الصف الخلفي بمقدار مستويين اثنين</t>
  </si>
  <si>
    <t>درجه حرارت صندلی عقب را سه تا کاهش بده</t>
  </si>
  <si>
    <t>Configure o aquecimento dos bancos da segunda fila um nível mais baixo.</t>
  </si>
  <si>
    <t>ปรับอุณหภูมิที่นั่งแถวหลังให้ต่ำลงไปสองระดับ</t>
  </si>
  <si>
    <t>Atur suhu pemanas tempat duduk baris belakang tiga tingkat lebih rendah.</t>
  </si>
  <si>
    <t>Drehe bitte die Sitzheizung hinten um zwei Stufen herunter.</t>
  </si>
  <si>
    <t>Réduire la puissance du chauffage des sièges arrière de neuf niveaux.</t>
  </si>
  <si>
    <t>Diminuisci il riscaldamento dei sedili nella fila posteriore di tre livelli, per favore.</t>
  </si>
  <si>
    <t>Arka sıra koltuk ısıtmasını bir seviye aşağıya ayarla</t>
  </si>
  <si>
    <t>שני את רמת חימום המושב של השורה האחורית בשתי רמות למטה</t>
  </si>
  <si>
    <t>Justera sätesvärmen för bakre raden Sänk med två nivåer</t>
  </si>
  <si>
    <t>Obniż podgrzewanie foteli tylnego rzędu o trzy stopnie</t>
  </si>
  <si>
    <t>Артқы орындықтарды жылытуын бір деңгейге азайт</t>
  </si>
  <si>
    <t>Pemanasan kerusi baris kedua turun empat tahap.</t>
  </si>
  <si>
    <t>Juster setevarmenivået for bakerste rad ett nivå lavere</t>
  </si>
  <si>
    <t>Sænk sædevarmen i bagrækken med tre niveauer</t>
  </si>
  <si>
    <t>打开蓝牙（1）</t>
  </si>
  <si>
    <t>Switch on Bluetooth</t>
  </si>
  <si>
    <t>Bluetooth.</t>
  </si>
  <si>
    <t>Activar el Bluetooth.</t>
  </si>
  <si>
    <t>افتح البلوتوث</t>
  </si>
  <si>
    <t>بلوتوث را روشن کن</t>
  </si>
  <si>
    <t>Abrir Bluetooth.</t>
  </si>
  <si>
    <t>เปิดบลูทูธ</t>
  </si>
  <si>
    <t>Buka Bluetooth.</t>
  </si>
  <si>
    <t>Bluetooth aktivieren.</t>
  </si>
  <si>
    <t>Active le Bluetooth.</t>
  </si>
  <si>
    <t>Attiva il Bluetooth.</t>
  </si>
  <si>
    <t>Bluetooth'u bağla</t>
  </si>
  <si>
    <t>פתח את הבלוטות'</t>
  </si>
  <si>
    <t>Zet Bluetooth aan</t>
  </si>
  <si>
    <t>Aktivera Bluetooth-anslutning</t>
  </si>
  <si>
    <t>Włącz Bluetooth</t>
  </si>
  <si>
    <t>Блютуз құрылғысын іске қосыңыз</t>
  </si>
  <si>
    <t>tænd for Bluetooth</t>
  </si>
  <si>
    <t>打开蓝牙（2）</t>
  </si>
  <si>
    <t>Activate Bluetooth</t>
  </si>
  <si>
    <t>Блютуз.</t>
  </si>
  <si>
    <t>Activa el Bluetooth.</t>
  </si>
  <si>
    <t>قم بفتح البلوتوث</t>
  </si>
  <si>
    <t>بلوتوث را وصل کن</t>
  </si>
  <si>
    <t>Abrir Bluetooth, por favor.</t>
  </si>
  <si>
    <t>เปิดบลูทูธหน่อย</t>
  </si>
  <si>
    <t>Bluetooth einschalten.</t>
  </si>
  <si>
    <t>Ouvre le Bluetooth.</t>
  </si>
  <si>
    <t>Per favore, attiva il Bluetooth.</t>
  </si>
  <si>
    <t>Bluetooth'u aç</t>
  </si>
  <si>
    <t>הדלק את הבלוטות'</t>
  </si>
  <si>
    <t>Open Bluetooth</t>
  </si>
  <si>
    <t>Starta Bluetooth-anslutningen.</t>
  </si>
  <si>
    <t>Uruchom Bluetooth</t>
  </si>
  <si>
    <t>Блютуз құрылғысын ашыңыз</t>
  </si>
  <si>
    <t>Onkan Bluetooth.</t>
  </si>
  <si>
    <t>Forbind bluetooth</t>
  </si>
  <si>
    <t>打开蓝牙（3）</t>
  </si>
  <si>
    <t>Turn on the Bluetooth</t>
  </si>
  <si>
    <t>Включить Bluetooth.</t>
  </si>
  <si>
    <t>Abrir el Bluetooth.</t>
  </si>
  <si>
    <t>قم بتوصيل البلوتوث</t>
  </si>
  <si>
    <t>به بلوتوث وصل شو</t>
  </si>
  <si>
    <t>เปิดบลูทูธให้หน่อย</t>
  </si>
  <si>
    <t>Démarrer le Bluetooth.</t>
  </si>
  <si>
    <t>Attiva il Bluetooth, per favore.</t>
  </si>
  <si>
    <t>Bluetooth'u açmayı dene</t>
  </si>
  <si>
    <t>התחבר לבלוטות'</t>
  </si>
  <si>
    <t>Bluetooth</t>
  </si>
  <si>
    <t>Anslut till Bluetooth-enheter, tack.</t>
  </si>
  <si>
    <t>Aktywuj Bluetooth</t>
  </si>
  <si>
    <t>Блютуз құрылғысын қос</t>
  </si>
  <si>
    <t>关闭蓝牙（1）</t>
  </si>
  <si>
    <t>Deactivate Bluetooth</t>
  </si>
  <si>
    <t>Закрыть Bluetooth.</t>
  </si>
  <si>
    <t>Apaga el Bluetooth.</t>
  </si>
  <si>
    <t>إيقاف تشغيل البلوتوث</t>
  </si>
  <si>
    <t>اتصال بلوتوث قطع شود</t>
  </si>
  <si>
    <t>Desligar Bluetooth.</t>
  </si>
  <si>
    <t>ปิดบลูทูธ</t>
  </si>
  <si>
    <t>Tutup Bluetooth.</t>
  </si>
  <si>
    <t>Bluetooth deaktivieren.</t>
  </si>
  <si>
    <t>Désactive le Bluetooth.</t>
  </si>
  <si>
    <t>Smetti di utilizzare il Bluetooth, per favore.</t>
  </si>
  <si>
    <t>Bluetooth'u kapatır mısın?</t>
  </si>
  <si>
    <t>תעביר בבלוטות' להשתק</t>
  </si>
  <si>
    <t>Schakel de Bluetooth uit</t>
  </si>
  <si>
    <t>Avsluta bluetooth</t>
  </si>
  <si>
    <t>Wyłącz Bluetooth</t>
  </si>
  <si>
    <t>Блютуз құрылғысын тоқтатып беріңіз</t>
  </si>
  <si>
    <t>Luk bluetooth</t>
  </si>
  <si>
    <t>关闭蓝牙（2）</t>
  </si>
  <si>
    <t>switch off the bluetooth</t>
  </si>
  <si>
    <t>Закрой Bluetooth.</t>
  </si>
  <si>
    <t>Desactiva el Bluetooth.</t>
  </si>
  <si>
    <t>أغلق البلوتوث</t>
  </si>
  <si>
    <t>از بلوتوث دیس کانکت شو</t>
  </si>
  <si>
    <t>ปิดบลูทูธหน่อย</t>
  </si>
  <si>
    <t>Désactiver le Bluetooth.</t>
  </si>
  <si>
    <t>Per favore, smetti di utilizzare il Bluetooth.</t>
  </si>
  <si>
    <t>Bluetooth'u kapat lütfen</t>
  </si>
  <si>
    <t>הפסק פעולת בלוטות'</t>
  </si>
  <si>
    <t>Zet de Bluetooth uit</t>
  </si>
  <si>
    <t>Stäng av bluetooth</t>
  </si>
  <si>
    <t>Wstrzymaj działanie Bluetooth</t>
  </si>
  <si>
    <t>Блютуз құрылғысын жабу</t>
  </si>
  <si>
    <t>Matikan Bluetooth.</t>
  </si>
  <si>
    <t>Gå af bluetooth</t>
  </si>
  <si>
    <t>关闭蓝牙（3）</t>
  </si>
  <si>
    <t>Disable Bluetooth</t>
  </si>
  <si>
    <t>Закрыть блютуз.</t>
  </si>
  <si>
    <t>Desactivar el Bluetooth.</t>
  </si>
  <si>
    <t>اغلق Bluetooth</t>
  </si>
  <si>
    <t>بلوتوث را خاموش کن</t>
  </si>
  <si>
    <t>ฉันต้องการปิดบลูทูธ</t>
  </si>
  <si>
    <t>Ferme le Bluetooth.</t>
  </si>
  <si>
    <t>Arrestare l'utilizzo del Bluetooth.</t>
  </si>
  <si>
    <t>Bluetooth'u kapatmama yardım eder misin?</t>
  </si>
  <si>
    <t>עצור את השידור של הבלוטות'</t>
  </si>
  <si>
    <t>Sluit Bluetooth af</t>
  </si>
  <si>
    <t>Inaktivera Bluetooth.</t>
  </si>
  <si>
    <t>Dezaktywuj Bluetooth</t>
  </si>
  <si>
    <t>Блютуз құрылғысын жабыңыз</t>
  </si>
  <si>
    <t>Afslut bluetooth</t>
  </si>
  <si>
    <t>打开语音设置（1）</t>
  </si>
  <si>
    <t>Start voice settings</t>
  </si>
  <si>
    <t>Голосовое управление.</t>
  </si>
  <si>
    <t>Inicia los ajustes de voz.</t>
  </si>
  <si>
    <t>افتح إعدادات مساعد الصوت</t>
  </si>
  <si>
    <t>برو به قسمت تنظیمات صدا</t>
  </si>
  <si>
    <t>Abrir configurações de voz.</t>
  </si>
  <si>
    <t>เปิดการตั้งค่าเสียงพูด</t>
  </si>
  <si>
    <t>Buka pengaturan intelligent voice.</t>
  </si>
  <si>
    <t>Öffne die Einstellungen für Stimme.</t>
  </si>
  <si>
    <t>Ouvre les paramètres de la voix.</t>
  </si>
  <si>
    <t>Accendi le impostazioni vocali.</t>
  </si>
  <si>
    <t>Ses ayarlarına geç</t>
  </si>
  <si>
    <t>הפעל הגדרות דיבור</t>
  </si>
  <si>
    <t>Ik wil Stem instellingen aan</t>
  </si>
  <si>
    <t>Växla till röstinställningar</t>
  </si>
  <si>
    <t>Włącz ustawienia głosu</t>
  </si>
  <si>
    <t>Дауыс параметрлерін ашыңыз</t>
  </si>
  <si>
    <t>Buka bantuan suara.</t>
  </si>
  <si>
    <t>Slå på taleinnstillinger</t>
  </si>
  <si>
    <t>Jeg vil tænde for stemme indstillinger</t>
  </si>
  <si>
    <t>打开语音设置（2）</t>
  </si>
  <si>
    <t>Turn the voice settings on</t>
  </si>
  <si>
    <t>Настройки голосового управления.</t>
  </si>
  <si>
    <t>Configura los ajustes de voz.</t>
  </si>
  <si>
    <t>اتجه إلى إعداد مساعد الصوت</t>
  </si>
  <si>
    <t>تنظیمات صدا را باز کن</t>
  </si>
  <si>
    <t>Abrir configurações de voz, se faz favor.</t>
  </si>
  <si>
    <t>เข้าไปที่การตั้งค่าเสียงพูด</t>
  </si>
  <si>
    <t>Rufe das Einstellungsmenü für Stimme auf.</t>
  </si>
  <si>
    <t>Ouvrir les paramètres de la voix.</t>
  </si>
  <si>
    <t>Ses ayarlarını açmak istiyorum</t>
  </si>
  <si>
    <t>עבור להגדרות הקול</t>
  </si>
  <si>
    <t>Zou je Stem opties aan willen zetten</t>
  </si>
  <si>
    <t>Jag vill aktivera röstinställningar tackar</t>
  </si>
  <si>
    <t>Otwórz ustawienia głosu</t>
  </si>
  <si>
    <t>Дауыс параметрлерін аш</t>
  </si>
  <si>
    <t>Hidupkan panduan suara.</t>
  </si>
  <si>
    <t>Jeg vil åpne taleinnstillingene</t>
  </si>
  <si>
    <t>Aktivér stemme indstillinger</t>
  </si>
  <si>
    <t>打开语音设置（3）</t>
  </si>
  <si>
    <t>Switch the voice settings on</t>
  </si>
  <si>
    <t>Включить звуковое управление.</t>
  </si>
  <si>
    <t>Abre los ajustes de voz.</t>
  </si>
  <si>
    <t>أفتح صفحة إعدادات مساعد الصوت</t>
  </si>
  <si>
    <t>تنظیمات صدا را بیار</t>
  </si>
  <si>
    <t>เปลี่ยนไปที่การตั้งค่าเสียงพูด</t>
  </si>
  <si>
    <t>Démarre la configuration de la voix.</t>
  </si>
  <si>
    <t>Per favore, accendi le impostazioni vocali.</t>
  </si>
  <si>
    <t>Ses ayarlarını benim için aç</t>
  </si>
  <si>
    <t>אני רוצה להפעיל את ההגדרות הקוליות</t>
  </si>
  <si>
    <t>Zou je Stem instellingen aan willen zetten</t>
  </si>
  <si>
    <t>Jag vill ange röstinställningar</t>
  </si>
  <si>
    <t>Uruchom ustawienia głosu</t>
  </si>
  <si>
    <t>Дауыс параметрлерін ашып беріңіз</t>
  </si>
  <si>
    <t>Onkan bantuan audio.</t>
  </si>
  <si>
    <t>Åpne stemmeinnstillinger</t>
  </si>
  <si>
    <t>Jeg vil åbne stemme indstillinger</t>
  </si>
  <si>
    <t>屏幕亮一点（1）</t>
  </si>
  <si>
    <t>Increase screen brightness</t>
  </si>
  <si>
    <t>Экран поярче.</t>
  </si>
  <si>
    <t>Sube la luz de la pantalla.</t>
  </si>
  <si>
    <t>شاشة أكثر سطوعا</t>
  </si>
  <si>
    <t>اسکرین را روشن تر کن</t>
  </si>
  <si>
    <t>Aumentar a iluminação do ecrã.</t>
  </si>
  <si>
    <t>หน้าจอสว่างขึ้น</t>
  </si>
  <si>
    <t>Cerahkan layar.</t>
  </si>
  <si>
    <t>Erhöhe die Bildschirmhelligkeit.</t>
  </si>
  <si>
    <t>Augmente la luminosité de l'écran du contrôle central.</t>
  </si>
  <si>
    <t>Aumentare la luminosità dello schermo.</t>
  </si>
  <si>
    <t>Ekran daha parlak</t>
  </si>
  <si>
    <t>הפוך את המסך לבהיר יותר</t>
  </si>
  <si>
    <t>Helderheid alsjeblieft omhoog van scherm</t>
  </si>
  <si>
    <t>Skärmen ljusare</t>
  </si>
  <si>
    <t>Rozjaśnij ekran</t>
  </si>
  <si>
    <t>Экран жарығын сәл арттырыңыз</t>
  </si>
  <si>
    <t>Cerahkan skrin.</t>
  </si>
  <si>
    <t>Øk lysstyrken på skjermen</t>
  </si>
  <si>
    <t>Skærm lysere</t>
  </si>
  <si>
    <t>屏幕亮一点（2）</t>
  </si>
  <si>
    <t>Boost the display brightness</t>
  </si>
  <si>
    <t>Увеличить яркость экрана.</t>
  </si>
  <si>
    <t>Ilumina más la pantalla.</t>
  </si>
  <si>
    <t>ارفع السطوع</t>
  </si>
  <si>
    <t>افزایش نور اسکرین</t>
  </si>
  <si>
    <t>Aumentar a iluminação do ecrã, por favor.</t>
  </si>
  <si>
    <t>ปรับความสว่างของหน้าจอให้สว่างขึ้น</t>
  </si>
  <si>
    <t>Mach den Zentralsteuerungsbildschirm heller.</t>
  </si>
  <si>
    <t>Voglio aumentare la luminosità dello schermo.</t>
  </si>
  <si>
    <t>Parlaklığımı biraz arttır</t>
  </si>
  <si>
    <t>הבהירו קצת את התצוגה המרכזית</t>
  </si>
  <si>
    <t>Hoger scherm helderheid alsjeblieft</t>
  </si>
  <si>
    <t>Höj min ljusstyrka lite tack</t>
  </si>
  <si>
    <t>Podnieś jasność ekranu</t>
  </si>
  <si>
    <t>Экран жарығын сәл арттыр</t>
  </si>
  <si>
    <t>Terangkan layar.</t>
  </si>
  <si>
    <t>Juster lysstyrken på skjermen litt opp</t>
  </si>
  <si>
    <t>Bliv lysere</t>
  </si>
  <si>
    <t>屏幕调到最亮（1）</t>
  </si>
  <si>
    <t>set display brightness to maximum</t>
  </si>
  <si>
    <t>Яркость на максимум.</t>
  </si>
  <si>
    <t>Aumenta el brillo de la pantalla hasta el máximo.</t>
  </si>
  <si>
    <t>ارفع السطوع إلى الحد الأقصى</t>
  </si>
  <si>
    <t>اسکرین را برای پرنورترین حالت تنظیم کن</t>
  </si>
  <si>
    <t>Tela com luminosidade máxima.</t>
  </si>
  <si>
    <t>หน้าจอสว่างสุด</t>
  </si>
  <si>
    <t>Atur layar ke paling terang.</t>
  </si>
  <si>
    <t>Stelle die Bildschirmhelligkeit auf das Maximum ein.</t>
  </si>
  <si>
    <t>Maximiser la luminosité de l'écran du panneau du contrôle central.</t>
  </si>
  <si>
    <t>Vorrei aumentare la luminosità al massimo.</t>
  </si>
  <si>
    <t>Ekran parlaklığını maksimuma ayarla lütfen</t>
  </si>
  <si>
    <t>הגבר את בהירות המסך למקסימום</t>
  </si>
  <si>
    <t>Helderheid alsjeblieft maximaal van scherm</t>
  </si>
  <si>
    <t>Justera skärmens ljusstyrka till maximalt</t>
  </si>
  <si>
    <t>Rozjaśnij ekran do maksimum</t>
  </si>
  <si>
    <t>Экран жарықтығын ең жоғарғы деңгейге орнат</t>
  </si>
  <si>
    <t>Kecerahan skrin maksimum.</t>
  </si>
  <si>
    <t>Sett skjermens lysstyrke til maksimum</t>
  </si>
  <si>
    <t>Juster skærmens lysstyrke til maksimum</t>
  </si>
  <si>
    <t>屏幕调到最亮（2）</t>
  </si>
  <si>
    <t>set screen brightness to highest level</t>
  </si>
  <si>
    <t>Экран на всю яркость.</t>
  </si>
  <si>
    <t>Ajusta el brillo de la pantalla al máximo.</t>
  </si>
  <si>
    <t>قم برفع السطوع إلى الحد الأقصى</t>
  </si>
  <si>
    <t>اسکرین را روی بیشترین مقدار نور قرار بده</t>
  </si>
  <si>
    <t>Tela com luminosidade máxima, se faz favor.</t>
  </si>
  <si>
    <t>ปรับตั้งความสว่างหน้าจอให้สว่างสุด</t>
  </si>
  <si>
    <t>Erhöhe die Helligkeit des Center Displays auf das Maximum.</t>
  </si>
  <si>
    <t>Per favore, vorrei aumentare la luminosità al massimo.</t>
  </si>
  <si>
    <t>Maksimum parlaklık istiyorum</t>
  </si>
  <si>
    <t>תעביר את הבהירות של המסך למקסימום</t>
  </si>
  <si>
    <t>Maximaal scherm helderheid alsjeblieft</t>
  </si>
  <si>
    <t>Jag vill ha maximal ljusstyrka</t>
  </si>
  <si>
    <t>Podnieś do maksimum jasność ekranu</t>
  </si>
  <si>
    <t>Экран жарығын ең жоғары деңгейге көтеріңіз</t>
  </si>
  <si>
    <t>Layar paling terang.</t>
  </si>
  <si>
    <t>Sett lysstyrken på skjermen på det høyeste nivået</t>
  </si>
  <si>
    <t>Skift skærmen til fuld lysstyrke</t>
  </si>
  <si>
    <t>屏幕暗一点（1）</t>
  </si>
  <si>
    <t>Lower screen brightness</t>
  </si>
  <si>
    <t>Экран потемнее.</t>
  </si>
  <si>
    <t>Bajar el brillo de la pantalla.</t>
  </si>
  <si>
    <t>اخفض سطوع الإضاءة للشاشة</t>
  </si>
  <si>
    <t>اسکرین را تاریک تر کن</t>
  </si>
  <si>
    <t>Diminua a luminosidade.</t>
  </si>
  <si>
    <t>หน้าจอมืดลง</t>
  </si>
  <si>
    <t>Gelapkan layar.</t>
  </si>
  <si>
    <t>Reduziere die Bildschirmhelligkeit.</t>
  </si>
  <si>
    <t>Baisser la luminosité de l'écran du contrôle central.</t>
  </si>
  <si>
    <t>Vorrei diminuire la luminosità dello schermo.</t>
  </si>
  <si>
    <t>Parlaklığımı biraz azaltır mısın?</t>
  </si>
  <si>
    <t>הורד את בהירות המסך</t>
  </si>
  <si>
    <t>Helderheid alsjeblieft omlaag van scherm</t>
  </si>
  <si>
    <t>Gör skärmen lite mörkare</t>
  </si>
  <si>
    <t>Ściemnij ekran</t>
  </si>
  <si>
    <t>Экран жарығын сәл төмендет</t>
  </si>
  <si>
    <t>Malapkan skrin.</t>
  </si>
  <si>
    <t>Skru ned lysstyrken litt</t>
  </si>
  <si>
    <t>Mørkere</t>
  </si>
  <si>
    <t>屏幕暗一点（2）</t>
  </si>
  <si>
    <t>Darken the screen</t>
  </si>
  <si>
    <t>Приглуши экран.</t>
  </si>
  <si>
    <t>Baja el brillo de la pantalla.</t>
  </si>
  <si>
    <t>خفض إضاءة الشاشة الآن</t>
  </si>
  <si>
    <t>پایین آوردن نور اسکرین</t>
  </si>
  <si>
    <t>Diminua a luminosidade, por favor.</t>
  </si>
  <si>
    <t>ปรับให้หน้าจอมืดลง</t>
  </si>
  <si>
    <t>Mach den Zentralsteuerungsbildschirm dunkler.</t>
  </si>
  <si>
    <t>Per favore, vorrei diminuire la luminosità dello schermo.</t>
  </si>
  <si>
    <t>Ekranı karart</t>
  </si>
  <si>
    <t>הפוך את המסך לפחות בהיר</t>
  </si>
  <si>
    <t>Lager scherm helderheid alsjeblieft</t>
  </si>
  <si>
    <t>Dimma skärmen</t>
  </si>
  <si>
    <t>Ściemnij trochę ekran</t>
  </si>
  <si>
    <t>Экран жарығын сәл бәсеңдет</t>
  </si>
  <si>
    <t>Kurangkan terang layar.</t>
  </si>
  <si>
    <t>Reduser lysstyrken litt</t>
  </si>
  <si>
    <t>Vær mørkere</t>
  </si>
  <si>
    <t>屏幕暗一点（3）</t>
  </si>
  <si>
    <t>Turn my brightness lower</t>
  </si>
  <si>
    <t>Приглушить яркость экрана.</t>
  </si>
  <si>
    <t>Reduce el brillo de la pantalla.</t>
  </si>
  <si>
    <t>تقليل مستوى ضوء الشاشة</t>
  </si>
  <si>
    <t>پایین آوردن نور صفحه نمایش</t>
  </si>
  <si>
    <t>Diminua a luminosidade, se faz favor.</t>
  </si>
  <si>
    <t>ปรับความสว่างของหน้าจอให้มืดลงหน่อย</t>
  </si>
  <si>
    <t>Stelle die Helligkeit des Center Displays niedriger ein.</t>
  </si>
  <si>
    <t>Vorrei diminuire la luminosità dello schermo, per favore.</t>
  </si>
  <si>
    <t>Ekranımı karart</t>
  </si>
  <si>
    <t>אני רוצה שהמסך יהיה פחות מואר</t>
  </si>
  <si>
    <t>Breng helderheid lager van scherm</t>
  </si>
  <si>
    <t>Sänk ljusstyrkan</t>
  </si>
  <si>
    <t>Obniż trochę jasność ekranu</t>
  </si>
  <si>
    <t>Орталық басқару дисплейінің жарықтығын азайт</t>
  </si>
  <si>
    <t>Turunkan kecerahan skrin.</t>
  </si>
  <si>
    <t>Juster ned lysstyrken litt</t>
  </si>
  <si>
    <t>Lavere lysstyrke</t>
  </si>
  <si>
    <t>屏幕调到最暗（1）</t>
  </si>
  <si>
    <t>Adjust the screen to the lowest brightness</t>
  </si>
  <si>
    <t>Экран на самом темном уровне.</t>
  </si>
  <si>
    <t>Ajustar el brillo de la pantalla al mínimo.</t>
  </si>
  <si>
    <t>اضبط سطوع الشاشة على الحد الأدنى</t>
  </si>
  <si>
    <t>اسکرین را برای کم نورترین حالت تنظیم کن</t>
  </si>
  <si>
    <t>Tela em luminosidade mínima.</t>
  </si>
  <si>
    <t>หน้าจอมืดสุด</t>
  </si>
  <si>
    <t>Atur layar ke paling gelap.</t>
  </si>
  <si>
    <t>Stelle die Bildschirmhelligkeit auf das Minimum ein.</t>
  </si>
  <si>
    <t>Mets la luminosité de l'écran de la console centrale au niveau le plus bas.</t>
  </si>
  <si>
    <t>Diminuisci la luminosità dello schermo al minimo.</t>
  </si>
  <si>
    <t>Ekranı en düşük parlaklığa ayarla</t>
  </si>
  <si>
    <t>הורד את בהירות המסך להכי נמוך</t>
  </si>
  <si>
    <t>Helderheid alsjeblieft Minimaal van scherm</t>
  </si>
  <si>
    <t>Ställ in skärmens ljusstyrka på lägsta nivå</t>
  </si>
  <si>
    <t>Ściemnij ekran do minimum</t>
  </si>
  <si>
    <t>Экранды ең төменгі жарықтыққа реттеңіз</t>
  </si>
  <si>
    <t>Set kecerahan skrin ke minimum.</t>
  </si>
  <si>
    <t>Juster skjermen til laveste lysstyrke</t>
  </si>
  <si>
    <t>Sænk lysstyrken til minimum</t>
  </si>
  <si>
    <t>屏幕调到最暗（2）</t>
  </si>
  <si>
    <t>Set the screen brightness to minimum level</t>
  </si>
  <si>
    <t>Включи экран на самый темный.</t>
  </si>
  <si>
    <t>Ajusta el brillo de la pantalla al mínimo.</t>
  </si>
  <si>
    <t>اخفض سطوع الشاشة للنهاية</t>
  </si>
  <si>
    <t>اسکرین را روی کم نورترین حالت قرار بده</t>
  </si>
  <si>
    <t>Tela em luminosidade mínima, por favor.</t>
  </si>
  <si>
    <t>ปรับให้หน้าจอมืดสุด</t>
  </si>
  <si>
    <t>Verringere die Helligkeit des Center Displays auf das Minimum.</t>
  </si>
  <si>
    <t>Per favore, diminuisci la luminosità dello schermo al minimo.</t>
  </si>
  <si>
    <t>Lütfen ekran parlaklığını minimum seviyeye ayarla</t>
  </si>
  <si>
    <t>כוון את הבהירות למינימום האפשרי</t>
  </si>
  <si>
    <t>Minimaal scherm helderheid alsjeblieft</t>
  </si>
  <si>
    <t>Sänk ljusstyrkan till minimum</t>
  </si>
  <si>
    <t>Obniż jasność ekranu do minimum</t>
  </si>
  <si>
    <t>Экран жарықтығын ең төменгі деңгейге орнатыңыз</t>
  </si>
  <si>
    <t>Layar pada kecerahan minimum.</t>
  </si>
  <si>
    <t>Still inn skjermen på minimum lysstyrke</t>
  </si>
  <si>
    <t>minimums niveau for lysstyrke</t>
  </si>
  <si>
    <t>屏幕调到最暗（3）</t>
  </si>
  <si>
    <t>Lower the brightness to minimum</t>
  </si>
  <si>
    <t>Сделать экран максимально темным.</t>
  </si>
  <si>
    <t>Baja el brillo de la pantalla al mínimo.</t>
  </si>
  <si>
    <t>خفض مستوى السطوع إلى الأدنى للشاشة</t>
  </si>
  <si>
    <t>اسکرین را روی کمترین مقدار نور قرار بده</t>
  </si>
  <si>
    <t>Tela em luminosidade mínima, se faz favor.</t>
  </si>
  <si>
    <t>ปรับความสว่างหน้าจอให้มืดสุด</t>
  </si>
  <si>
    <t>Setze die Helligkeit des Bildschirms auf den niedrigsten Wert.</t>
  </si>
  <si>
    <t>Diminuisci la luminosità dello schermo al minimo, per favore.</t>
  </si>
  <si>
    <t>Parlaklığı minimuma düşürür müsün?</t>
  </si>
  <si>
    <t>שנה את הבהירות להכי נמוכה</t>
  </si>
  <si>
    <t>Breng helderheid op Minimaal van scherm</t>
  </si>
  <si>
    <t>Vrid skärmens ljusstyrka till lägsta nivå</t>
  </si>
  <si>
    <t>Jasność ekranu na najniższy poziom</t>
  </si>
  <si>
    <t>Экран жарықтығын ең төменгі деңгейге орнат</t>
  </si>
  <si>
    <t>Kecerahan skrin paling malap.</t>
  </si>
  <si>
    <t>Endre skjermens lysstyrke til minimum</t>
  </si>
  <si>
    <t>Gør skærmen mørkest</t>
  </si>
  <si>
    <t>电话音量增加（1）</t>
  </si>
  <si>
    <t>Turn up the phone volume</t>
  </si>
  <si>
    <t>Сделай звук телефона немного громче.</t>
  </si>
  <si>
    <t>Aumentar el volumen del teléfono.</t>
  </si>
  <si>
    <t>ارفع صوت الهاتف</t>
  </si>
  <si>
    <t>افزایش صدای تلفن</t>
  </si>
  <si>
    <t>Aumente o volume do telefone.</t>
  </si>
  <si>
    <t>เพิ่มเสียงโทรศัพท์ให้ดังขึ้น</t>
  </si>
  <si>
    <t>Memperbesar volume telepon.</t>
  </si>
  <si>
    <t>Stelle die Lautstärke von Telefongesprächen höher.</t>
  </si>
  <si>
    <t>Augmente le volume du téléphone.</t>
  </si>
  <si>
    <t>Alza il volume del telefono.</t>
  </si>
  <si>
    <t>Telefonun sesini artır lütfen</t>
  </si>
  <si>
    <t>תעלה את עוצמת השמע לשיחות בסמארטפון</t>
  </si>
  <si>
    <t>Volume omhoog van telefoon</t>
  </si>
  <si>
    <t>Skruva upp telefonens volym</t>
  </si>
  <si>
    <t>Włącz dźwięk telefonu trochę głośniej</t>
  </si>
  <si>
    <t>Телефонның дыбыс деңгейін күшейтіңіз</t>
  </si>
  <si>
    <t>Naikkan kelantangan suara telefon.</t>
  </si>
  <si>
    <t>Sett opp volumet på mobilen</t>
  </si>
  <si>
    <t>Skru op for telefonens lyd</t>
  </si>
  <si>
    <t>电话音量增加（2）</t>
  </si>
  <si>
    <t>Raise up the phone volume</t>
  </si>
  <si>
    <t>Сделай звук телефона громче.</t>
  </si>
  <si>
    <t>Aumenta el volumen del teléfono.</t>
  </si>
  <si>
    <t>ارفع مستوى صوت الهاتف</t>
  </si>
  <si>
    <t>ปรับเสียงโทรศัพท์ให้ดังขึ้น</t>
  </si>
  <si>
    <t>Augmenter le volume sonore du téléphone.</t>
  </si>
  <si>
    <t>Per favore, alza il volume del telefono.</t>
  </si>
  <si>
    <t>Telefonun sesini artırır mısın?</t>
  </si>
  <si>
    <t>תעלי את עוצמת השמע לשיחות בסמארטפון</t>
  </si>
  <si>
    <t>Skruva upp ljudet i telefonen</t>
  </si>
  <si>
    <t>Ustaw dźwięk telefonu trochę głośniej</t>
  </si>
  <si>
    <t>Телефонның дыбыс деңгейін сәл жоғарылатыңыз</t>
  </si>
  <si>
    <t>Naikkan suara telefon.</t>
  </si>
  <si>
    <t>Øk volumet på telefonen litt</t>
  </si>
  <si>
    <t>Hæv telefonens lyd</t>
  </si>
  <si>
    <t>导航音量增加（1）</t>
  </si>
  <si>
    <t>Turn up the navigation volume</t>
  </si>
  <si>
    <t>Навигатор громче.</t>
  </si>
  <si>
    <t>Aumentar el sonido del navegador.</t>
  </si>
  <si>
    <t>ارفع مستوى صوت الملاحة</t>
  </si>
  <si>
    <t>افزایش صدای مسیریاب</t>
  </si>
  <si>
    <t>Aumentar o volume de navegação.</t>
  </si>
  <si>
    <t>เพิ่มเสียงการนำทางให้ดังขึ้น</t>
  </si>
  <si>
    <t>Naikkan suara navigasi.</t>
  </si>
  <si>
    <t>Erhöhe die Lautstärke der Navigationsansagen.</t>
  </si>
  <si>
    <t>Augmente le volume de la navigation.</t>
  </si>
  <si>
    <t>Alza un po' il volume dell'audio di navigazione.</t>
  </si>
  <si>
    <t>Navigasyon sesini artır lütfen</t>
  </si>
  <si>
    <t>אני רוצה לשמוע את הניווט בקול גבוה יותר</t>
  </si>
  <si>
    <t>Verhoog het geluid van de navigatie</t>
  </si>
  <si>
    <t>justera navigationsvolymen till högre</t>
  </si>
  <si>
    <t>Podnieś głośność dźwięku nawigacji trochę wyżej</t>
  </si>
  <si>
    <t>Навигация дыбыс деңгейін күшейтіңіз</t>
  </si>
  <si>
    <t>Besarkan volume navigasi.</t>
  </si>
  <si>
    <t>Skru opp volumet på telefonen litt</t>
  </si>
  <si>
    <t>Hæv navigationsstemmen</t>
  </si>
  <si>
    <t>导航音量增加（2）</t>
  </si>
  <si>
    <t>Turn up the volume of navigation</t>
  </si>
  <si>
    <t>Сделать навигацию громче.</t>
  </si>
  <si>
    <t>Aumenta el sonido del navegador.</t>
  </si>
  <si>
    <t>رفع صوت الملاحة</t>
  </si>
  <si>
    <t>ปรับเสียงการนำทางให้ดังขึ้น</t>
  </si>
  <si>
    <t>Augmenter le volume sonore de la navigation.</t>
  </si>
  <si>
    <t>Per favore, alza un po' il volume dell'audio di navigazione.</t>
  </si>
  <si>
    <t>Navigasyonun sesini artırmak istiyorum</t>
  </si>
  <si>
    <t>שמע ניווט חזק יותר בבקשה</t>
  </si>
  <si>
    <t>Höj volymen på navigeringen</t>
  </si>
  <si>
    <t>Podgłośnij dźwięk nawigacji</t>
  </si>
  <si>
    <t>Навигация дыбыс деңгейін сәл жоғарылатыңыз</t>
  </si>
  <si>
    <t>Tingkatkan suara navigasi.</t>
  </si>
  <si>
    <t>语音音量增加（1）</t>
  </si>
  <si>
    <t>Turn up the volume of voice</t>
  </si>
  <si>
    <t>Сделать звук голоса немного громче.</t>
  </si>
  <si>
    <t>Aumenta el volumen del asistente de voz.</t>
  </si>
  <si>
    <t>رفع صوت المساعد الصوتي بالرجاء</t>
  </si>
  <si>
    <t>ولوم صدای سخنگو را زیاد کن</t>
  </si>
  <si>
    <t>Agora fale alto.</t>
  </si>
  <si>
    <t>เพิ่มเสียงพูดให้ดังขึ้น</t>
  </si>
  <si>
    <t>Memperbesar suara intelligent voice.</t>
  </si>
  <si>
    <t>Erhöhe die Lautstärke der Stimme.</t>
  </si>
  <si>
    <t>Augmente le volume de la voix.</t>
  </si>
  <si>
    <t>Alza il volume della voce.</t>
  </si>
  <si>
    <t>Sesin sesini artır</t>
  </si>
  <si>
    <t>הגבר את הווליום של השיחה</t>
  </si>
  <si>
    <t>Volume omhoog van stem</t>
  </si>
  <si>
    <t>Höj volymen på rösten</t>
  </si>
  <si>
    <t>Włącz dźwięk interakcji głosowych trochę głośniej</t>
  </si>
  <si>
    <t>Дауыспен басқару дыбысының деңгейін күшейтіңіз</t>
  </si>
  <si>
    <t>Naikkan kelantangan suara pintar.</t>
  </si>
  <si>
    <t>Skru opp volumet på stemmen</t>
  </si>
  <si>
    <t>Skru op for stemmens lyd</t>
  </si>
  <si>
    <t>语音音量增加（2）</t>
  </si>
  <si>
    <t>Turn up the sound of voice</t>
  </si>
  <si>
    <t>Звук голоса громче.</t>
  </si>
  <si>
    <t>Sube el volumen del asistente de voz.</t>
  </si>
  <si>
    <t>رفع مستوى الصوت للمساعد الصوتي</t>
  </si>
  <si>
    <t>یک ذره صدای سخنگو را زیاد کن</t>
  </si>
  <si>
    <t>ปรับเสียงพูดให้ดังขึ้น</t>
  </si>
  <si>
    <t>Augmenter la tonalité de la voix.</t>
  </si>
  <si>
    <t>Per favore, alza il volume della voce.</t>
  </si>
  <si>
    <t>Sesini biraz artır</t>
  </si>
  <si>
    <t>תעלה את הווליום האישי שלי</t>
  </si>
  <si>
    <t>Höj upp röstljudet</t>
  </si>
  <si>
    <t>Ustaw dźwięk interakcji głosowych trochę głośniej</t>
  </si>
  <si>
    <t>Дауыспен басқару дыбысының деңгейін жоғарылатыңыз</t>
  </si>
  <si>
    <t>Naikkan suara audio intelligent.</t>
  </si>
  <si>
    <t>Juster volumet på stemmen opp litt</t>
  </si>
  <si>
    <t>Hæv stemmens lyd</t>
  </si>
  <si>
    <t>媒体音量增加（1）</t>
  </si>
  <si>
    <t>Raise up the media volume</t>
  </si>
  <si>
    <t>Сделать звук медиа громче.</t>
  </si>
  <si>
    <t>Sube el volumen de los medios.</t>
  </si>
  <si>
    <t>زيادة صوت الوسائط</t>
  </si>
  <si>
    <t>صدای مدیا را چند درجه زیاد کن</t>
  </si>
  <si>
    <t>Por favor, aumente o volume de mídia.</t>
  </si>
  <si>
    <t>เพิ่มเสียงมีเดียให้ดังขึ้น</t>
  </si>
  <si>
    <t>Memperbesar volume media.</t>
  </si>
  <si>
    <t>Mach bitte die Lautstärke für Medien höher.</t>
  </si>
  <si>
    <t>Augmente le volume des médias.</t>
  </si>
  <si>
    <t>Alza il volume di multimedia.</t>
  </si>
  <si>
    <t>Medya sesini yükselt</t>
  </si>
  <si>
    <t>תעלה את עוצמת השמע למדיה</t>
  </si>
  <si>
    <t>Volume omhoog van media</t>
  </si>
  <si>
    <t>Öka mediavolymen</t>
  </si>
  <si>
    <t>Ustaw dźwięk mediów trochę głośniej</t>
  </si>
  <si>
    <t>Медиа дыбыс деңгейін күшейтіңіз</t>
  </si>
  <si>
    <t>Naikkan kelantangan suara media.</t>
  </si>
  <si>
    <t>Skru opp medievolumet</t>
  </si>
  <si>
    <t>Hæv lydstyrken for medierne</t>
  </si>
  <si>
    <t>媒体音量增加（2）</t>
  </si>
  <si>
    <t>Turn up the media volume</t>
  </si>
  <si>
    <t>Сделать звук медиа немного громче.</t>
  </si>
  <si>
    <t>Subir el sonido de los medios.</t>
  </si>
  <si>
    <t>أريد رفع صوت الوسائط</t>
  </si>
  <si>
    <t>صدای مدیا را مقداری افزایش بده</t>
  </si>
  <si>
    <t>ปรับเสียงมีเดียให้ดังขึ้น</t>
  </si>
  <si>
    <t>Augmenter le volume sonore des médias.</t>
  </si>
  <si>
    <t>Per favore, alza il volume di multimedia.</t>
  </si>
  <si>
    <t>Medyanın sesini yükselt</t>
  </si>
  <si>
    <t>תעלי את עוצמת השמע למדיה</t>
  </si>
  <si>
    <t>Vrid upp mediavolymen</t>
  </si>
  <si>
    <t>Ustaw teraz dźwięk mediów trochę głośniej</t>
  </si>
  <si>
    <t>Медиа дыбыс деңгейін сәл жоғарылатыңыз</t>
  </si>
  <si>
    <t>Naikkan suara media.</t>
  </si>
  <si>
    <t>Hev medievolumet</t>
  </si>
  <si>
    <t>Skru lyden op for medierne</t>
  </si>
  <si>
    <t>导航音量减小（1）</t>
  </si>
  <si>
    <t>Turn down the navigation volume</t>
  </si>
  <si>
    <t>Навигатор потише.</t>
  </si>
  <si>
    <t>Bajar el volumen de la navegación.</t>
  </si>
  <si>
    <t>تقليل صوت الملاحة</t>
  </si>
  <si>
    <t>صدای جهت یاب را بیار پایین</t>
  </si>
  <si>
    <t>Desce o volume de navegação.</t>
  </si>
  <si>
    <t>Reduz o volume do telemóvel um pouco mais, por favor.</t>
  </si>
  <si>
    <t>ลดระดับเสียงการนำทางให้เบาลง</t>
  </si>
  <si>
    <t>Kecilkan suara navigasi.</t>
  </si>
  <si>
    <t>Verringere die Lautstärke der Navigationsansage.</t>
  </si>
  <si>
    <t>Réduis le volume de la navigation.</t>
  </si>
  <si>
    <t>Abbassa il volume dell'audio di navigazione.</t>
  </si>
  <si>
    <t>Navigasyon sesini kıs</t>
  </si>
  <si>
    <t>תחליש את עוצמת הקול בניווט בטיפה</t>
  </si>
  <si>
    <t>Stemnavigatievolume verlagen</t>
  </si>
  <si>
    <t>Gör navigeringsröstvolymen lägre</t>
  </si>
  <si>
    <t>Ustaw dźwięk nawigacji trochę ciszej</t>
  </si>
  <si>
    <t>Навигация дыбыс деңгейін сәл бәсеңдетіңіз</t>
  </si>
  <si>
    <t>Kecilkan volume navigasi.</t>
  </si>
  <si>
    <t>skru ned for navigationslyden</t>
  </si>
  <si>
    <t>导航音量减小（2）</t>
  </si>
  <si>
    <t>Lower down the navigation volume</t>
  </si>
  <si>
    <t>Сделай звук навигации тише.</t>
  </si>
  <si>
    <t>Baja el volumen de la navegación.</t>
  </si>
  <si>
    <t>خفض مستوى الصوت في الملاحة</t>
  </si>
  <si>
    <t>صدای جهت یاب را کم کن</t>
  </si>
  <si>
    <t>ปรับระดับเสียงการนำทางให้เบาลง</t>
  </si>
  <si>
    <t>Réduire le volume sonore de la navigation.</t>
  </si>
  <si>
    <t>Per favore, abbassa il volume dell'audio di navigazione.</t>
  </si>
  <si>
    <t>Navigasyonun sesini kıs</t>
  </si>
  <si>
    <t>הורד את ווליום הניווט</t>
  </si>
  <si>
    <t>Sänk navigeringsröstvolymen</t>
  </si>
  <si>
    <t>Obniż głośność dźwięku nawigacji trochę niżej</t>
  </si>
  <si>
    <t>Навигация дыбыс деңгейін бәсеңдетіңіз</t>
  </si>
  <si>
    <t>Turunkan suara navigasi.</t>
  </si>
  <si>
    <t>Sænk navigationsvolumen en smule</t>
  </si>
  <si>
    <t>导航音量减小（3）</t>
  </si>
  <si>
    <t>Decrease the navigation volume</t>
  </si>
  <si>
    <t>Сделать навигацию тише.</t>
  </si>
  <si>
    <t>Reducir el volumen de la navegación.</t>
  </si>
  <si>
    <t>خفض مستوى صوت الملاحة قليلا</t>
  </si>
  <si>
    <t>صدای مسیریاب را کمتر کن</t>
  </si>
  <si>
    <t>ลดเสียงการนำทางให้เบาลงอีก</t>
  </si>
  <si>
    <t>Baisse le volume du son de la navigation.</t>
  </si>
  <si>
    <t>Abbassa il volume dell'audio di navigazione, per favore.</t>
  </si>
  <si>
    <t>Navigasyon sesini azalt</t>
  </si>
  <si>
    <t>אנא הקטן את עוצמת השיחה בניווט</t>
  </si>
  <si>
    <t>Zachter stem volume</t>
  </si>
  <si>
    <t>Minska navigeringsvolymen något</t>
  </si>
  <si>
    <t>Ścisz głośność dźwięku nawigacji</t>
  </si>
  <si>
    <t>Навигация дыбысын төмендетіңіз</t>
  </si>
  <si>
    <t>Reduksi volume GPS.</t>
  </si>
  <si>
    <t>语音音量减小（1）</t>
  </si>
  <si>
    <t>Lower down the voice sound</t>
  </si>
  <si>
    <t>Сделать звук голоса тише.</t>
  </si>
  <si>
    <t>Disminuye el volumen del asistente de voz.</t>
  </si>
  <si>
    <t>اخفض صوت المساعد الصوتي</t>
  </si>
  <si>
    <t>درجه صدای سخنگو را کم کن</t>
  </si>
  <si>
    <t>Agora falar baixo.</t>
  </si>
  <si>
    <t>Podes abaixar o volume de navegação.</t>
  </si>
  <si>
    <t>ลดเสียงพูดให้เบาลง</t>
  </si>
  <si>
    <t>Ubah suara intelligent voice jadi lebih kecil.</t>
  </si>
  <si>
    <t>Verringere die Lautstärke der Stimme.</t>
  </si>
  <si>
    <t>Réduis le volume de la voix.</t>
  </si>
  <si>
    <t>Abbassa il volume della voce.</t>
  </si>
  <si>
    <t>Lütfen sesi biraz kıs</t>
  </si>
  <si>
    <t>הורד את עוצמת השיחה</t>
  </si>
  <si>
    <t>Verlaag het volume van de achtergrondmuziek voor het inschakelen een beetje</t>
  </si>
  <si>
    <t>Sänk volymen på rösten</t>
  </si>
  <si>
    <t>Włącz dźwięk interakcji głosowych trochę ciszej</t>
  </si>
  <si>
    <t>Дауыспен басқару дыбысын сәл бәсеңдетіңіз</t>
  </si>
  <si>
    <t>Turunkan kelantangan suara pintar.</t>
  </si>
  <si>
    <t>Skru ned volumet på stemmen</t>
  </si>
  <si>
    <t>Sænk stemmevolumen</t>
  </si>
  <si>
    <t>语音音量减小（2）</t>
  </si>
  <si>
    <t>Turn down the smart voice volume</t>
  </si>
  <si>
    <t>Звук голоса потише.</t>
  </si>
  <si>
    <t>Baja el volumen del asistente de voz.</t>
  </si>
  <si>
    <t>اخفض مستوى صوت المساعد الصوتي</t>
  </si>
  <si>
    <t>صدای سخنگو را کمتر کن</t>
  </si>
  <si>
    <t>ปรับเสียงพูดให้เบาลง</t>
  </si>
  <si>
    <t>Réduire le volume de l'assistant vocal.</t>
  </si>
  <si>
    <t>Per favore, abbassa il volume della voce.</t>
  </si>
  <si>
    <t>Sesi biraz kısmak istiyorum</t>
  </si>
  <si>
    <t>הורד את הווליום של השיחה</t>
  </si>
  <si>
    <t>Sänk röstvolymen</t>
  </si>
  <si>
    <t>Ustaw dźwięk interakcji głosowych trochę ciszej</t>
  </si>
  <si>
    <t>Дауыспен басқару дыбысын сәл бәсеңдет</t>
  </si>
  <si>
    <t>Turunkan suara audio intelligent.</t>
  </si>
  <si>
    <t>Skru ned lyden på stemmen litt</t>
  </si>
  <si>
    <t>Sænk stemmelyden</t>
  </si>
  <si>
    <t>语音音量减小（3）</t>
  </si>
  <si>
    <t>Turn down the volume of voice</t>
  </si>
  <si>
    <t>Сделайте звук голоса немного тише.</t>
  </si>
  <si>
    <t>Reduce el volumen del asistente de voz.</t>
  </si>
  <si>
    <t>خفض صوت المساعد الصوتي</t>
  </si>
  <si>
    <t>صدای سخنگو را کمی کاهش بده</t>
  </si>
  <si>
    <t>ลดระดับเสียงพูดให้เบาลง</t>
  </si>
  <si>
    <t>Baisser le volume sonore de l'assistant vocal.</t>
  </si>
  <si>
    <t>Abbassa il volume della voce, per favore.</t>
  </si>
  <si>
    <t>Sesi kısar mısın?</t>
  </si>
  <si>
    <t>אנא הקטן את עוצמת השיחה</t>
  </si>
  <si>
    <t>Sänk volymen för smart röst</t>
  </si>
  <si>
    <t>Obniż głośność dźwięku interakcji głosowych trochę niżej</t>
  </si>
  <si>
    <t>Дауыс арқылы басқару дыбысын төмендетіңіз</t>
  </si>
  <si>
    <t>Turunkan volum audio pintar.</t>
  </si>
  <si>
    <t>Senk lydnivået på smart stemme litt</t>
  </si>
  <si>
    <t>Sænk smart stemmelyd</t>
  </si>
  <si>
    <t>媒体音量减小（1）</t>
  </si>
  <si>
    <t>Turn down media volume</t>
  </si>
  <si>
    <t>Сделать звук медиа тише.</t>
  </si>
  <si>
    <t>Baja el volumen de los medios.</t>
  </si>
  <si>
    <t>اخفض مستوى صوت الوسائط</t>
  </si>
  <si>
    <t>صدای پخش مدیا را یک مقدار کم کن</t>
  </si>
  <si>
    <t>Descer o volume de mídia.</t>
  </si>
  <si>
    <t>Gostaria de baixar o volume de voz, por favor.</t>
  </si>
  <si>
    <t>ลดระดับเสียงมีเดียให้เบาลง</t>
  </si>
  <si>
    <t>Turunkan volume media.</t>
  </si>
  <si>
    <t>Mach bitte die Lautstärke für Medien niedriger.</t>
  </si>
  <si>
    <t>Réduis le volume des médias.</t>
  </si>
  <si>
    <t>Abbassa un po' il volume di multimedia.</t>
  </si>
  <si>
    <t>Medya sesini kıs</t>
  </si>
  <si>
    <t>תוריד את עוצמת הקול במערכת המולטימדיה</t>
  </si>
  <si>
    <t>Zet het mediavolume lager</t>
  </si>
  <si>
    <t>Lägre volym för media</t>
  </si>
  <si>
    <t>Włącz dźwięk mediów trochę ciszej</t>
  </si>
  <si>
    <t>Медиа дыбыс деңгейін төмендетіңіз</t>
  </si>
  <si>
    <t>Turunkan kelantangan suara media.</t>
  </si>
  <si>
    <t>Indstil medievolume til det minimale</t>
  </si>
  <si>
    <t>媒体音量减小（2）</t>
  </si>
  <si>
    <t>Set the volume of the media lower by a bit</t>
  </si>
  <si>
    <t>Убавить громкость медиа.</t>
  </si>
  <si>
    <t>Bajar el volumen de los medios.</t>
  </si>
  <si>
    <t>خفض صوت الوسائط</t>
  </si>
  <si>
    <t>صدای مدیا را چند درجه کم کن</t>
  </si>
  <si>
    <t>ปรับระดับเสียงมีเดียให้เบาลง</t>
  </si>
  <si>
    <t>Réduire le volume sonore des médias.</t>
  </si>
  <si>
    <t>Per favore, abbassa un po' il volume di multimedia.</t>
  </si>
  <si>
    <t>Medyanın sesini azalt</t>
  </si>
  <si>
    <t>האם תוכל להפחית ברמת עוצמת קול הסרט</t>
  </si>
  <si>
    <t>Sänk volymen på media något</t>
  </si>
  <si>
    <t>Ustaw dźwięk mediów trochę ciszej</t>
  </si>
  <si>
    <t>Медиа дыбыс деңгейін төмендет</t>
  </si>
  <si>
    <t>Turunkan suara media.</t>
  </si>
  <si>
    <t>Sæt medievolume til minimum</t>
  </si>
  <si>
    <t>媒体音量减小（3）</t>
  </si>
  <si>
    <t>Убавь громкость медиа.</t>
  </si>
  <si>
    <t>Disminuye el volumen de los medios.</t>
  </si>
  <si>
    <t>اخفض صوت الوسائط</t>
  </si>
  <si>
    <t>صدای مدیا را مقداری کاهش بده</t>
  </si>
  <si>
    <t>ลดเสียงมีเดียให้เบาลงอีก</t>
  </si>
  <si>
    <t>Baisse le volume du son des médias.</t>
  </si>
  <si>
    <t>Abbassa un po' il volume di multimedia, per favore.</t>
  </si>
  <si>
    <t>Medya sesini biraz kıs</t>
  </si>
  <si>
    <t>הקטני את עוצמת הצליל של המוזיקה ברכב</t>
  </si>
  <si>
    <t>Verlaag het mediavolume</t>
  </si>
  <si>
    <t>Sänk volymen på media lite grann</t>
  </si>
  <si>
    <t>Ustaw teraz dźwięk mediów trochę ciszej</t>
  </si>
  <si>
    <t>Медиа дыбыс деңгейін сәл бәсеңдет</t>
  </si>
  <si>
    <t>Turunkan volum media.</t>
  </si>
  <si>
    <t>Drej medievolume ned til det mindste</t>
  </si>
  <si>
    <r>
      <rPr>
        <sz val="9.75"/>
        <rFont val="等线"/>
        <charset val="134"/>
        <scheme val="minor"/>
      </rPr>
      <t>导航音量调到&lt;音量&gt;挡（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</si>
  <si>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Set the navigation volume to five</t>
  </si>
  <si>
    <t>Установить громкость навигации на два.</t>
  </si>
  <si>
    <t>Fija el volumen de navegación en el nivel diez.</t>
  </si>
  <si>
    <t>ضبط مستوى صوت الملاحة على عشرة</t>
  </si>
  <si>
    <t>میزان بلندی صدای مسیریابی را ببر روی پنج</t>
  </si>
  <si>
    <t>Defina o volume da navegação para um.</t>
  </si>
  <si>
    <t>Ponha o volume da chamada no nível oito, por favor.</t>
  </si>
  <si>
    <t>ปรับเสียงการนำทางไปที่สิบ</t>
  </si>
  <si>
    <t>Volume navigasi 3.</t>
  </si>
  <si>
    <t>Stelle die Lautstärke der Navigation auf Stufe eins.</t>
  </si>
  <si>
    <t>Mettre le volume de la navigation au niveau vingt.</t>
  </si>
  <si>
    <t>Alzare il volume dello stereo di navigazione fino a cinque livelli.</t>
  </si>
  <si>
    <t>Navigasyon ses düzeyini beş'e ayarla</t>
  </si>
  <si>
    <t>קבע את עוצמת הקול בניווט לעשר</t>
  </si>
  <si>
    <t>Ustaw głośność dźwięku nawigacji na pięć</t>
  </si>
  <si>
    <t>Навигация дыбыс деңгейін беске қойыңыз</t>
  </si>
  <si>
    <t>Setkan volum navigasi ke satu.</t>
  </si>
  <si>
    <r>
      <rPr>
        <sz val="9.75"/>
        <rFont val="等线"/>
        <charset val="134"/>
        <scheme val="minor"/>
      </rPr>
      <t>导航音量调到&lt;音量&gt;挡（</t>
    </r>
    <r>
      <rPr>
        <sz val="9.75"/>
        <rFont val="等线"/>
        <charset val="134"/>
        <scheme val="minor"/>
      </rPr>
      <t>2）</t>
    </r>
  </si>
  <si>
    <t>Adjust the navigation volume to five</t>
  </si>
  <si>
    <t>Установи громкость навигации на четыре.</t>
  </si>
  <si>
    <t>Ajustar el volumen de navegación al nivel seis.</t>
  </si>
  <si>
    <t>اضبط صوت الملاحة على مستوى أربعة وعشرين</t>
  </si>
  <si>
    <t>مقدار بلندی صدای مسیریابی را روی پنج بذار</t>
  </si>
  <si>
    <t>ปรับระดับเสียงการนำทางไปที่สิบ</t>
  </si>
  <si>
    <t>Voglio alzare il volume dello stereo di navigazione fino a cinque livelli.</t>
  </si>
  <si>
    <t>Navigasyonun ses düzeyini beş'e ayarla</t>
  </si>
  <si>
    <t>קבעי את עוצמת השמע של הניווט לעשר</t>
  </si>
  <si>
    <t>Głośność nawigacji ustaw na pięć</t>
  </si>
  <si>
    <t>Навигация дыбыс деңгейін беске реттеңіз</t>
  </si>
  <si>
    <t>Laraskan volum navigasi ke dua.</t>
  </si>
  <si>
    <r>
      <rPr>
        <sz val="9.75"/>
        <rFont val="等线"/>
        <charset val="134"/>
        <scheme val="minor"/>
      </rPr>
      <t>导航音量调到&lt;音量&gt;挡（</t>
    </r>
    <r>
      <rPr>
        <sz val="9.75"/>
        <rFont val="等线"/>
        <charset val="134"/>
        <scheme val="minor"/>
      </rPr>
      <t>3）</t>
    </r>
  </si>
  <si>
    <t>Change the navigation volume to five</t>
  </si>
  <si>
    <t>Сделать громкость навигатора на два.</t>
  </si>
  <si>
    <t>Ajusta el volumen de navegación al nivel seis.</t>
  </si>
  <si>
    <t>ضبط صوت الملاحة إلى مستوى ستة عشر</t>
  </si>
  <si>
    <t>بلندی صدای مسیریابی روی سطح پنج باشه</t>
  </si>
  <si>
    <t>ปรับเพิ่มเสียงการนำทางไปที่สิบ</t>
  </si>
  <si>
    <t>Vorrei alzare il volume dello stereo di navigazione fino a cinque livelli.</t>
  </si>
  <si>
    <t>Navigasyon ses düzeyini beş olarak değiştir</t>
  </si>
  <si>
    <t>כוון את עוצמת הקול של הניווט לעשר</t>
  </si>
  <si>
    <t>Dźwięk nawigacji przestaw na pięć</t>
  </si>
  <si>
    <t>Навигация дыбыс деңгейін беске өзгерт</t>
  </si>
  <si>
    <t>Boleh tak awak atur volum navigasi ke tiga?</t>
  </si>
  <si>
    <r>
      <rPr>
        <sz val="9.75"/>
        <rFont val="等线"/>
        <charset val="134"/>
        <scheme val="minor"/>
      </rPr>
      <t>语音音量调到&lt;音量&gt;挡（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</si>
  <si>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Set the voice volume to five</t>
  </si>
  <si>
    <t>Установить громкость голоса на два.</t>
  </si>
  <si>
    <t>Fija el volumen de voz en el nivel diez.</t>
  </si>
  <si>
    <t>ضبط مستوى الصوت للمساعد الصوتي على عشرة</t>
  </si>
  <si>
    <t>میزان بلندی صدا را ببر روی پنج</t>
  </si>
  <si>
    <t>Defina o volume da voz para um.</t>
  </si>
  <si>
    <t>Quero colocar o volume de navegação no sexto nível.</t>
  </si>
  <si>
    <t>ปรับเสียงพูดไปที่แปด</t>
  </si>
  <si>
    <t>Atur volume intelligent voicenya ke 4.</t>
  </si>
  <si>
    <t>Stelle die Lautstärke der intelligenten Stimme auf Stufe eins.</t>
  </si>
  <si>
    <t>Mettre le volume de la voix au niveau vingt.</t>
  </si>
  <si>
    <t>Regola il volume della voce al livello cinque.</t>
  </si>
  <si>
    <t>Sesin seviyesini beş'e ayarla</t>
  </si>
  <si>
    <t>הגבר את עוצמת השיחה לחמש</t>
  </si>
  <si>
    <t>Głośność interakcji głosowych włącz na pięć</t>
  </si>
  <si>
    <t>Дауыспен басқару дыбысының деңгейін беске қойыңыз</t>
  </si>
  <si>
    <t>Set kelantangan suara pintar ke tahap lapan..</t>
  </si>
  <si>
    <r>
      <rPr>
        <sz val="9.75"/>
        <rFont val="等线"/>
        <charset val="134"/>
        <scheme val="minor"/>
      </rPr>
      <t>语音音量调到&lt;音量&gt;挡（</t>
    </r>
    <r>
      <rPr>
        <sz val="9.75"/>
        <rFont val="等线"/>
        <charset val="134"/>
        <scheme val="minor"/>
      </rPr>
      <t>2）</t>
    </r>
  </si>
  <si>
    <t>Adjust the voice volume to five</t>
  </si>
  <si>
    <t>Установи громкость голоса на четыре.</t>
  </si>
  <si>
    <t>Ajustar el volumen de voz al nivel seis.</t>
  </si>
  <si>
    <t>اضبط مستوى الصوت للمساعد الصوتي على أربعة وعشرين</t>
  </si>
  <si>
    <t>بلندی صدا را بیار روی سطح پنج</t>
  </si>
  <si>
    <t>ปรับระดับเสียงพูดไปที่แปด</t>
  </si>
  <si>
    <t>Fixe le volume sonore de l'assistant vocal au niveau quarante-six.</t>
  </si>
  <si>
    <t>Per favore, regola il volume della voce al livello cinque.</t>
  </si>
  <si>
    <t>Sesi seviye beş'e çevir lütfen</t>
  </si>
  <si>
    <t>בבקשה תקטין את ווליום השיחה לעשר</t>
  </si>
  <si>
    <t>Ustaw głośność dźwięku interakcji głosowych na pięć</t>
  </si>
  <si>
    <t>Дауыспен басқару дыбысының деңгейін беске реттеңіз</t>
  </si>
  <si>
    <t>Set kelantangan audio pintar ke tahap enam belas.</t>
  </si>
  <si>
    <r>
      <rPr>
        <sz val="9.75"/>
        <rFont val="等线"/>
        <charset val="134"/>
        <scheme val="minor"/>
      </rPr>
      <t>语音音量调到&lt;音量&gt;挡（</t>
    </r>
    <r>
      <rPr>
        <sz val="9.75"/>
        <rFont val="等线"/>
        <charset val="134"/>
        <scheme val="minor"/>
      </rPr>
      <t>3）</t>
    </r>
  </si>
  <si>
    <t>Change the voice volume to five</t>
  </si>
  <si>
    <t>Сделай громкость речи на четыре.</t>
  </si>
  <si>
    <t>Ajusta el volumen de voz al nivel seis.</t>
  </si>
  <si>
    <t>اضبط مستوى الصوت للمساعد الصوتي إلى خمسة عشر</t>
  </si>
  <si>
    <t>بلندی صدا را روی سطح چهار قرار بده</t>
  </si>
  <si>
    <t>เพิ่มเสียงพูดไปที่แปด</t>
  </si>
  <si>
    <t>Paramètre le volume de la voix sur le niveau cinquante-sept.</t>
  </si>
  <si>
    <t>Regola il volume della voce al livello cinque, per favore.</t>
  </si>
  <si>
    <t>Sesin seviyesini beş'e getir</t>
  </si>
  <si>
    <t>תעביר את הווליום של השיחה לאפס</t>
  </si>
  <si>
    <t>Głośność interakcji głosowych ustaw na pięć</t>
  </si>
  <si>
    <t>Дауыспен басқару дыбысының деңгейін беске қой</t>
  </si>
  <si>
    <t>Set volum suara pintar ke tahap lapan belas.</t>
  </si>
  <si>
    <r>
      <rPr>
        <sz val="9.75"/>
        <rFont val="等线"/>
        <charset val="134"/>
        <scheme val="minor"/>
      </rPr>
      <t>媒体音量调到&lt;音量&gt;挡（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</si>
  <si>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Adjust the multi-media volume to five</t>
  </si>
  <si>
    <t>Установить громкость мультимедиа на два.</t>
  </si>
  <si>
    <t>Fija el volumen multimedia en el nivel diez.</t>
  </si>
  <si>
    <t>ضبط مستوى صوت الوسائط على عشرة</t>
  </si>
  <si>
    <t>مقدار بلندی صدای رسانه را روی دو بذار</t>
  </si>
  <si>
    <t>Defina o volume de mídia para o nível um.</t>
  </si>
  <si>
    <t>Quero colocar o volume de voz no segundo nível.</t>
  </si>
  <si>
    <t>ปรับเสียงมีเดียไปที่สิบ</t>
  </si>
  <si>
    <t>Volume media 13.</t>
  </si>
  <si>
    <t>Stelle die Lautstärke für Medien auf Stufe eins.</t>
  </si>
  <si>
    <t>Mettre le volume des médias au niveau vingt.</t>
  </si>
  <si>
    <t>Cambia il volume di multimedia a dieci.</t>
  </si>
  <si>
    <t>Multimedya ses düzeyini beş'e ayarla lütfen</t>
  </si>
  <si>
    <t>הגבר את עוצמת השמע של המוסיקה לעשר</t>
  </si>
  <si>
    <t>Głośność multimediów ustaw na pięć</t>
  </si>
  <si>
    <t>Мультимедиа дыбыс деңгейін беске қойыңыз</t>
  </si>
  <si>
    <t>Setkan volum media ke satu.</t>
  </si>
  <si>
    <r>
      <rPr>
        <sz val="9.75"/>
        <rFont val="等线"/>
        <charset val="134"/>
        <scheme val="minor"/>
      </rPr>
      <t>媒体音量调到&lt;音量&gt;挡（</t>
    </r>
    <r>
      <rPr>
        <sz val="9.75"/>
        <rFont val="等线"/>
        <charset val="134"/>
        <scheme val="minor"/>
      </rPr>
      <t>2）</t>
    </r>
  </si>
  <si>
    <t>Change the multi-media volume to five</t>
  </si>
  <si>
    <t>Установи громкость мультимедиа на четыре.</t>
  </si>
  <si>
    <t>Ajustar el volumen multimedia al nivel seis.</t>
  </si>
  <si>
    <t>اضبط صوت الوسائط على مستوى أربعة وعشرين</t>
  </si>
  <si>
    <t>میزان بلندی صدای رسانه را ببر روی شش</t>
  </si>
  <si>
    <t>ปรับระดับเสียงมีเดียไปที่สิบ</t>
  </si>
  <si>
    <t>Mets le volume du son des médias au niveau vingt-huit.</t>
  </si>
  <si>
    <t>Per favore, cambia il volume di multimedia a dieci.</t>
  </si>
  <si>
    <t>Multimedya ses düzeyini beş'e ayarla</t>
  </si>
  <si>
    <t>הקטיני את עוצמת הקול במוזיקה לאחת</t>
  </si>
  <si>
    <t>Dźwięk multimediów przestaw na pięć</t>
  </si>
  <si>
    <t>Мультимедиа дыбыс деңгейін беске реттеңіз</t>
  </si>
  <si>
    <t>Laraskan volum media ke dua belas.</t>
  </si>
  <si>
    <r>
      <rPr>
        <sz val="9.75"/>
        <rFont val="等线"/>
        <charset val="134"/>
        <scheme val="minor"/>
      </rPr>
      <t>媒体音量调到&lt;音量&gt;挡（</t>
    </r>
    <r>
      <rPr>
        <sz val="9.75"/>
        <rFont val="等线"/>
        <charset val="134"/>
        <scheme val="minor"/>
      </rPr>
      <t>3）</t>
    </r>
  </si>
  <si>
    <t>Turn the media volume to level five</t>
  </si>
  <si>
    <t>Сделать громкость мультимедийной системы на два.</t>
  </si>
  <si>
    <t>Ajusta el volumen multimedia al nivel seis.</t>
  </si>
  <si>
    <t>اضبط صوت الوسائط إلى مستوى خمسة عشر</t>
  </si>
  <si>
    <t>بلندی صدای رسانه روی سطح پنج باشه</t>
  </si>
  <si>
    <t>เพิ่มเสียงมีเดียไปที่สิบ</t>
  </si>
  <si>
    <t>Fixe le volume sonore des médias au niveau quarante-six.</t>
  </si>
  <si>
    <t>Cambia il volume di multimedia a dieci, per favore.</t>
  </si>
  <si>
    <t>Multimedya ses düzeyini beş'e değiştir</t>
  </si>
  <si>
    <t>תגביר את עוצמת הקול במוזיקה לשתי עשרה</t>
  </si>
  <si>
    <t>Przestaw dźwięk multimediów na pięć</t>
  </si>
  <si>
    <t>Мультимедиа дыбыс деңгейін беске өзгертіңіз</t>
  </si>
  <si>
    <t>Boleh tak awak atur volum media ke lima belas?</t>
  </si>
  <si>
    <r>
      <rPr>
        <sz val="9.75"/>
        <rFont val="等线"/>
        <charset val="134"/>
        <scheme val="minor"/>
      </rPr>
      <t>媒体音量调到&lt;音量&gt;挡（</t>
    </r>
    <r>
      <rPr>
        <sz val="9.75"/>
        <rFont val="等线"/>
        <charset val="134"/>
        <scheme val="minor"/>
      </rPr>
      <t>4）</t>
    </r>
  </si>
  <si>
    <t>Поставь громкость мультимедийной системы на два.</t>
  </si>
  <si>
    <t>Poner el volumen multimedia al nivel ocho.</t>
  </si>
  <si>
    <t>اضبط مستوى صوت الوسائط إلى مستوى ثمانية</t>
  </si>
  <si>
    <t>เร่งระดับเสียงมีเดียไปที่สิบสอง</t>
  </si>
  <si>
    <t>Paramètre le volume des médias sur le niveau cinquante-sept.</t>
  </si>
  <si>
    <t>Regola il volume di multimedia a dodici.</t>
  </si>
  <si>
    <t>Multimedya sesini beş'e çevir</t>
  </si>
  <si>
    <t>Naikkan volum media ke sembilan.</t>
  </si>
  <si>
    <r>
      <rPr>
        <sz val="9.75"/>
        <rFont val="等线"/>
        <charset val="134"/>
        <scheme val="minor"/>
      </rPr>
      <t>音量调到&lt;音量&gt;挡（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</si>
  <si>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Добавить звук до двадцати.</t>
  </si>
  <si>
    <t>Configurar volumen a tres por favor</t>
  </si>
  <si>
    <t>قم بخفض الصوت بعض الشيء</t>
  </si>
  <si>
    <t>درجه صدا را بذار روی ده</t>
  </si>
  <si>
    <t>Volume dezoito.</t>
  </si>
  <si>
    <t>Põe o volume em vinte e seis.</t>
  </si>
  <si>
    <t>ปรับเสียงไปที่ยี่สิบ</t>
  </si>
  <si>
    <t>Volume 13.</t>
  </si>
  <si>
    <t>Ändere die Lautstärke auf sieben.</t>
  </si>
  <si>
    <t>Ajuste le volume sur le niveau soixante-quinze.</t>
  </si>
  <si>
    <t>Cambia il volume a ventitré.</t>
  </si>
  <si>
    <t>On sekize ses ekle</t>
  </si>
  <si>
    <t>תוריד את הווליום לאפס</t>
  </si>
  <si>
    <t>Volume op twintig</t>
  </si>
  <si>
    <t>Volym arton</t>
  </si>
  <si>
    <t>Ustaw dźwięk na osiemnaście</t>
  </si>
  <si>
    <t>Дыбысты он сегізге қосыңыз</t>
  </si>
  <si>
    <t>Setkan volum ke satu.</t>
  </si>
  <si>
    <t>Sett lyd på atten</t>
  </si>
  <si>
    <t>Volumen atten</t>
  </si>
  <si>
    <r>
      <rPr>
        <sz val="9.75"/>
        <rFont val="等线"/>
        <charset val="134"/>
        <scheme val="minor"/>
      </rPr>
      <t>音量调到&lt;音量&gt;挡（</t>
    </r>
    <r>
      <rPr>
        <sz val="9.75"/>
        <rFont val="等线"/>
        <charset val="134"/>
        <scheme val="minor"/>
      </rPr>
      <t>2）</t>
    </r>
  </si>
  <si>
    <t>صدا را ببر روی سی و پنج</t>
  </si>
  <si>
    <t>Cambia il volume a ventitré, per favore.</t>
  </si>
  <si>
    <t>Ses on sekiz</t>
  </si>
  <si>
    <t>הגבר את הווליום לשמונה עשרה</t>
  </si>
  <si>
    <t>Breng volume naar tien</t>
  </si>
  <si>
    <t>Ljud arton</t>
  </si>
  <si>
    <t>Głośność dźwięku na osiemnaście</t>
  </si>
  <si>
    <t>Дыбыс деңгейін он сегізге қойыңыз</t>
  </si>
  <si>
    <t>Laraskan volum ke dua belas.</t>
  </si>
  <si>
    <t>Still inn volumet til atten</t>
  </si>
  <si>
    <t>Lyd atten</t>
  </si>
  <si>
    <r>
      <rPr>
        <sz val="9.75"/>
        <rFont val="等线"/>
        <charset val="134"/>
        <scheme val="minor"/>
      </rPr>
      <t>音量调到&lt;音量&gt;挡（</t>
    </r>
    <r>
      <rPr>
        <sz val="9.75"/>
        <rFont val="等线"/>
        <charset val="134"/>
        <scheme val="minor"/>
      </rPr>
      <t>3）</t>
    </r>
  </si>
  <si>
    <t>Громкость мультимедиа на уровень два.</t>
  </si>
  <si>
    <t>صدا را بیار روی پنج</t>
  </si>
  <si>
    <t>Alzare il volume a venti.</t>
  </si>
  <si>
    <t>On sekiz'e hacim ekle</t>
  </si>
  <si>
    <t>הנמך את הקול לעשר</t>
  </si>
  <si>
    <t>Doe het volume op tien</t>
  </si>
  <si>
    <t>Volym tjugo</t>
  </si>
  <si>
    <t>Ustaw głośność na osiemnaście</t>
  </si>
  <si>
    <t>Дыбысты жйырма көтеріңіз</t>
  </si>
  <si>
    <t>Boleh tak awak atur volum ke lima belas?</t>
  </si>
  <si>
    <t>Sett volumet på atten</t>
  </si>
  <si>
    <t>Volumen tyve</t>
  </si>
  <si>
    <t>导航音量调到最大（1）</t>
  </si>
  <si>
    <t>Set the navigation volume to maximum</t>
  </si>
  <si>
    <t>Громкость навигации на максимум.</t>
  </si>
  <si>
    <t>Maximiza el volumen de la navegación.</t>
  </si>
  <si>
    <t>قم برفع صوت التنقل إلى الأقصى الحد</t>
  </si>
  <si>
    <t>صدای جهت یاب را تا ته زیاد کن</t>
  </si>
  <si>
    <t>Volume de navegação no máximo.</t>
  </si>
  <si>
    <t>Definir o volume do telefone para o máximo.</t>
  </si>
  <si>
    <t>เพิ่มระดับเสียงการนำทางให้ดังสุด</t>
  </si>
  <si>
    <t>Atur volume navigasi ke paling tinggi.</t>
  </si>
  <si>
    <t>Erhöhe die Lautstärke der Navigation auf das Maximum.</t>
  </si>
  <si>
    <t>Monte le volume de la navigation au maximum.</t>
  </si>
  <si>
    <t>Alza il volume dell'audio di navigazione al massimo.</t>
  </si>
  <si>
    <t>Navigasyon ses seviyesini maksimuma ayarla</t>
  </si>
  <si>
    <t>שנה את רמת השמע של הניווט למקסימום</t>
  </si>
  <si>
    <t>Volume stemnavigatie maximaal</t>
  </si>
  <si>
    <t>ställ in navigationsvolymen till maximum</t>
  </si>
  <si>
    <t>Włącz głośność nawigacji na maksimum</t>
  </si>
  <si>
    <t>Навигация дыбыс деңгейін максимумға дейін көтеріңіз</t>
  </si>
  <si>
    <t>Set kelantangan suara GPS ke tahap tertinggi.</t>
  </si>
  <si>
    <t>sæt navigationsstemmen på det højeste</t>
  </si>
  <si>
    <t>导航音量调到最大（2）</t>
  </si>
  <si>
    <t>Turn the navigation volume to the maximum</t>
  </si>
  <si>
    <t>Включить громкость навигации на максимум.</t>
  </si>
  <si>
    <t>Subir al máximo el sonido de la navegación.</t>
  </si>
  <si>
    <t>رفع صوت التنقل إلى أقصى الحد</t>
  </si>
  <si>
    <t>صدای جهت یاب را روی بیشترین مقدار قرار بده</t>
  </si>
  <si>
    <t>ปรับระดับเสียงการนำทางให้ดังสุด</t>
  </si>
  <si>
    <t>Augmenter le volume de la navigation au niveau le plus haut.</t>
  </si>
  <si>
    <t>Per favore, alza il volume dell'audio di navigazione al massimo.</t>
  </si>
  <si>
    <t>Navigasyon sesini maksimuma çevir</t>
  </si>
  <si>
    <t>אני רוצה להעלות את ווליום הניווט לרמה הגבוהה ביותר</t>
  </si>
  <si>
    <t>maximal navigeringsröstvolym</t>
  </si>
  <si>
    <t>Ustaw dźwięk nawigacji na najwyższą głośność</t>
  </si>
  <si>
    <t>Навигация дыбыс деңгейін максимумға дейін көтер</t>
  </si>
  <si>
    <t>Set kelantangan GPS ke tahap paling tinggi.</t>
  </si>
  <si>
    <t>Kan du justere navigationsvolumen til maksimum</t>
  </si>
  <si>
    <t>导航音量调到最大（3）</t>
  </si>
  <si>
    <t>Maximize the volume of the navigation</t>
  </si>
  <si>
    <t>Включи громкость навигации на максимум.</t>
  </si>
  <si>
    <t>Sube al máximo el sonido de la navegación.</t>
  </si>
  <si>
    <t>افتح صوت التنقل إلى الحد الأقصى</t>
  </si>
  <si>
    <t>صدای مسیریاب را ببر روی درجه آخر</t>
  </si>
  <si>
    <t>ปรับให้เสียงการนำทางดังขึ้นสุด</t>
  </si>
  <si>
    <t>Paramétrer le volume du son de la navigation sur le niveau maximum.</t>
  </si>
  <si>
    <t>Alza il volume dell'audio di navigazione al massimo, per favore.</t>
  </si>
  <si>
    <t>Navigasyon sesini maksimuma aç</t>
  </si>
  <si>
    <t>שני את ווליום הניווט לגבוה ביותר</t>
  </si>
  <si>
    <t>Hjälp mig att höja navigeringsvolymen till högsta nivå</t>
  </si>
  <si>
    <t>Ustaw teraz dźwięk nawigacji na najwyższą głośność</t>
  </si>
  <si>
    <t>Навигация дауысын максимумға дейін көтер</t>
  </si>
  <si>
    <t>Set volum suara GPS ke tahap paling tinggi.</t>
  </si>
  <si>
    <t>Hjælp mig med at forøge navigationsvolumen til det højeste niveau</t>
  </si>
  <si>
    <t>媒体音量调到最大（1）</t>
  </si>
  <si>
    <t>Set the media volume to maximum</t>
  </si>
  <si>
    <t>Максимальная громкость медиа.</t>
  </si>
  <si>
    <t>Ajusta el volumen de los medios al máximo.</t>
  </si>
  <si>
    <t>قم برفع صوت الوسائط المتعددة إلى الأقصى الحد</t>
  </si>
  <si>
    <t>صدای پخش را تا ته زیاد کن</t>
  </si>
  <si>
    <t>Aumentar volume de mídia até o máximo.</t>
  </si>
  <si>
    <t>Definir o volume de voz para o máximo, por favor.</t>
  </si>
  <si>
    <t>เพิ่มระดับเสียงมีเดียให้ดังสุด</t>
  </si>
  <si>
    <t>Atur volume media ke paling tinggi.</t>
  </si>
  <si>
    <t>Erhöhe die Lautstärke der Medien auf das Maximum.</t>
  </si>
  <si>
    <t>Monte le volume des médias au maximum.</t>
  </si>
  <si>
    <t>Alza il volume della media al massimo.</t>
  </si>
  <si>
    <t>Medya sesini maksimuma ayarla</t>
  </si>
  <si>
    <t>הגבר את ווליום הצליל של המדיה למקסימום</t>
  </si>
  <si>
    <t>Zet het volume van de muziek op maximaal</t>
  </si>
  <si>
    <t>Skruva upp multimedia volymen till max</t>
  </si>
  <si>
    <t>Włącz dźwięk mediów na maksimum</t>
  </si>
  <si>
    <t>Медиа дыбыс деңгейін максимумға дейін көтеріңіз</t>
  </si>
  <si>
    <t>Set kelantangan suara media ke tahap tertinggi.</t>
  </si>
  <si>
    <t>媒体音量调到最大（2）</t>
  </si>
  <si>
    <t>Adjust the media volume to maximum</t>
  </si>
  <si>
    <t>Установи громкость медиа на максимум.</t>
  </si>
  <si>
    <t>Subir al máximo el sonido de los medios.</t>
  </si>
  <si>
    <t>رفع صوت الوسائط المتعددة إلى أقصى الحد</t>
  </si>
  <si>
    <t>صدای پخش را روی بیشترین مقدار قرار بده</t>
  </si>
  <si>
    <t>เร่งระดับเสียงมีเดียให้ดังสุด</t>
  </si>
  <si>
    <t>Monter le volume des médias au niveau maximal.</t>
  </si>
  <si>
    <t>Medya sesini maksimuma çıkar</t>
  </si>
  <si>
    <t>הגבירו את ווליום המדיה לחלוטין</t>
  </si>
  <si>
    <t>Högsta multimedia-volym</t>
  </si>
  <si>
    <t>Włączyć dźwięk mediów na maksimum</t>
  </si>
  <si>
    <t>Медиа дыбыс деңгейін максимумға дейін көтер</t>
  </si>
  <si>
    <t>Set kelantangan media ke tahap paling tinggi.</t>
  </si>
  <si>
    <t>媒体音量调到最大（3）</t>
  </si>
  <si>
    <t>Set the media volume to the highest level</t>
  </si>
  <si>
    <t>Включи громкость медиа на максимум.</t>
  </si>
  <si>
    <t>Sube al máximo el sonido de los medios.</t>
  </si>
  <si>
    <t>افتح صوت الوسائط المتعددة إلى الحد الأقصى</t>
  </si>
  <si>
    <t>صدای مدیا را ببر روی درجه آخر</t>
  </si>
  <si>
    <t>ปรับเพิ่มระดับเสียงมีเดียให้ดังสุด</t>
  </si>
  <si>
    <t>Augmente la tonalité des médias au maximum.</t>
  </si>
  <si>
    <t>Per favore, alza il volume della media al massimo.</t>
  </si>
  <si>
    <t>Medyanın sesini maksimuma ayarla</t>
  </si>
  <si>
    <t>תשנה את עוצמת הקול של המדיה לגבוהה ביותר</t>
  </si>
  <si>
    <t>Gör multimedia till högsta volym</t>
  </si>
  <si>
    <t>Ustaw dźwięk mediów na najwyższą głośność</t>
  </si>
  <si>
    <t>Медиа дауысын максимумға дейін көтер</t>
  </si>
  <si>
    <t>Set volum suara media ke tahap paling tinggi.</t>
  </si>
  <si>
    <t>音量调到最大（1）</t>
  </si>
  <si>
    <t>Turn your voice to maximum</t>
  </si>
  <si>
    <t>Громкость на максимум.</t>
  </si>
  <si>
    <t>Ajusta el volumen al máximo.</t>
  </si>
  <si>
    <t>اضبط الصوت على أعلى مستوى</t>
  </si>
  <si>
    <t>افزایش صدا تا آخرین درجه</t>
  </si>
  <si>
    <t>Ajustar o som ao máximo.</t>
  </si>
  <si>
    <t>เพิ่มระดับเสียงให้ดังสุด</t>
  </si>
  <si>
    <t>Atur volume ke paling tinggi.</t>
  </si>
  <si>
    <t>Stelle bitte die Lautstärke auf das Maximum ein.</t>
  </si>
  <si>
    <t>Monte le volume au maximum.</t>
  </si>
  <si>
    <t>Alza il volume al massimo.</t>
  </si>
  <si>
    <t>Maksimum ses seviyesi lütfen</t>
  </si>
  <si>
    <t>ווליום מקסימלי</t>
  </si>
  <si>
    <t>Volume maximaal</t>
  </si>
  <si>
    <t>Volym till max</t>
  </si>
  <si>
    <t>Włącz głośność na maksymalny poziom</t>
  </si>
  <si>
    <t>Дыбыс деңгейін максимумға дейін көтеріңіз</t>
  </si>
  <si>
    <t>Set volume kepada paling tinggi.</t>
  </si>
  <si>
    <t>Volum på maks</t>
  </si>
  <si>
    <t>Volumen til det maksimale</t>
  </si>
  <si>
    <t>音量调到最大（2）</t>
  </si>
  <si>
    <t>Increase volume to maximum</t>
  </si>
  <si>
    <t>Настроить звук на максимум.</t>
  </si>
  <si>
    <t>Maximiza el volumen.</t>
  </si>
  <si>
    <t>قم بضبط الصوت على أعلى مستوى</t>
  </si>
  <si>
    <t>تا ته صدا را زیاد کن</t>
  </si>
  <si>
    <t>ปรับระดับเสียงให้ดังสุด</t>
  </si>
  <si>
    <t>Monter le volume au niveau maximal.</t>
  </si>
  <si>
    <t>Per favore, alza il volume al massimo.</t>
  </si>
  <si>
    <t>Tam ses seviyesine kadar aç</t>
  </si>
  <si>
    <t>אני רוצה שתהיה לי רמת קול מרבית</t>
  </si>
  <si>
    <t>Maximera volymen</t>
  </si>
  <si>
    <t>Zwiększ głos do maksimum</t>
  </si>
  <si>
    <t>Дыбыс деңгейін максимумға дейін көтер</t>
  </si>
  <si>
    <t>Set volume kepada tertinggi.</t>
  </si>
  <si>
    <t>Maksimer volumet</t>
  </si>
  <si>
    <t>Maksimer volumen</t>
  </si>
  <si>
    <t>音量调到最大（3）</t>
  </si>
  <si>
    <t>Adjust the volume to maximum</t>
  </si>
  <si>
    <t>Настрой звук на максимум.</t>
  </si>
  <si>
    <t>Pon el volumen al máximo.</t>
  </si>
  <si>
    <t>ارفع الصوت لأقصى درجة</t>
  </si>
  <si>
    <t>صدا را تا آخر زیاد کن</t>
  </si>
  <si>
    <t>ปรับเสียงให้ดังขึ้นสุด</t>
  </si>
  <si>
    <t>Augmente le volume sonore au maximum.</t>
  </si>
  <si>
    <t>Alza il volume al massimo, per favore.</t>
  </si>
  <si>
    <t>Maksimum ses seviyesi</t>
  </si>
  <si>
    <t>הגבר את העוצמה למקסימום</t>
  </si>
  <si>
    <t>Justera volymen till max</t>
  </si>
  <si>
    <t>Podnieś dźwięk do maksymalnego poziomu</t>
  </si>
  <si>
    <t>Дыбыс деңгейін ең жоғарыға дейін жоғарлат</t>
  </si>
  <si>
    <t>Set suara kepada paling besar.</t>
  </si>
  <si>
    <t>Juster volumet til maksimum</t>
  </si>
  <si>
    <t>Skru op til fuld volumen nu</t>
  </si>
  <si>
    <t>导航音量调到最小（1）</t>
  </si>
  <si>
    <t>Set the navigation volume to minimum</t>
  </si>
  <si>
    <t>Навигатор на самую низкую громкость.</t>
  </si>
  <si>
    <t>Bajar al mínimo el sonido de la navegación.</t>
  </si>
  <si>
    <t>اخفض صوت الملاحة للحد الأدنى</t>
  </si>
  <si>
    <t>تا آخرین حد صدای مسیریاب را کم کن</t>
  </si>
  <si>
    <t>Volume de navegação mínimo.</t>
  </si>
  <si>
    <t>ลดระดับเสียงการนำทางให้เบาสุด</t>
  </si>
  <si>
    <t>Atur volume navigasi ke paling rendah.</t>
  </si>
  <si>
    <t>Stelle die Navigationslautstärke auf das Minimum ein.</t>
  </si>
  <si>
    <t>Réduis le volume du son de la navigation au minimum.</t>
  </si>
  <si>
    <t>Abbassa il volume dell'audio di navigazione al minimo.</t>
  </si>
  <si>
    <t>Navigasyon ses düzeyini minimuma ayarla</t>
  </si>
  <si>
    <t>הקטן את עוצמת השמע של הניווט למינימלית</t>
  </si>
  <si>
    <t>Volume stemnavigatie minimaal</t>
  </si>
  <si>
    <t>ställ in navigationsvolymen till minimum</t>
  </si>
  <si>
    <t>Włącz głośność nawigacji na minimum</t>
  </si>
  <si>
    <t>Навигация дыбыс деңгейін минимумға дейін төмендет</t>
  </si>
  <si>
    <t>Set kelantangan suara GPS ke tahap terendah.</t>
  </si>
  <si>
    <t>indstil lydstyrken på navigation til minimum</t>
  </si>
  <si>
    <t>导航音量调到最小（2）</t>
  </si>
  <si>
    <t>Turn the navigation volume to the minimum</t>
  </si>
  <si>
    <t>Включить громкость навигации на минимум.</t>
  </si>
  <si>
    <t>Baja al mínimo el sonido de la navegación.</t>
  </si>
  <si>
    <t>الحد الأدنى لمستوى صوت التنقل الآن</t>
  </si>
  <si>
    <t>تا ته صدای جهت یاب را ببند</t>
  </si>
  <si>
    <t>ปรับให้ระดับเสียงการนำทางเบาสุด</t>
  </si>
  <si>
    <t>Réduire le volume de la navigation au niveau minimal.</t>
  </si>
  <si>
    <t>Per favore, abbassa il volume dell'audio di navigazione al minimo.</t>
  </si>
  <si>
    <t>Navigasyon sesini minimum seviyeye getir</t>
  </si>
  <si>
    <t>שנה את הווליום של הניווט למינימום</t>
  </si>
  <si>
    <t>justera navigationsvolymen till minimum</t>
  </si>
  <si>
    <t>Ustaw dźwięk nawigacji na najniższą głośność</t>
  </si>
  <si>
    <t>Навигация дыбыс деңгейін минимумға төмендетіңіз</t>
  </si>
  <si>
    <t>Set kelantangan GPS ke tahap paling rendah.</t>
  </si>
  <si>
    <t>Skru navigationsvolumen ned til minimum</t>
  </si>
  <si>
    <t>导航音量调到最小（3）</t>
  </si>
  <si>
    <t>Turn down the navigation volume to minimum</t>
  </si>
  <si>
    <t>Включи громкость навигации на минимум.</t>
  </si>
  <si>
    <t>Ajusta el volumen de la navegación al mínimo.</t>
  </si>
  <si>
    <t>قم بخفض مستوى التنقل إلى أدنى درجة</t>
  </si>
  <si>
    <t>صدای جهت یاب را بیار به پایین ترین میزان</t>
  </si>
  <si>
    <t>ลดเสียงการนำทางลงให้เบาที่สุด</t>
  </si>
  <si>
    <t>Mettre le volume sonore de la navigation sur le niveau minimal.</t>
  </si>
  <si>
    <t>Abbassa il volume dell'audio di navigazione al minimo, per favore.</t>
  </si>
  <si>
    <t>Navigasyon sesini minimuma indir</t>
  </si>
  <si>
    <t>אני רוצה שהווליום של הניווט יהיה במינימום</t>
  </si>
  <si>
    <t>Skruva ner navigeringsvolymen till minimum</t>
  </si>
  <si>
    <t>Obniż głośność nawigacji do minimalnego poziomu</t>
  </si>
  <si>
    <t>Навигация дыбыс деңгейін минимумға төмендет</t>
  </si>
  <si>
    <t>Set volum suara GPS ke tahap paling rendah.</t>
  </si>
  <si>
    <t>Formindsk navigationsvolumen til minimum</t>
  </si>
  <si>
    <t>导航音量调到最小（4）</t>
  </si>
  <si>
    <t>Set the navigation volume to the lowest</t>
  </si>
  <si>
    <t>Включить навигационный звук на минимальный.</t>
  </si>
  <si>
    <t>Bajar el volumen de la navegación al mínimo.</t>
  </si>
  <si>
    <t>اضبط صوت الملاحة على الحد الأدنى</t>
  </si>
  <si>
    <t>ฉันต้องการปรับระดับเสียงการนำทางให้เบาสุด</t>
  </si>
  <si>
    <t>Mets le volume de la navigation au niveau le plus bas.</t>
  </si>
  <si>
    <t>Diminuisci il volume dell'audio di navigazione al minimo.</t>
  </si>
  <si>
    <t>Navigasyon sesini minimum seviyeye ayarla</t>
  </si>
  <si>
    <t>Set volum navigasi ke minimum.</t>
  </si>
  <si>
    <t>语音音量调到最小（1）</t>
  </si>
  <si>
    <t>Lower the smart voice volume to the least</t>
  </si>
  <si>
    <t>Включить громкость голоса на минимум.</t>
  </si>
  <si>
    <t>Volumen mínimo del asistente de voz.</t>
  </si>
  <si>
    <t>اخفض صوت المساعد الصوتي إلى الأدنى</t>
  </si>
  <si>
    <t>تا آخرین حد صدای سخنگو را کم کن</t>
  </si>
  <si>
    <t>Volume da voz no mínimo.</t>
  </si>
  <si>
    <t>ลดระดับเสียงพูดให้เบาสุด</t>
  </si>
  <si>
    <t>Atur volume intelligent voice ke paling rendah.</t>
  </si>
  <si>
    <t>Stelle die Sprachlautstärke auf die niedrigste Stufe ein.</t>
  </si>
  <si>
    <t>Réduis le volume du son de l'assistant vocal au minimum.</t>
  </si>
  <si>
    <t>Abbassa il volume della voce al minimo.</t>
  </si>
  <si>
    <t>Akıllı ses seviyesini minimuma ayarla</t>
  </si>
  <si>
    <t>קבעי עוצמת שמע שיחות למינימום</t>
  </si>
  <si>
    <t>Slimme stemvolume minimaal</t>
  </si>
  <si>
    <t>Ställ in den intelligenta röstvolymen på minimum</t>
  </si>
  <si>
    <t>Włącz głośność interakcji głosowych na minimum</t>
  </si>
  <si>
    <t>Дауыспен басқару дыбысының деңгейін минимумға дейін ауыстыр</t>
  </si>
  <si>
    <t>Set kelantangan suara pintar ke tahap terendah.</t>
  </si>
  <si>
    <t>Sett smart stemme volumet til minimum</t>
  </si>
  <si>
    <t>Skru ned for smart stemmevolumen til minimum</t>
  </si>
  <si>
    <t>语音音量调到最小（2）</t>
  </si>
  <si>
    <t>Turn down the smart voice volume to minimum</t>
  </si>
  <si>
    <t>Включить звук голоса на минимум.</t>
  </si>
  <si>
    <t>Baja el volumen del asistente de voz al mínimo.</t>
  </si>
  <si>
    <t>حدد صوت مساعد الصوت على أدنى مستوى</t>
  </si>
  <si>
    <t>تا ته صدای سخنگو را ببند</t>
  </si>
  <si>
    <t>ปรับระดับเสียงพูดให้เบาสุด</t>
  </si>
  <si>
    <t>Réduire le volume de la voix au niveau minimal.</t>
  </si>
  <si>
    <t>Per favore, abbassa il volume della voce al minimo.</t>
  </si>
  <si>
    <t>Akıllı ses seviyesini minimuma indir</t>
  </si>
  <si>
    <t>אנא הורד את העוצמה של הסאונד בשיחה לנמוך ביותר</t>
  </si>
  <si>
    <t>Vrid röstvolymen till ett minimum</t>
  </si>
  <si>
    <t>Ustaw dźwięk interakcji głosowych na najniższą głośność</t>
  </si>
  <si>
    <t>Дауыспен басқару дыбысының деңгейін минимумға ауыстыр</t>
  </si>
  <si>
    <t>Set kelantangan audio pintar ke tahap paling rendah.</t>
  </si>
  <si>
    <t>Sett det intelligente stemmevolumet til minimum</t>
  </si>
  <si>
    <t>Sæt intelligent stemmevolumen til det minimale</t>
  </si>
  <si>
    <t>语音音量调到最小（3）</t>
  </si>
  <si>
    <t>Set the intelligent voice volume to minimum</t>
  </si>
  <si>
    <t>Поставить громкость голоса на минимум.</t>
  </si>
  <si>
    <t>Disminuye el volumen del asistente de voz al mínimo.</t>
  </si>
  <si>
    <t>أنقص صوت المساعد الصوتي لأدنى درجة</t>
  </si>
  <si>
    <t>صدای سخنگو را بیار به پایین ترین میزان</t>
  </si>
  <si>
    <t>ปรับให้ระดับเสียงพูดเบาสุด</t>
  </si>
  <si>
    <t>Mettre le volume sonore de la voix sur le niveau minimal.</t>
  </si>
  <si>
    <t>Abbassa il volume della voce al minimo, per favore.</t>
  </si>
  <si>
    <t>Akıllı ses seviyesini minimum seviyede ayarla</t>
  </si>
  <si>
    <t>בבקשה קח את הקול של המארח בשיחה למינימום</t>
  </si>
  <si>
    <t>Sänk röstvolymen till det lägsta</t>
  </si>
  <si>
    <t>Obniż głośność interakcji głosowych do minimalnego poziomu</t>
  </si>
  <si>
    <t>Дауыспен басқару дыбысының деңгейін минимумға дейін қойыңыз</t>
  </si>
  <si>
    <t>Set volum suara pintar ke tahap paling rendah.</t>
  </si>
  <si>
    <t>Skru ned det intelligente stemmevolumet til minimum</t>
  </si>
  <si>
    <t>Drej stemmevolumen ned til det mindste</t>
  </si>
  <si>
    <t>媒体音量调到最小（1）</t>
  </si>
  <si>
    <t>Set media volume to the lowest</t>
  </si>
  <si>
    <t>Включить громкость медиа на минимум.</t>
  </si>
  <si>
    <t>Bajar al mínimo el sonido de los medios.</t>
  </si>
  <si>
    <t>قم بخفض مستوى صوت الوسائط إلى أدنى مستوى</t>
  </si>
  <si>
    <t>تا آخرین حد صدای پخش را کم کن</t>
  </si>
  <si>
    <t>Eu quero diminuir o volume de mídia até o mínimo.</t>
  </si>
  <si>
    <t>ลดระดับเสียงมีเดียให้เบาสุด</t>
  </si>
  <si>
    <t>Atur volume media ke paling rendah.</t>
  </si>
  <si>
    <t>Stelle die Medienlautstärke auf die niedrigste Stufe ein.</t>
  </si>
  <si>
    <t>Réduire le volume des médias au niveau minimal.</t>
  </si>
  <si>
    <t>Abbassa il volume della media al minimo.</t>
  </si>
  <si>
    <t>Medya sesini minimuma ayarla</t>
  </si>
  <si>
    <t>הנמך את עוצמת הצליל למידה הנמוכה ביותר</t>
  </si>
  <si>
    <t>Media Volume minimaal</t>
  </si>
  <si>
    <t>Sätt mediavolymen till ett minimum</t>
  </si>
  <si>
    <t>Włącz dźwięk mediów na minimum</t>
  </si>
  <si>
    <t>Медиа дыбыс деңгейін минимумға дейін төмендет</t>
  </si>
  <si>
    <t>Set kelantangan suara media ke tahap terendah.</t>
  </si>
  <si>
    <t>Juster medievolumet ned til minimum</t>
  </si>
  <si>
    <t>媒体音量调到最小（2）</t>
  </si>
  <si>
    <t>Turn the media volume to the minimum</t>
  </si>
  <si>
    <t>Включить звук медиа на минимум.</t>
  </si>
  <si>
    <t>Baja al mínimo el sonido de los medios.</t>
  </si>
  <si>
    <t>اخفض صوت الوسائط للحد الأدنى</t>
  </si>
  <si>
    <t>تا ته صدای مدیا را ببند</t>
  </si>
  <si>
    <t>ลดเสียงมีเดียให้เบาสุด</t>
  </si>
  <si>
    <t>Mettre le volume sonore des médias sur le niveau minimal.</t>
  </si>
  <si>
    <t>Per favore, abbassa il volume della media al minimo.</t>
  </si>
  <si>
    <t>Medya sesini minimuma indir</t>
  </si>
  <si>
    <t>הורד את ווליום המדיה לנמוך ביותר</t>
  </si>
  <si>
    <t>stera medievolymen till minsta</t>
  </si>
  <si>
    <t>Ustaw dźwięk mediów na najniższą głośność</t>
  </si>
  <si>
    <t>Медиа дауысын минимумға дейін төмендетіңіз</t>
  </si>
  <si>
    <t>Set kelantangan media ke tahap paling rendah.</t>
  </si>
  <si>
    <t>Sett volumet på media til minimum</t>
  </si>
  <si>
    <t>媒体音量调到最小（3）</t>
  </si>
  <si>
    <t>Adjust the media volume to minimum</t>
  </si>
  <si>
    <t>Включи звук медиа на минимум.</t>
  </si>
  <si>
    <t>Bajar el volumen de los medios al mínimo.</t>
  </si>
  <si>
    <t>خفض مستوى صوت الوسائط إلى أدنى مستوى</t>
  </si>
  <si>
    <t>صدای پخش را بیار به پایین ترین میزان</t>
  </si>
  <si>
    <t>ปรับระดับเสียงมีเดียลงให้เบาที่สุด</t>
  </si>
  <si>
    <t>Mets le volume des médias au niveau le plus bas.</t>
  </si>
  <si>
    <t>Abbassa il volume della media al minimo, per favore.</t>
  </si>
  <si>
    <t>Medya sesini minimum seviyeye getir</t>
  </si>
  <si>
    <t>הנמך את עוצמת הקול של המדיה לכל הפחות</t>
  </si>
  <si>
    <t>Ställ in mediavolymen på den lägsta nivån</t>
  </si>
  <si>
    <t>Ustawić dźwięk mediów na najniższą głośność</t>
  </si>
  <si>
    <t>Медиа дауысын минимумға дейін төмендет</t>
  </si>
  <si>
    <t>Set volum suara media ke tahap paling rendah.</t>
  </si>
  <si>
    <t>Reduser volumet på media til det laveste</t>
  </si>
  <si>
    <t>音量调到最小（1）</t>
  </si>
  <si>
    <t>Turn the volume to the lowest</t>
  </si>
  <si>
    <t>Громкость на минимум.</t>
  </si>
  <si>
    <t>Ajusta el volumen al mínimo.</t>
  </si>
  <si>
    <t>قلل الصوت إلى الحد الأدنى</t>
  </si>
  <si>
    <t>تا آخرین حد صدا را کم کن</t>
  </si>
  <si>
    <t>Ajustar o som ao mínimo.</t>
  </si>
  <si>
    <t>ลดระดับเสียงให้เบาสุด</t>
  </si>
  <si>
    <t>Atur volume ke paling rendah.</t>
  </si>
  <si>
    <t>Geringste Lautstärke.</t>
  </si>
  <si>
    <t>Réduis le volume du son au minimum.</t>
  </si>
  <si>
    <t>Abbassa il volume al minimo.</t>
  </si>
  <si>
    <t>Ses seviyesi en düşük seviyede</t>
  </si>
  <si>
    <t>הנמך את הווליום להכי שקט</t>
  </si>
  <si>
    <t>Volume op minimum</t>
  </si>
  <si>
    <t>Gör volymen lägst</t>
  </si>
  <si>
    <t>Włącz głośność na minimalny poziom</t>
  </si>
  <si>
    <t>Дыбыс деңгейін минимумға төмендет</t>
  </si>
  <si>
    <t>Set volume kepada paling rendah.</t>
  </si>
  <si>
    <t>Sett volumet til det laveste</t>
  </si>
  <si>
    <t>Sæt volumen til det laveste nu</t>
  </si>
  <si>
    <t>音量调到最小（2）</t>
  </si>
  <si>
    <t>Turn the volume to minimum</t>
  </si>
  <si>
    <t>Минимальная громкость.</t>
  </si>
  <si>
    <t>Pon el volumen al mínimo.</t>
  </si>
  <si>
    <t>خفض الصوت إلى الأدنى</t>
  </si>
  <si>
    <t>تا ته صدا را ببند</t>
  </si>
  <si>
    <t>ปรับระดับเสียงให้เบาสุด</t>
  </si>
  <si>
    <t>Réduire le volume au niveau minimal.</t>
  </si>
  <si>
    <t>Per favore, abbassa il volume al minimo.</t>
  </si>
  <si>
    <t>Hacim minimuma indirildi</t>
  </si>
  <si>
    <t>רמת ווליום להכי נמוך</t>
  </si>
  <si>
    <t>Volym som lägst</t>
  </si>
  <si>
    <t>Дыбыс деңгейін минимумға дейін қойыңыз</t>
  </si>
  <si>
    <t>Set volume kepada terendah.</t>
  </si>
  <si>
    <t>Volumet på det laveste</t>
  </si>
  <si>
    <t>Gør din stemme til det laveste</t>
  </si>
  <si>
    <t>音量调到最小（3）</t>
  </si>
  <si>
    <t>Turn the sound to the minimum</t>
  </si>
  <si>
    <t>Включить звук на минимальный.</t>
  </si>
  <si>
    <t>Baja el volumen al mínimo.</t>
  </si>
  <si>
    <t>هل يمكنني خفض الصوت إلى الحد الأدنى؟</t>
  </si>
  <si>
    <t>صدا را تا آخرین درجه بیار پایین</t>
  </si>
  <si>
    <t>ปรับให้ระดับเสียงเบาสุด</t>
  </si>
  <si>
    <t>Mettre le volume sonore sur le niveau minimal.</t>
  </si>
  <si>
    <t>Abbassa il volume al minimo, per favore.</t>
  </si>
  <si>
    <t>Minimum hacim</t>
  </si>
  <si>
    <t>הורד את הווליום לרמה הנמוכה ביותר</t>
  </si>
  <si>
    <t>Vrid volymen till det lägsta</t>
  </si>
  <si>
    <t>Ustaw głośność na minimalny poziom</t>
  </si>
  <si>
    <t>Дыбыс деңгейін минимумға дейін қой</t>
  </si>
  <si>
    <t>Set suara kepada paling kecil.</t>
  </si>
  <si>
    <t>Jeg ønsker å senke lyden til det laveste</t>
  </si>
  <si>
    <t>Gør volumen til det mindste</t>
  </si>
  <si>
    <t>音量调到最小（4）</t>
  </si>
  <si>
    <t>Lower the volume to the least</t>
  </si>
  <si>
    <t>Уменьши громкость на минимум.</t>
  </si>
  <si>
    <t>Reduce el volumen al valor mínimo.</t>
  </si>
  <si>
    <t>هل تستطيع خفض الصوت إلى الحد الأدنى؟</t>
  </si>
  <si>
    <t>ลดเสียงลงให้เบาที่สุด</t>
  </si>
  <si>
    <t>Mets le volume au niveau le plus bas.</t>
  </si>
  <si>
    <t>Diminuisci il volume al minimo.</t>
  </si>
  <si>
    <t>En düşük ses seviyesine getir</t>
  </si>
  <si>
    <t>Volumen på det laveste</t>
  </si>
  <si>
    <t>媒体静音（1）</t>
  </si>
  <si>
    <t>Make the media volume mute</t>
  </si>
  <si>
    <t>Беззвучный режим медиа.</t>
  </si>
  <si>
    <t>Poner los medios en el modo silencioso.</t>
  </si>
  <si>
    <t>أغلق صوت الوسائط</t>
  </si>
  <si>
    <t>صدای پخش را ببند</t>
  </si>
  <si>
    <t>Coloque mídia no mudo.</t>
  </si>
  <si>
    <t>ปิดเสียงมีเดียให้เงียบ</t>
  </si>
  <si>
    <t>Bisukan media.</t>
  </si>
  <si>
    <t>Stelle die Medien auf lautlos.</t>
  </si>
  <si>
    <t>Activer le mode silencieux des médias.</t>
  </si>
  <si>
    <t>Spegni il volume di multimedia.</t>
  </si>
  <si>
    <t>Medyayı sessize al</t>
  </si>
  <si>
    <t>האם תוכל להשתיק את המדיה, בבקשה</t>
  </si>
  <si>
    <t>Mute Media</t>
  </si>
  <si>
    <t>Mute för mediaspelaren</t>
  </si>
  <si>
    <t>Wyłącz całkiem głośność dźwięku mediów</t>
  </si>
  <si>
    <t>Медиа дыбысын өшіріңіз</t>
  </si>
  <si>
    <t>Senyapkan media.</t>
  </si>
  <si>
    <t>Skru av lyden på media</t>
  </si>
  <si>
    <t>Slå medierne på lydløs</t>
  </si>
  <si>
    <t>媒体静音（2）</t>
  </si>
  <si>
    <t>Set the media volume mute</t>
  </si>
  <si>
    <t>Включи беззвучный режим медиа.</t>
  </si>
  <si>
    <t>Pon los medios en el modo silencioso.</t>
  </si>
  <si>
    <t>الوسائط على وضع الصامت</t>
  </si>
  <si>
    <t>صدای پخش را قطع کن</t>
  </si>
  <si>
    <t>ปิดเสียงมีเดียให้หน่อย</t>
  </si>
  <si>
    <t>Mettre les médias en sourdine.</t>
  </si>
  <si>
    <t>Per favore, spegni il volume di multimedia.</t>
  </si>
  <si>
    <t>Medyayı sessize alma işlevi</t>
  </si>
  <si>
    <t>אני רוצה להשתיק את המדיה</t>
  </si>
  <si>
    <t>Media stängt</t>
  </si>
  <si>
    <t>Ustaw brak głośności dźwięku mediów</t>
  </si>
  <si>
    <t>Медиа дыбысын өшір</t>
  </si>
  <si>
    <t>Bisu suara media.</t>
  </si>
  <si>
    <t>Slå av lyden på media</t>
  </si>
  <si>
    <t>Aktivér lydløs tilstand for medier</t>
  </si>
  <si>
    <t>媒体静音（3）</t>
  </si>
  <si>
    <t>Turn media volume mute</t>
  </si>
  <si>
    <t>Включи беззвучный режим у медиа.</t>
  </si>
  <si>
    <t>Silenciar los medios.</t>
  </si>
  <si>
    <t>اجعل الوسائط صامت</t>
  </si>
  <si>
    <t>صدای مدیا را سایلنت کن</t>
  </si>
  <si>
    <t>ฉันอยากปิดเสียงมีเดีย</t>
  </si>
  <si>
    <t>Mets les médias en mode silencieux.</t>
  </si>
  <si>
    <t>Spegni il volume di multimedia, per favore.</t>
  </si>
  <si>
    <t>Medya sesini kapatmayı aç</t>
  </si>
  <si>
    <t>אני אשמח אם תוכל להשתיק את המדיה</t>
  </si>
  <si>
    <t>Kan du tysta media</t>
  </si>
  <si>
    <t>Ustaw teraz tryb cichy dźwięku mediów</t>
  </si>
  <si>
    <t>Медиа дыбысын тоқтатып бер</t>
  </si>
  <si>
    <t>Sunyikan media.</t>
  </si>
  <si>
    <t>Vennligst skru av lyden på media</t>
  </si>
  <si>
    <t>Dæmp medierne</t>
  </si>
  <si>
    <t>媒体取消静音（1）</t>
  </si>
  <si>
    <t>Cancel the media mute</t>
  </si>
  <si>
    <t>Включить звук медиа.</t>
  </si>
  <si>
    <t>Desactivar el silencio de los medios.</t>
  </si>
  <si>
    <t>قم بإعادة صوت الوسائط</t>
  </si>
  <si>
    <t>حالت میوت صدای مدیا را خاموش کن</t>
  </si>
  <si>
    <t>Desmute a mídia.</t>
  </si>
  <si>
    <t>ยกเลิกการปิดเสียงมีเดีย</t>
  </si>
  <si>
    <t>Buka suara media.</t>
  </si>
  <si>
    <t>Die Stummschaltung der Medien beenden.</t>
  </si>
  <si>
    <t>Activer le son des médias.</t>
  </si>
  <si>
    <t>Accendi il volume di multimedia.</t>
  </si>
  <si>
    <t>Medya sesini kapatmayı iptal et</t>
  </si>
  <si>
    <t>אנא בטל את השתקת המדיה</t>
  </si>
  <si>
    <t>Beëindig mute Media volume</t>
  </si>
  <si>
    <t>Slå på ljudet för media</t>
  </si>
  <si>
    <t>Włączyć na nowo dźwięk mediów</t>
  </si>
  <si>
    <t>Медиа дыбысын қосыңыз</t>
  </si>
  <si>
    <t>Batal mute media.</t>
  </si>
  <si>
    <t>Skru på lyden på media</t>
  </si>
  <si>
    <t>Sluk for dæmpning af medier</t>
  </si>
  <si>
    <t>媒体取消静音（2）</t>
  </si>
  <si>
    <t>Unmute the media</t>
  </si>
  <si>
    <t>Включи звук медиа.</t>
  </si>
  <si>
    <t>Desactiva el silencio de los medios.</t>
  </si>
  <si>
    <t>افتح صوت الوسائط</t>
  </si>
  <si>
    <t>صدای مدیا را باز کن</t>
  </si>
  <si>
    <t>ยกเลิกการปิดเสียงมีเดียให้หน่อย</t>
  </si>
  <si>
    <t>Active le volume sonore des médias.</t>
  </si>
  <si>
    <t>Per favore, accendi il volume di multimedia.</t>
  </si>
  <si>
    <t>Medyanın sesini açmanı istiyorum</t>
  </si>
  <si>
    <t>האם תוכל לבטל את השתקת המדיה</t>
  </si>
  <si>
    <t>Ta bort mediamute</t>
  </si>
  <si>
    <t>Włącz ponownie dźwięk mediów</t>
  </si>
  <si>
    <t>Медиа дыбысын қос</t>
  </si>
  <si>
    <t>Batal mute suara media.</t>
  </si>
  <si>
    <t>Slå på lyden på media</t>
  </si>
  <si>
    <t>Fjern dæmpning fra medierne</t>
  </si>
  <si>
    <t>媒体取消静音（3）</t>
  </si>
  <si>
    <t>Turn off the media mute</t>
  </si>
  <si>
    <t>Выключить беззвучный режим у медиа.</t>
  </si>
  <si>
    <t>Anular el silencio de los medios.</t>
  </si>
  <si>
    <t>تشغيل صوت الوسائط</t>
  </si>
  <si>
    <t>صدای مدیا را وصل کن</t>
  </si>
  <si>
    <t>ฉันอยากยกเลิกการปิดเสียงมีเดีย</t>
  </si>
  <si>
    <t>Allumer le son des médias.</t>
  </si>
  <si>
    <t>Accendi il volume di multimedia, per favore.</t>
  </si>
  <si>
    <t>Medya sesini kapatmayı kapat</t>
  </si>
  <si>
    <t>אתה יכול לבטל את השתקת המדיה בבקשה</t>
  </si>
  <si>
    <t>Återgå till normalt ljud för media</t>
  </si>
  <si>
    <t>Wznów dźwięk mediów</t>
  </si>
  <si>
    <t>Медиа дыбысын аш</t>
  </si>
  <si>
    <t>Batal mute audio media.</t>
  </si>
  <si>
    <t>Vennligst slå på lyden på media</t>
  </si>
  <si>
    <t>Ophæv dæmpning af medierne</t>
  </si>
  <si>
    <r>
      <rPr>
        <sz val="9.75"/>
        <rFont val="等线"/>
        <charset val="134"/>
        <scheme val="minor"/>
      </rPr>
      <t>打开Wi-Fi热点（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</si>
  <si>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Switch on Wi-Fi Hotspot</t>
  </si>
  <si>
    <t>Включить точку доступа Wi-Fi.</t>
  </si>
  <si>
    <t>Enciende el punto de acceso WiFi.</t>
  </si>
  <si>
    <t>افتح نقطة اتصال شبكة واي فاي</t>
  </si>
  <si>
    <t>هات اسپات را روشن کن</t>
  </si>
  <si>
    <t>Abrir Hotspot.</t>
  </si>
  <si>
    <t>เปิดฮอตสปอต</t>
  </si>
  <si>
    <t>Buka Hotspot WiFi.</t>
  </si>
  <si>
    <t>Den Wi-Fi-Hotspot aktivieren.</t>
  </si>
  <si>
    <t>Active le point d'accès WiFi.</t>
  </si>
  <si>
    <t>Attiva l'Hotspot personale.</t>
  </si>
  <si>
    <t>Wi-Fi Hotspot'unu aç</t>
  </si>
  <si>
    <t>אני אשמח שתפתח את הנקודת גישה</t>
  </si>
  <si>
    <t>Activeer de Hotspot.</t>
  </si>
  <si>
    <t>Öppna Wi-Fi Hotspot</t>
  </si>
  <si>
    <t>Uruchom punkt dostępu Wi-Fi</t>
  </si>
  <si>
    <t>Wi-Fi хотспотын ашып беріңіз</t>
  </si>
  <si>
    <t>Buka hotspot.</t>
  </si>
  <si>
    <t>Slå på Wi-Fi-hotspot</t>
  </si>
  <si>
    <t>Forbind til Wi-Fi-hotspot</t>
  </si>
  <si>
    <r>
      <rPr>
        <sz val="9.75"/>
        <rFont val="等线"/>
        <charset val="134"/>
        <scheme val="minor"/>
      </rPr>
      <t>打开Wi-Fi热点（</t>
    </r>
    <r>
      <rPr>
        <sz val="9.75"/>
        <rFont val="等线"/>
        <charset val="134"/>
        <scheme val="minor"/>
      </rPr>
      <t>2）</t>
    </r>
  </si>
  <si>
    <t>Activate Wi-Fi Hotspot</t>
  </si>
  <si>
    <t>Включи точку доступа Wi-Fi.</t>
  </si>
  <si>
    <t>Activa el punto de acceso WiFi.</t>
  </si>
  <si>
    <t>افتح نقطة اتصال شبكة واي فاي الآن</t>
  </si>
  <si>
    <t>هات اسپات وای فای را راه بنداز</t>
  </si>
  <si>
    <t>Abrir Hotspot, por favor.</t>
  </si>
  <si>
    <t>เปิดใช้ฮอตสปอต</t>
  </si>
  <si>
    <t>WLAN-Hotspot aktivieren.</t>
  </si>
  <si>
    <t>Bana Wi-Fi Hotspot'unu aç</t>
  </si>
  <si>
    <t>תפעיל את ההוטספוט של הוויפיי</t>
  </si>
  <si>
    <t>Starta Wi-Fi Hotspot</t>
  </si>
  <si>
    <t>Aktywuj Hotspot</t>
  </si>
  <si>
    <t>Wi-Fi хотспотын ашып бер</t>
  </si>
  <si>
    <t>Hidupkan hotspot.</t>
  </si>
  <si>
    <t>Skru på Wi-Fi-hotspot</t>
  </si>
  <si>
    <t>Log på Wi-Fi-hotspot</t>
  </si>
  <si>
    <r>
      <rPr>
        <sz val="9.75"/>
        <rFont val="等线"/>
        <charset val="134"/>
        <scheme val="minor"/>
      </rPr>
      <t>打开Wi-Fi热点（</t>
    </r>
    <r>
      <rPr>
        <sz val="9.75"/>
        <rFont val="等线"/>
        <charset val="134"/>
        <scheme val="minor"/>
      </rPr>
      <t>3）</t>
    </r>
  </si>
  <si>
    <t>Включи точку доступа вай фай, пожалуйста.</t>
  </si>
  <si>
    <t>Habilita el punto de acceso WiFi.</t>
  </si>
  <si>
    <t>قم بفتح نقطة اتصال شبكة واي فاي</t>
  </si>
  <si>
    <t>هات اسپات وای فای را روشن کن</t>
  </si>
  <si>
    <t>ฉันอยากเปิดฮอตสปอต</t>
  </si>
  <si>
    <t>Wi-Fi Hotspot'unun açılmasını istiyorum</t>
  </si>
  <si>
    <t>בבקשה, הפעל את נקודת הגישה של הWi-Fi</t>
  </si>
  <si>
    <t>Slå på Wi-Fi Hotspot</t>
  </si>
  <si>
    <t>Otwórz Hotspot</t>
  </si>
  <si>
    <t>Вайфай хотспотын аш</t>
  </si>
  <si>
    <t>Onkan hotspot.</t>
  </si>
  <si>
    <t>Gå på nettet via Wi-Fi</t>
  </si>
  <si>
    <t>关闭WiFi热点（1）</t>
  </si>
  <si>
    <t>Turn off Wi-Fi Hotspot</t>
  </si>
  <si>
    <t>Отключить точку доступа Wi-Fi.</t>
  </si>
  <si>
    <t>Desactiva el punto de acceso WiFi.</t>
  </si>
  <si>
    <t>أغلق نقطة اتصال شبكة واي فاي</t>
  </si>
  <si>
    <t>هات اسپات را غیرفعال کن</t>
  </si>
  <si>
    <t>Fechar Hotspot.</t>
  </si>
  <si>
    <t>Fechar o ponto de acesso Wi-Fi, por favor.</t>
  </si>
  <si>
    <t>ปิดฮอตสปอต</t>
  </si>
  <si>
    <t>Tutuplah Hotspot Pribadi.</t>
  </si>
  <si>
    <t>Mache den Wi-Fi-Hotspot aus.</t>
  </si>
  <si>
    <t>Disattiva l'Hotspot personale.</t>
  </si>
  <si>
    <t>Wi-Fi Hotspot'unu kapat</t>
  </si>
  <si>
    <t>סגור את נקודת הגישה האינטרנטית</t>
  </si>
  <si>
    <t>Deactiveer Wi-Fi Hotspot</t>
  </si>
  <si>
    <t>Stäng Wi-Fi Hotspot tack</t>
  </si>
  <si>
    <t>Wstrzymaj działanie Hotspotu</t>
  </si>
  <si>
    <t>Wi-Fi хотспотын тоқтатып беріңіз</t>
  </si>
  <si>
    <t>Deaktiver WiFi Hotspot</t>
  </si>
  <si>
    <t>Luk WiFi hotspot</t>
  </si>
  <si>
    <t>关闭WiFi热点（2）</t>
  </si>
  <si>
    <t>Switch off Wi-Fi Hotspot</t>
  </si>
  <si>
    <t>Пожалуйста, отключи точку доступа Wi-Fi.</t>
  </si>
  <si>
    <t>Apaga el punto de acceso WiFi.</t>
  </si>
  <si>
    <t>أغلق نقطة اتصال شبكة واي فاي الآن</t>
  </si>
  <si>
    <t>هات اسپات را قطع کن</t>
  </si>
  <si>
    <t>ปิดใช้ฮอตสปอต</t>
  </si>
  <si>
    <t>Wi-Fi Hotspot'unu devre dışı bırak</t>
  </si>
  <si>
    <t>כיבוי נקודת הגישה</t>
  </si>
  <si>
    <t>Inaktivera Wi-Fi Hotspot tack tack</t>
  </si>
  <si>
    <t>Zakończ Hotspot</t>
  </si>
  <si>
    <t>Wi-Fi хотспотын тоқтатып бер</t>
  </si>
  <si>
    <t>Avbryt tilkoblingen til Wi-Fi Hotspoten</t>
  </si>
  <si>
    <t>Luk WiFi deling</t>
  </si>
  <si>
    <t>关闭WiFi热点（3）</t>
  </si>
  <si>
    <t>Deactivate Wi-Fi Hotspot</t>
  </si>
  <si>
    <t>Отключить раздачу интернета.</t>
  </si>
  <si>
    <t>Desactiva el punto de acceso inalámbrico.</t>
  </si>
  <si>
    <t>قم بإغلاق نقطة اتصال شبكة واي فاي الآن</t>
  </si>
  <si>
    <t>هات اسپات وای فای را خاموش کن</t>
  </si>
  <si>
    <t>ฉันอยากปิดฮอตสปอต</t>
  </si>
  <si>
    <t>Wi-Fi Hotspot'unu istemiyorum</t>
  </si>
  <si>
    <t>עצור את השיתוף של ה-WiFi</t>
  </si>
  <si>
    <t>Inaktivera Wi-Fi Hotspot</t>
  </si>
  <si>
    <t>Zamknij hotspot WiFi</t>
  </si>
  <si>
    <t>Wi-Fi хотспотын өшіріп бер</t>
  </si>
  <si>
    <t>Lukk Wi-Fi Hotspoten</t>
  </si>
  <si>
    <t>Stop WiFi funktionen</t>
  </si>
  <si>
    <t>打开蓝牙设置（1）</t>
  </si>
  <si>
    <t>Open the Bluetooth settings</t>
  </si>
  <si>
    <t>Открыть настройки Bluetooth.</t>
  </si>
  <si>
    <t>Abre los ajustes de bluetooth.</t>
  </si>
  <si>
    <t>اذهب إلى إعدادات البلوتوث</t>
  </si>
  <si>
    <t>برو به تنظیمات بلوتوث</t>
  </si>
  <si>
    <t>Abra as configurações de Bluetooth.</t>
  </si>
  <si>
    <t>เปิดการตั้งค่าบลูทูธ</t>
  </si>
  <si>
    <t>Nyalakan pengaturan Bluetooth.</t>
  </si>
  <si>
    <t>Öffne die Bluetooth-Einstellungen.</t>
  </si>
  <si>
    <t>Ouvrir les paramètres du Bluetooth.</t>
  </si>
  <si>
    <t>Aprire l'interfaccia del Bluetooth.</t>
  </si>
  <si>
    <t>Bluetooth ayarlarını aç</t>
  </si>
  <si>
    <t>הפעל הגדרות בלוטות'</t>
  </si>
  <si>
    <t>Start instellingen voor Bluetooth op</t>
  </si>
  <si>
    <t>Włącz ustawienia Bluetooth</t>
  </si>
  <si>
    <t>Bluetooth параметрлерін қос</t>
  </si>
  <si>
    <t>Buka antara muka tetapan Bluetooth.</t>
  </si>
  <si>
    <t>Start Bluetooth innstillingene</t>
  </si>
  <si>
    <t>Åbn Bluetooth indstillingerne</t>
  </si>
  <si>
    <t>打开蓝牙设置（2）</t>
  </si>
  <si>
    <t>Access Bluetooth options</t>
  </si>
  <si>
    <t>Открой настройки Bluetooth.</t>
  </si>
  <si>
    <t>Mostrar los ajustes del Bluetooth.</t>
  </si>
  <si>
    <t>اعرض إعدادات البلوتوث</t>
  </si>
  <si>
    <t>تنظیمات بلوتوث را باز کن</t>
  </si>
  <si>
    <t>Ativar as configurações de Bluetooth.</t>
  </si>
  <si>
    <t>ฉันอยากเปิดการตั้งค่าบลูทูธ</t>
  </si>
  <si>
    <t>Rufe die Bluetooth-Einstellungen auf.</t>
  </si>
  <si>
    <t>Apri l'interfaccia del Bluetooth.</t>
  </si>
  <si>
    <t>Bluetooth ayarlarını açar mısın?</t>
  </si>
  <si>
    <t>גש לתפריט הבלוטות'</t>
  </si>
  <si>
    <t>Uruchom ustawienia Bluetooth</t>
  </si>
  <si>
    <t>Bluetooth параметрлерін ашып беріңіз</t>
  </si>
  <si>
    <t>Hidupkan laman pengaturan Bluetooth.</t>
  </si>
  <si>
    <t>Gå til Bluetooth innstillingene</t>
  </si>
  <si>
    <t>Åbn Bluetooth indstillinger</t>
  </si>
  <si>
    <t>打开蓝牙设置（3）</t>
  </si>
  <si>
    <t>Turn on Bluetooth settings</t>
  </si>
  <si>
    <t>Открыть настройки блютуз.</t>
  </si>
  <si>
    <t>Configurar el Bluetooth.</t>
  </si>
  <si>
    <t>افتح الإعدادات للبلوتوث</t>
  </si>
  <si>
    <t>تنظیمات بلوتوث را بیار</t>
  </si>
  <si>
    <t>ไปที่การตั้งค่าบลูทูธ</t>
  </si>
  <si>
    <t>Accedere l'interfaccia del Bluetooth.</t>
  </si>
  <si>
    <t>Bluetooth ayarlarına dön</t>
  </si>
  <si>
    <t>תציג הגדרות בלוטות'</t>
  </si>
  <si>
    <t>Otwórz ustawienia Bluetooth</t>
  </si>
  <si>
    <t>Bluetooth параметрлерін ашып бер</t>
  </si>
  <si>
    <t>Onkan laman setelan Bluetooth.</t>
  </si>
  <si>
    <t>Slå på Bluetooth innstillingene</t>
  </si>
  <si>
    <t>Åbn Bluetooth indstillingerne for mig</t>
  </si>
  <si>
    <t>关闭蓝牙设置（1）</t>
  </si>
  <si>
    <t>Выйди из настроек блютуз.</t>
  </si>
  <si>
    <t>关闭蓝牙设置（2）</t>
  </si>
  <si>
    <t>关闭蓝牙设置（3）</t>
  </si>
  <si>
    <t>打开系统设置（1）</t>
  </si>
  <si>
    <t>Activate system settings</t>
  </si>
  <si>
    <t>Настройки системы.</t>
  </si>
  <si>
    <t>Mostrar los ajustes del sistema.</t>
  </si>
  <si>
    <t>افتح الإعدادات</t>
  </si>
  <si>
    <t>سیستم را راه بنداز</t>
  </si>
  <si>
    <t>Abrir as configurações de sistema.</t>
  </si>
  <si>
    <t>เปิดการตั้งค่าระบบ</t>
  </si>
  <si>
    <t>Buka pengaturan sistem.</t>
  </si>
  <si>
    <t>Öffne die Systemeinstellungen.</t>
  </si>
  <si>
    <t>Ouvrir la configuration du système.</t>
  </si>
  <si>
    <t>Accendi l'impostazione di sistema.</t>
  </si>
  <si>
    <t>Sistemi aç</t>
  </si>
  <si>
    <t>הפעל את ההגדרות של המערכת</t>
  </si>
  <si>
    <t>Ik wil Systeem aan</t>
  </si>
  <si>
    <t>Slå på systemet</t>
  </si>
  <si>
    <t>Włącz ustawienia systemu</t>
  </si>
  <si>
    <t>Жүйе параметрлерін ашыңыз</t>
  </si>
  <si>
    <t>Buka tetapan sistem.</t>
  </si>
  <si>
    <t>Slå systemet på</t>
  </si>
  <si>
    <t>Vis system indstillinger</t>
  </si>
  <si>
    <t>打开系统设置（2）</t>
  </si>
  <si>
    <t>Go to system settings</t>
  </si>
  <si>
    <t>Покажи настройки системы.</t>
  </si>
  <si>
    <t>Configurar el sistema.</t>
  </si>
  <si>
    <t>قم بفتح الإعدادات</t>
  </si>
  <si>
    <t>سیستم را روشن کن</t>
  </si>
  <si>
    <t>Ativar as configurações de sistema.</t>
  </si>
  <si>
    <t>ต้องการตั้งค่าระบบ</t>
  </si>
  <si>
    <t>Gehe zu den Systemeinstellungen.</t>
  </si>
  <si>
    <t>Per favore, accendi l'impostazione di sistema.</t>
  </si>
  <si>
    <t>Sistemi başlat</t>
  </si>
  <si>
    <t>הפעל הגדרות מערכת</t>
  </si>
  <si>
    <t>Öppna systemet</t>
  </si>
  <si>
    <t>Uruchom ustawienia systemu</t>
  </si>
  <si>
    <t>Жүйе параметрлерін аш</t>
  </si>
  <si>
    <t>Hidupkan konfigurasi sistem.</t>
  </si>
  <si>
    <t>Åbn indstillingerne</t>
  </si>
  <si>
    <t>打开系统设置（3）</t>
  </si>
  <si>
    <t>Turn on setup menu</t>
  </si>
  <si>
    <t>Открыть настройки системы.</t>
  </si>
  <si>
    <t>Abre los ajustes del sistema.</t>
  </si>
  <si>
    <t>أريد فتح إعدادات النظام</t>
  </si>
  <si>
    <t>سیستم را فعال کن</t>
  </si>
  <si>
    <t>ไปที่การตั้งค่าระบบ</t>
  </si>
  <si>
    <t>Accendi l'impostazione di sistema, per favore.</t>
  </si>
  <si>
    <t>Sistemi açar mısın?</t>
  </si>
  <si>
    <t>בקשה להפעיל הגדרות מערכת</t>
  </si>
  <si>
    <t>Gå till systemet</t>
  </si>
  <si>
    <t>Otwórz ustawienia systemu</t>
  </si>
  <si>
    <t>Жүйе баптауларын ашыңыз</t>
  </si>
  <si>
    <t>Onkan setelan sistem.</t>
  </si>
  <si>
    <t>Logg inn i systemet</t>
  </si>
  <si>
    <t>Aktivér indstillingerne</t>
  </si>
  <si>
    <t>关闭系统设置（1）</t>
  </si>
  <si>
    <t>Quit the settings</t>
  </si>
  <si>
    <t>Выйти из настроек системы.</t>
  </si>
  <si>
    <t>Cierra la configuración del sistema.</t>
  </si>
  <si>
    <t>تنظیمات سیستم را ببند</t>
  </si>
  <si>
    <t>Desligar configurações do sistema.</t>
  </si>
  <si>
    <t>Desligar as configurações do sistema.</t>
  </si>
  <si>
    <t>ปิดการตั้งค่าระบบ</t>
  </si>
  <si>
    <t>Tutup pengaturan sistem.</t>
  </si>
  <si>
    <t>Fermer les paramètres du système.</t>
  </si>
  <si>
    <t>Sistem ayarlarını sonlandır</t>
  </si>
  <si>
    <t>Zet Systeem instellingen aan</t>
  </si>
  <si>
    <t>Tutup tetapan sistem.</t>
  </si>
  <si>
    <t>Slå av systeminnstillingene</t>
  </si>
  <si>
    <t>关闭系统设置（2）</t>
  </si>
  <si>
    <t>Leave the settings</t>
  </si>
  <si>
    <t>Закрыть настройки системы.</t>
  </si>
  <si>
    <t>Desactiva la configuración del sistema.</t>
  </si>
  <si>
    <t>ออกจากการตั้งค่าระบบ</t>
  </si>
  <si>
    <t>Sistem ayarlarını devre dışı bırak lütfen</t>
  </si>
  <si>
    <t>Matikan pengaturan sistem.</t>
  </si>
  <si>
    <t>Slå av systeminnstillinger</t>
  </si>
  <si>
    <t>关闭系统设置（3）</t>
  </si>
  <si>
    <t>Turn off setup menu</t>
  </si>
  <si>
    <t>Закрой настройки системы.</t>
  </si>
  <si>
    <t>Apaga la configuración del sistema.</t>
  </si>
  <si>
    <t>ยกเลิกตั้งค่าระบบ</t>
  </si>
  <si>
    <t>Sistem ayarlarını kapat lütfen</t>
  </si>
  <si>
    <t>Noaktifkan konfigurasi sistem.</t>
  </si>
  <si>
    <t>Lukk systeminnstillingene</t>
  </si>
  <si>
    <t>打开车辆设置（1）</t>
  </si>
  <si>
    <t>Open the car settings</t>
  </si>
  <si>
    <t>Настройки автомобиля.</t>
  </si>
  <si>
    <t>Abrir los ajustes del vehículo.</t>
  </si>
  <si>
    <t>قم بفتح صفحة إعدادات السيارة</t>
  </si>
  <si>
    <t>برو به منوی تنظیمات خودرو</t>
  </si>
  <si>
    <t>Abrir agora as configurações do veículo.</t>
  </si>
  <si>
    <t>เปิดการตั้งค่ารถ</t>
  </si>
  <si>
    <t>Buka Pengaturan Kendaraan.</t>
  </si>
  <si>
    <t>Öffne die Fahrzeugeinstellungen.</t>
  </si>
  <si>
    <t>Ouvrir la configuration du véhicule.</t>
  </si>
  <si>
    <t>Attivare le impostazioni dell'auto.</t>
  </si>
  <si>
    <t>Araç ayarlarını aç</t>
  </si>
  <si>
    <t>הצג את תפריט ההגדרות של הרכב</t>
  </si>
  <si>
    <t>Ik wil Auto systeem aan</t>
  </si>
  <si>
    <t>Gå till bilinställningarna</t>
  </si>
  <si>
    <t>Włącz ustawienia samochodu</t>
  </si>
  <si>
    <t>Көлікке қатысты параметрлерін ашыңыз</t>
  </si>
  <si>
    <t>Buka tetapan kenderaan.</t>
  </si>
  <si>
    <t>Aktiver bilinnstillingene</t>
  </si>
  <si>
    <t>Start bil indstillinger</t>
  </si>
  <si>
    <t>打开车辆设置（2）</t>
  </si>
  <si>
    <t>Turn on the car settings</t>
  </si>
  <si>
    <t>Показать настройки автомобиля.</t>
  </si>
  <si>
    <t>Abre los ajustes del vehículo.</t>
  </si>
  <si>
    <t>اتجه إلى إعدادات السيارة</t>
  </si>
  <si>
    <t>تنظیمات اتوموبیل را بیار</t>
  </si>
  <si>
    <t>Abrir as configurações do veículo agora.</t>
  </si>
  <si>
    <t>เข้าไปยังการตั้งค่ารถ</t>
  </si>
  <si>
    <t>Zeige mir die Fahrzeugkonfiguration.</t>
  </si>
  <si>
    <t>Accendi le impostazioni della macchina.</t>
  </si>
  <si>
    <t>Araç ayarlarını açar mısın?</t>
  </si>
  <si>
    <t>כניסה להגדרות האוטו</t>
  </si>
  <si>
    <t>Öppna bilinställningarna</t>
  </si>
  <si>
    <t>Uruchom ustawienia samochodu</t>
  </si>
  <si>
    <t>Көлікке қатысты параметрлерін іске қосыңыз</t>
  </si>
  <si>
    <t>Vis bilinnstillingene</t>
  </si>
  <si>
    <t>Aktivér bilens indstillinger</t>
  </si>
  <si>
    <t>打开车辆设置（3）</t>
  </si>
  <si>
    <t>Activate car settings</t>
  </si>
  <si>
    <t>Открой автомобильные настройки.</t>
  </si>
  <si>
    <t>Mostrar los ajustes del coche.</t>
  </si>
  <si>
    <t>اذهب إلى إعدادات السيارة</t>
  </si>
  <si>
    <t>تنظیمات خودرو را باز کن</t>
  </si>
  <si>
    <t>ช่วยเปิดการตั้งค่ารถให้หน่อย</t>
  </si>
  <si>
    <t>Accendere le impostazioni dell'auto.</t>
  </si>
  <si>
    <t>Araç ayarlarını açmak istiyorum</t>
  </si>
  <si>
    <t>Slå på bilinställningarna</t>
  </si>
  <si>
    <t>Otwórz ustawienia samochodu</t>
  </si>
  <si>
    <t>Автокөлік баптауларын аш</t>
  </si>
  <si>
    <t>Slå på bilinnstillingene</t>
  </si>
  <si>
    <t>Aktivér bilens opsætning</t>
  </si>
  <si>
    <t>关闭车辆设置（1）</t>
  </si>
  <si>
    <t>Close Car Settings</t>
  </si>
  <si>
    <t>Закрыть настройки автомобиля.</t>
  </si>
  <si>
    <t>Cerrar la configuración del vehículo.</t>
  </si>
  <si>
    <t>قم بإغلاق إعدادات السيارة</t>
  </si>
  <si>
    <t>تنظیمات خودرو را خاموش کن</t>
  </si>
  <si>
    <t>Desativar as configurações do automóvel.</t>
  </si>
  <si>
    <t>Desativar as definições da viatura.</t>
  </si>
  <si>
    <t>ปิดการตั้งค่ารถยนต์ให้ฉันหน่อย</t>
  </si>
  <si>
    <t>Nonaktifkan Pengaturan Kendaraan.</t>
  </si>
  <si>
    <t>Schließe die Fahrzeugeinstellungen.</t>
  </si>
  <si>
    <t>Disattivare le impostazioni dell'auto.</t>
  </si>
  <si>
    <t>Araba ayarlarını kapat</t>
  </si>
  <si>
    <t>כבה את האפליקציה להגדרות רכב</t>
  </si>
  <si>
    <t>Zet Auto-Instellingen uit</t>
  </si>
  <si>
    <t>Wyłącz ustawienia pojazdu</t>
  </si>
  <si>
    <t>Көлік параметрлер қолданбасын сөндір</t>
  </si>
  <si>
    <t>关闭车辆设置（2）</t>
  </si>
  <si>
    <t>Turn off vehicle settings</t>
  </si>
  <si>
    <t>Закрой настройки авто.</t>
  </si>
  <si>
    <t>Salir de los ajustes del vehículo.</t>
  </si>
  <si>
    <t>اغلق إعدادات السيارة</t>
  </si>
  <si>
    <t>تنظیمات خودرو را ببند</t>
  </si>
  <si>
    <t>ปิดแอปการตั้งค่ารถ</t>
  </si>
  <si>
    <t>Disattivare l'app impostazioni veicolo.</t>
  </si>
  <si>
    <t>Araç ayarları için uygulamayı devre dışı bırak</t>
  </si>
  <si>
    <t>עזוב את ההגדרות של הרכב</t>
  </si>
  <si>
    <t>Wyjdź z ustawień pojazdu</t>
  </si>
  <si>
    <t>Көлік параметрлер қолданбасын сөндіріңіз</t>
  </si>
  <si>
    <t>关闭车辆设置（3）</t>
  </si>
  <si>
    <t>Switch off vehicle settings</t>
  </si>
  <si>
    <t>Закрой приложение настроек автомобиля.</t>
  </si>
  <si>
    <t>Cierra los ajustes del vehículo.</t>
  </si>
  <si>
    <t>أغلق إعدادات السيارة</t>
  </si>
  <si>
    <t>تنظیمات خودرو خاموش شود</t>
  </si>
  <si>
    <t>ปิดแอปการตั้งค่ารถให้ฉันหน่อย</t>
  </si>
  <si>
    <t>Abbandona le impostazioni dell'auto.</t>
  </si>
  <si>
    <t>Araç ayarlarını kapat</t>
  </si>
  <si>
    <t>כיבוי הגדרות הרכב</t>
  </si>
  <si>
    <t>Zamknij ustawienia pojazdu</t>
  </si>
  <si>
    <t>Көлік параметрлер қолданбасын тоқтат</t>
  </si>
  <si>
    <r>
      <rPr>
        <sz val="9.75"/>
        <rFont val="等线"/>
        <charset val="134"/>
        <scheme val="minor"/>
      </rPr>
      <t>打开wifi设置界面（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</si>
  <si>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Turn on WiFi settings interface</t>
  </si>
  <si>
    <t>Открыть интерфейс настроек Wi-Fi.</t>
  </si>
  <si>
    <t>Abrir la interfaz de Ajustes de Wi-Fi.</t>
  </si>
  <si>
    <t>فتح صفحة إعدادات الواي فاي</t>
  </si>
  <si>
    <t>رابط کاربری تنظیمات وای فای را روشن کن</t>
  </si>
  <si>
    <t>Ativar a interface das configurações de WiFi.</t>
  </si>
  <si>
    <t>เปิดหน้าจอการตั้งค่า Wi-Fi</t>
  </si>
  <si>
    <t>Nyalakan layar pengaturan WiFi.</t>
  </si>
  <si>
    <t>Öffne die WLAN-Einstellungen.</t>
  </si>
  <si>
    <t>Attivare l'interfaccia delle impostazioni Wi-Fi.</t>
  </si>
  <si>
    <t>WiFi ayarlarının arayüzünü aç</t>
  </si>
  <si>
    <t>הדליקי את מסך ההגדרות ל-WiFi</t>
  </si>
  <si>
    <t>Włącz interfejs ustawień WiFi</t>
  </si>
  <si>
    <t>Сымсыз интернет интерфейсін аш</t>
  </si>
  <si>
    <t>Buka antara muka tetapan Wi-Fi.</t>
  </si>
  <si>
    <r>
      <rPr>
        <sz val="9.75"/>
        <rFont val="等线"/>
        <charset val="134"/>
        <scheme val="minor"/>
      </rPr>
      <t>打开wifi设置界面（</t>
    </r>
    <r>
      <rPr>
        <sz val="9.75"/>
        <rFont val="等线"/>
        <charset val="134"/>
        <scheme val="minor"/>
      </rPr>
      <t>2）</t>
    </r>
  </si>
  <si>
    <t>Activate WiFi settings interface</t>
  </si>
  <si>
    <t>رابط کاربری تنظیمات وای فای را روی حالت فعال قرار بده</t>
  </si>
  <si>
    <t>WiFi ayarları için arayüzü aç</t>
  </si>
  <si>
    <t>פתחי את ההגדרות של ה-WiFi</t>
  </si>
  <si>
    <t>Uruchom interfejs ustawień WiFi</t>
  </si>
  <si>
    <t>Сымсыз интернет интерфейсін қос</t>
  </si>
  <si>
    <t>Hidupkan halaman pengaturan Wi-Fi.</t>
  </si>
  <si>
    <r>
      <rPr>
        <sz val="9.75"/>
        <rFont val="等线"/>
        <charset val="134"/>
        <scheme val="minor"/>
      </rPr>
      <t>打开wifi设置界面（</t>
    </r>
    <r>
      <rPr>
        <sz val="9.75"/>
        <rFont val="等线"/>
        <charset val="134"/>
        <scheme val="minor"/>
      </rPr>
      <t>3）</t>
    </r>
  </si>
  <si>
    <t>Enable WiFi settings interface</t>
  </si>
  <si>
    <t>Открыть интерфейс с настройками wifi.</t>
  </si>
  <si>
    <t>رابط کاربری تنظیمات وای فای روشن شود</t>
  </si>
  <si>
    <t>WiFi ayarları arayüzünü başlat</t>
  </si>
  <si>
    <t>הראה לי את הגדרות ה-WiFi</t>
  </si>
  <si>
    <t>Otwórz interfejs ustawień WiFi</t>
  </si>
  <si>
    <t>Сымсыз интернет интерфейсін көрсет</t>
  </si>
  <si>
    <t>Onkan laman setelan Wi-Fi.</t>
  </si>
  <si>
    <r>
      <rPr>
        <sz val="10.5"/>
        <rFont val="等线"/>
        <charset val="134"/>
        <scheme val="minor"/>
      </rPr>
      <t>打开wifi（</t>
    </r>
    <r>
      <rPr>
        <sz val="10.5"/>
        <rFont val="等线"/>
        <charset val="134"/>
        <scheme val="minor"/>
      </rPr>
      <t>1</t>
    </r>
    <r>
      <rPr>
        <sz val="10.5"/>
        <rFont val="等线"/>
        <charset val="134"/>
        <scheme val="minor"/>
      </rPr>
      <t>）</t>
    </r>
  </si>
  <si>
    <t>Open Wi-Fi</t>
  </si>
  <si>
    <t>Включить Wi-Fi.</t>
  </si>
  <si>
    <t>Enciende el WiFi.</t>
  </si>
  <si>
    <t>افتح واي فاي</t>
  </si>
  <si>
    <t>وای فای را روشن کن</t>
  </si>
  <si>
    <t>Abrir Wi-Fi.</t>
  </si>
  <si>
    <t>Ative a ligação Wi-Fi.</t>
  </si>
  <si>
    <t>เปิด Wi-Fi</t>
  </si>
  <si>
    <t>Buka WiFi.</t>
  </si>
  <si>
    <t>Aktiviere bitte das WLAN.</t>
  </si>
  <si>
    <t>Active le WiFi.</t>
  </si>
  <si>
    <t>Attivami il Wi-Fi.</t>
  </si>
  <si>
    <t>Wi-Fi'yi aç</t>
  </si>
  <si>
    <t>הפעילי את האינטרנט בבקשה</t>
  </si>
  <si>
    <t>Wifi aanzetten</t>
  </si>
  <si>
    <t>Otwórz Wi-Fi</t>
  </si>
  <si>
    <t>Wi-Fi -ды ашыңыз</t>
  </si>
  <si>
    <t>Buka Wi-Fi.</t>
  </si>
  <si>
    <t>Start Wi-Fi, tak</t>
  </si>
  <si>
    <r>
      <rPr>
        <sz val="10.5"/>
        <rFont val="等线"/>
        <charset val="134"/>
        <scheme val="minor"/>
      </rPr>
      <t>打开wifi（</t>
    </r>
    <r>
      <rPr>
        <sz val="10.5"/>
        <rFont val="等线"/>
        <charset val="134"/>
        <scheme val="minor"/>
      </rPr>
      <t>2）</t>
    </r>
  </si>
  <si>
    <t>Switch on Wi-Fi</t>
  </si>
  <si>
    <t>Включи wi-fi.</t>
  </si>
  <si>
    <t>Abre el WiFi.</t>
  </si>
  <si>
    <t>قم بفتح واي فاي</t>
  </si>
  <si>
    <t>وای فای فعال بشه</t>
  </si>
  <si>
    <t>WLAN'a geç</t>
  </si>
  <si>
    <t>הדלק את ה-WLAN</t>
  </si>
  <si>
    <t>Włącz Wi-Fi</t>
  </si>
  <si>
    <t>Wi-Fi -ды аш</t>
  </si>
  <si>
    <t>Hidupkan Wi-Fi.</t>
  </si>
  <si>
    <t>Åbn Wi-Fi, tak</t>
  </si>
  <si>
    <r>
      <rPr>
        <sz val="10.5"/>
        <rFont val="等线"/>
        <charset val="134"/>
        <scheme val="minor"/>
      </rPr>
      <t>打开wifi（</t>
    </r>
    <r>
      <rPr>
        <sz val="10.5"/>
        <rFont val="等线"/>
        <charset val="134"/>
        <scheme val="minor"/>
      </rPr>
      <t>3）</t>
    </r>
  </si>
  <si>
    <t>Start Local Area Network</t>
  </si>
  <si>
    <t>Включи вай фай, пожалуйста.</t>
  </si>
  <si>
    <t>Activa el WiFi.</t>
  </si>
  <si>
    <t>فتح تطبيق واي فاي</t>
  </si>
  <si>
    <t>راه اندازی وای فای</t>
  </si>
  <si>
    <t>Attiva il Wi-Fi, per favore.</t>
  </si>
  <si>
    <t>Wi-Fi'ye eriş</t>
  </si>
  <si>
    <t>הדליקי את ה-WLAN עכשיו</t>
  </si>
  <si>
    <t>Wi-Fi otwarte</t>
  </si>
  <si>
    <t>Wi-Fi -ды іске қос</t>
  </si>
  <si>
    <t>Onkan Wi-Fi.</t>
  </si>
  <si>
    <t>Aktivér Wi-Fi-forbindelsen, tak</t>
  </si>
  <si>
    <r>
      <rPr>
        <sz val="10.5"/>
        <rFont val="等线"/>
        <charset val="134"/>
        <scheme val="minor"/>
      </rPr>
      <t>关闭wifi（</t>
    </r>
    <r>
      <rPr>
        <sz val="10.5"/>
        <rFont val="等线"/>
        <charset val="134"/>
        <scheme val="minor"/>
      </rPr>
      <t>1</t>
    </r>
    <r>
      <rPr>
        <sz val="10.5"/>
        <rFont val="等线"/>
        <charset val="134"/>
        <scheme val="minor"/>
      </rPr>
      <t>）</t>
    </r>
  </si>
  <si>
    <t>Switch off Wi-Fi</t>
  </si>
  <si>
    <t>Отключить wi-fi.</t>
  </si>
  <si>
    <t>Apaga el Wi-Fi.</t>
  </si>
  <si>
    <t>أغلق واي فاي</t>
  </si>
  <si>
    <t>وای فای را خاموش کن</t>
  </si>
  <si>
    <t>Fechar Wi-Fi.</t>
  </si>
  <si>
    <t>Desativa a ligação Wi-Fi.</t>
  </si>
  <si>
    <t>ปิด Wi-Fi</t>
  </si>
  <si>
    <t>Tutup WLAN.</t>
  </si>
  <si>
    <t>Deaktiviere bitte das WLAN.</t>
  </si>
  <si>
    <t>Désactiver le WiFi.</t>
  </si>
  <si>
    <t>Spegni il Wi-Fi.</t>
  </si>
  <si>
    <t>Wi-Fi'den ayrıl</t>
  </si>
  <si>
    <t>השביתי את ה-Wi-Fi</t>
  </si>
  <si>
    <t>Sluit Wifi af</t>
  </si>
  <si>
    <t>Zamknij Wi-Fi</t>
  </si>
  <si>
    <t>Wi-Fi -ды тоқтатып беріңіз</t>
  </si>
  <si>
    <t>Tutup Wi-Fi.</t>
  </si>
  <si>
    <t>Slå Wi-Fi fra.</t>
  </si>
  <si>
    <r>
      <rPr>
        <sz val="10.5"/>
        <rFont val="等线"/>
        <charset val="134"/>
        <scheme val="minor"/>
      </rPr>
      <t>关闭wifi（</t>
    </r>
    <r>
      <rPr>
        <sz val="10.5"/>
        <rFont val="等线"/>
        <charset val="134"/>
        <scheme val="minor"/>
      </rPr>
      <t>2）</t>
    </r>
  </si>
  <si>
    <t>Exit Wi-Fi</t>
  </si>
  <si>
    <t>Отключи Wi-Fi.</t>
  </si>
  <si>
    <t>Quiero apagar el Wi-Fi.</t>
  </si>
  <si>
    <t>اغلق واي فاي</t>
  </si>
  <si>
    <t>وای فای غیرفعال بشه</t>
  </si>
  <si>
    <t>WLAN'ı kapat</t>
  </si>
  <si>
    <t>כבי את ה-Wi-Fi עכשיו</t>
  </si>
  <si>
    <t>Dezaktywuj Wi-Fi</t>
  </si>
  <si>
    <t>Wi-Fi -ды тоқтат</t>
  </si>
  <si>
    <t>Matikan Wi-Fi.</t>
  </si>
  <si>
    <t>Luk Wi-Fi-forbindelsen.</t>
  </si>
  <si>
    <r>
      <rPr>
        <sz val="10.5"/>
        <rFont val="等线"/>
        <charset val="134"/>
        <scheme val="minor"/>
      </rPr>
      <t>关闭wifi（</t>
    </r>
    <r>
      <rPr>
        <sz val="10.5"/>
        <rFont val="等线"/>
        <charset val="134"/>
        <scheme val="minor"/>
      </rPr>
      <t>3）</t>
    </r>
  </si>
  <si>
    <t>Turn off Local Area Network</t>
  </si>
  <si>
    <t>Отключить Вай-Фай.</t>
  </si>
  <si>
    <t>Desactivar el Wi-Fi.</t>
  </si>
  <si>
    <t>اقطع توصيل Wi-Fi</t>
  </si>
  <si>
    <t>Wi-Fi خاموش بشه</t>
  </si>
  <si>
    <t>Spegni il Wi-Fi, per favore.</t>
  </si>
  <si>
    <t>WLAN'dan çık</t>
  </si>
  <si>
    <t>סגרי את ה-WLAN בהקדם</t>
  </si>
  <si>
    <t>Wyjdź z Wi-Fi</t>
  </si>
  <si>
    <t>Wi-Fi -ды өшір</t>
  </si>
  <si>
    <t>Offkan Wi-Fi.</t>
  </si>
  <si>
    <r>
      <rPr>
        <sz val="10.5"/>
        <rFont val="等线"/>
        <charset val="134"/>
        <scheme val="minor"/>
      </rPr>
      <t>打开carplay（</t>
    </r>
    <r>
      <rPr>
        <sz val="10.5"/>
        <rFont val="等线"/>
        <charset val="134"/>
        <scheme val="minor"/>
      </rPr>
      <t>1</t>
    </r>
    <r>
      <rPr>
        <sz val="10.5"/>
        <rFont val="等线"/>
        <charset val="134"/>
        <scheme val="minor"/>
      </rPr>
      <t>）</t>
    </r>
  </si>
  <si>
    <t>Turn on Carplay function</t>
  </si>
  <si>
    <t>Открыть Carplay.</t>
  </si>
  <si>
    <t>Abrir Carplay.</t>
  </si>
  <si>
    <t>قم بفتح الكار بلاي</t>
  </si>
  <si>
    <t>اپلیکیشن برای کارپلی را باز کن</t>
  </si>
  <si>
    <t>Ativar o Carplay.</t>
  </si>
  <si>
    <t>Ligar a função Carplay.</t>
  </si>
  <si>
    <t>เข้าไปยัง Carplay</t>
  </si>
  <si>
    <t>Aktifkan Carplay.</t>
  </si>
  <si>
    <t>Öffne CarPlay.</t>
  </si>
  <si>
    <t>Attivare Carplay.</t>
  </si>
  <si>
    <t>Carplay işlevini etkinleştirir misin?</t>
  </si>
  <si>
    <t>הפעילי את פונקציית הקארפליי</t>
  </si>
  <si>
    <t>Start de Carplay-app</t>
  </si>
  <si>
    <t>Funkcja Carplay włączona</t>
  </si>
  <si>
    <t>Carplay функциясын ашыңыз</t>
  </si>
  <si>
    <t>Aktiver brukerhåndboken for CarPlay</t>
  </si>
  <si>
    <t>Enable function of Carplay</t>
  </si>
  <si>
    <r>
      <rPr>
        <sz val="10.5"/>
        <rFont val="等线"/>
        <charset val="134"/>
        <scheme val="minor"/>
      </rPr>
      <t>打开carplay（</t>
    </r>
    <r>
      <rPr>
        <sz val="10.5"/>
        <rFont val="等线"/>
        <charset val="134"/>
        <scheme val="minor"/>
      </rPr>
      <t>2）</t>
    </r>
  </si>
  <si>
    <t>Enable Carplay</t>
  </si>
  <si>
    <t>Включить Carplay.</t>
  </si>
  <si>
    <t>اپ کارپلی را روشن کن</t>
  </si>
  <si>
    <t>Carplay fonksiyonunu aç</t>
  </si>
  <si>
    <t>הדליקי את מערכת הקארפליי</t>
  </si>
  <si>
    <t>Włącz aplikację Carplay</t>
  </si>
  <si>
    <t>Carplay функциясын қосыңыз</t>
  </si>
  <si>
    <t>Åpne bruksanvisningen for CarPlay</t>
  </si>
  <si>
    <t>Fortæl mig hvordan jeg kan bruge CarPlay</t>
  </si>
  <si>
    <r>
      <rPr>
        <sz val="10.5"/>
        <rFont val="等线"/>
        <charset val="134"/>
        <scheme val="minor"/>
      </rPr>
      <t>打开carplay（</t>
    </r>
    <r>
      <rPr>
        <sz val="10.5"/>
        <rFont val="等线"/>
        <charset val="134"/>
        <scheme val="minor"/>
      </rPr>
      <t>3）</t>
    </r>
  </si>
  <si>
    <t>Open Carplay</t>
  </si>
  <si>
    <t>Включи Carplay.</t>
  </si>
  <si>
    <t>اپلیکیشن کارپلی را فعال کن</t>
  </si>
  <si>
    <t>Carplay işlevini aç</t>
  </si>
  <si>
    <t>הפעילי נא את הקארפליי</t>
  </si>
  <si>
    <t>Proszę otwórz dla mnie aplikację Carplay</t>
  </si>
  <si>
    <t>Carplay функциясын іске қосыңыз</t>
  </si>
  <si>
    <t>Aktiver den elektroniske bruksanvisningen for CarPlay</t>
  </si>
  <si>
    <t>Hvordan bruges CarPlay</t>
  </si>
  <si>
    <r>
      <rPr>
        <sz val="10.5"/>
        <rFont val="等线"/>
        <charset val="134"/>
        <scheme val="minor"/>
      </rPr>
      <t>关闭carplay（</t>
    </r>
    <r>
      <rPr>
        <sz val="10.5"/>
        <rFont val="等线"/>
        <charset val="134"/>
        <scheme val="minor"/>
      </rPr>
      <t>1</t>
    </r>
    <r>
      <rPr>
        <sz val="10.5"/>
        <rFont val="等线"/>
        <charset val="134"/>
        <scheme val="minor"/>
      </rPr>
      <t>）</t>
    </r>
  </si>
  <si>
    <t>Turn off the Carplay application</t>
  </si>
  <si>
    <t>Закрыть Carplay.</t>
  </si>
  <si>
    <t>Cerrar Carplay.</t>
  </si>
  <si>
    <t>إغلاق تطبيق الكار بلاي</t>
  </si>
  <si>
    <t>اپ کارپلی را ببند</t>
  </si>
  <si>
    <t>Desativar o Carplay.</t>
  </si>
  <si>
    <t>Desligar a função Carplay.</t>
  </si>
  <si>
    <t>ปิด Carplay</t>
  </si>
  <si>
    <t>Tutup Carplay.</t>
  </si>
  <si>
    <t>Beende CarPlay.</t>
  </si>
  <si>
    <t>Fermer le Carplay.</t>
  </si>
  <si>
    <t>Chiudi il Carplay.</t>
  </si>
  <si>
    <t>Carplay işlevini devre dışı bırakmak istiyorum</t>
  </si>
  <si>
    <t>כבה תפקיד קרפליי</t>
  </si>
  <si>
    <t>Sluit Carplay</t>
  </si>
  <si>
    <t>Opuść Carplay</t>
  </si>
  <si>
    <t>Carplay функциясын өшіріп жібер</t>
  </si>
  <si>
    <r>
      <rPr>
        <sz val="10.5"/>
        <rFont val="等线"/>
        <charset val="134"/>
        <scheme val="minor"/>
      </rPr>
      <t>关闭carplay（</t>
    </r>
    <r>
      <rPr>
        <sz val="10.5"/>
        <rFont val="等线"/>
        <charset val="134"/>
        <scheme val="minor"/>
      </rPr>
      <t>2）</t>
    </r>
  </si>
  <si>
    <t>Quit Carplay</t>
  </si>
  <si>
    <t>از برنامه کارپلی خارج شو</t>
  </si>
  <si>
    <t>Carplay'den çık</t>
  </si>
  <si>
    <t>שבת את הקרפליי</t>
  </si>
  <si>
    <t>Dezaktywuj funkcję dla Carplay</t>
  </si>
  <si>
    <t>Carplay -ді жабыңыз</t>
  </si>
  <si>
    <r>
      <rPr>
        <sz val="10.5"/>
        <rFont val="等线"/>
        <charset val="134"/>
        <scheme val="minor"/>
      </rPr>
      <t>关闭carplay（</t>
    </r>
    <r>
      <rPr>
        <sz val="10.5"/>
        <rFont val="等线"/>
        <charset val="134"/>
        <scheme val="minor"/>
      </rPr>
      <t>3）</t>
    </r>
  </si>
  <si>
    <t>Switch off Carplay app</t>
  </si>
  <si>
    <t>Закрой Carplay.</t>
  </si>
  <si>
    <t>اپ کارپلی را غیرفعال کن</t>
  </si>
  <si>
    <t>Carplay kapalı</t>
  </si>
  <si>
    <t>בטלי את הקרפליי</t>
  </si>
  <si>
    <t>Dezaktywuj funkcję Carplay</t>
  </si>
  <si>
    <t>Carplay -ді жауып бер</t>
  </si>
  <si>
    <r>
      <rPr>
        <sz val="9.75"/>
        <rFont val="等线"/>
        <charset val="134"/>
        <scheme val="minor"/>
      </rPr>
      <t>关闭wifi设置页面（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</si>
  <si>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Закрыть интерфейс электронного руководства по настройке Wi-Fi.</t>
  </si>
  <si>
    <r>
      <rPr>
        <sz val="9.75"/>
        <rFont val="等线"/>
        <charset val="134"/>
        <scheme val="minor"/>
      </rPr>
      <t>关闭wifi设置页面（</t>
    </r>
    <r>
      <rPr>
        <sz val="9.75"/>
        <rFont val="等线"/>
        <charset val="134"/>
        <scheme val="minor"/>
      </rPr>
      <t>2）</t>
    </r>
  </si>
  <si>
    <r>
      <rPr>
        <sz val="9.75"/>
        <rFont val="等线"/>
        <charset val="134"/>
        <scheme val="minor"/>
      </rPr>
      <t>关闭wifi设置页面（</t>
    </r>
    <r>
      <rPr>
        <sz val="9.75"/>
        <rFont val="等线"/>
        <charset val="134"/>
        <scheme val="minor"/>
      </rPr>
      <t>3）</t>
    </r>
  </si>
  <si>
    <r>
      <rPr>
        <sz val="9.75"/>
        <rFont val="等线"/>
        <charset val="134"/>
        <scheme val="minor"/>
      </rPr>
      <t>打开Android Auto（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</si>
  <si>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Enable function of Android Auto</t>
  </si>
  <si>
    <t>Открыть Android Auto.</t>
  </si>
  <si>
    <t>Abrir Android auto.</t>
  </si>
  <si>
    <t>فتح الأندرويد أوتو</t>
  </si>
  <si>
    <t>عملکرد اندروید اتوماتیک را روشن کن</t>
  </si>
  <si>
    <t>Habilitar o Android Auto.</t>
  </si>
  <si>
    <t>เปิด Android auto</t>
  </si>
  <si>
    <t>Buka Android Auto.</t>
  </si>
  <si>
    <t>Öffne Android Auto.</t>
  </si>
  <si>
    <t>Lancer l'Android Auto.</t>
  </si>
  <si>
    <t>Aprire Android Auto.</t>
  </si>
  <si>
    <t>Android Auto işlevini etkinleştirir misin?</t>
  </si>
  <si>
    <t>הפעילי מצב אנדרואיד אוטו</t>
  </si>
  <si>
    <t>Open Android Auto</t>
  </si>
  <si>
    <t>Otwórz Androida Auto</t>
  </si>
  <si>
    <t>Android Auto функциясын ашыңыз</t>
  </si>
  <si>
    <r>
      <rPr>
        <sz val="9.75"/>
        <rFont val="等线"/>
        <charset val="134"/>
        <scheme val="minor"/>
      </rPr>
      <t>打开Android Auto（</t>
    </r>
    <r>
      <rPr>
        <sz val="9.75"/>
        <rFont val="等线"/>
        <charset val="134"/>
        <scheme val="minor"/>
      </rPr>
      <t>2）</t>
    </r>
  </si>
  <si>
    <t>Turn on Android Auto</t>
  </si>
  <si>
    <t>Открой Android Auto.</t>
  </si>
  <si>
    <t>الذهاب إلى الأندرويد أوتو</t>
  </si>
  <si>
    <t>عملکرد اندروید اتوماتیک را فعال کن</t>
  </si>
  <si>
    <t>เปิดใช้ Android auto</t>
  </si>
  <si>
    <t>Android Auto'yu açmak istiyorum</t>
  </si>
  <si>
    <t>שני מצב אנדרואיד אוטו לפעיל</t>
  </si>
  <si>
    <t>Aktywuj funkcję Android Auto</t>
  </si>
  <si>
    <t>Android Auto функциясын аш</t>
  </si>
  <si>
    <r>
      <rPr>
        <sz val="9.75"/>
        <rFont val="等线"/>
        <charset val="134"/>
        <scheme val="minor"/>
      </rPr>
      <t>打开Android Auto（</t>
    </r>
    <r>
      <rPr>
        <sz val="9.75"/>
        <rFont val="等线"/>
        <charset val="134"/>
        <scheme val="minor"/>
      </rPr>
      <t>3）</t>
    </r>
  </si>
  <si>
    <t>Switch on Android Auto</t>
  </si>
  <si>
    <t>Включи Android Auto.</t>
  </si>
  <si>
    <t>قم بفتح الأندرويد أوتو</t>
  </si>
  <si>
    <t>قابلیت اندروید خودکار را راه بنداز</t>
  </si>
  <si>
    <t>เข้าไปที่ Android auto</t>
  </si>
  <si>
    <t>Android Auto'nun işlevini açmama yardım et</t>
  </si>
  <si>
    <t>שנה מצב אנדרואיד אוטו לפעיל</t>
  </si>
  <si>
    <t>Aktywuj Androida Auto</t>
  </si>
  <si>
    <t>Android Auto функциясын қосыңыз</t>
  </si>
  <si>
    <r>
      <rPr>
        <sz val="9.75"/>
        <rFont val="等线"/>
        <charset val="134"/>
        <scheme val="minor"/>
      </rPr>
      <t>关闭Android Auto（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</si>
  <si>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Turn off Android Auto function</t>
  </si>
  <si>
    <t>Закрыть Android Auto.</t>
  </si>
  <si>
    <t>Cerrar Android auto.</t>
  </si>
  <si>
    <t>غلق الأندرويد أوتو</t>
  </si>
  <si>
    <t>عملکرد اندروید اتوماتیک را خاموش کن</t>
  </si>
  <si>
    <t>Desligar o Android Auto.</t>
  </si>
  <si>
    <t>ปิด Android auto</t>
  </si>
  <si>
    <t>Tutuplah Android Auto.</t>
  </si>
  <si>
    <t>Beende Android Auto.</t>
  </si>
  <si>
    <t>Fermer l'Android Auto.</t>
  </si>
  <si>
    <t>Chiudere Android Auto.</t>
  </si>
  <si>
    <t>Android Auto işlevini devre dışı bırak lütfen</t>
  </si>
  <si>
    <t>נטרלי את אנדרואיד אוטו</t>
  </si>
  <si>
    <t>Dezaktywuj Android Auto</t>
  </si>
  <si>
    <t>Android Auto функциясын жабыңыз</t>
  </si>
  <si>
    <r>
      <rPr>
        <sz val="9.75"/>
        <rFont val="等线"/>
        <charset val="134"/>
        <scheme val="minor"/>
      </rPr>
      <t>关闭Android Auto（</t>
    </r>
    <r>
      <rPr>
        <sz val="9.75"/>
        <rFont val="等线"/>
        <charset val="134"/>
        <scheme val="minor"/>
      </rPr>
      <t>2）</t>
    </r>
  </si>
  <si>
    <t>Disable function of Android Auto</t>
  </si>
  <si>
    <t>Закрой Android Auto.</t>
  </si>
  <si>
    <t>إنهاء عمل الأندرويد أوتو</t>
  </si>
  <si>
    <t>قابلیت اندروید خودکار خاموش بشه</t>
  </si>
  <si>
    <t>ยกเลิกการใช้งานของ Android auto</t>
  </si>
  <si>
    <t>Android Auto işlevini kapat lütfen</t>
  </si>
  <si>
    <t>הפכי את אנדרואיד אוטו ללא זמין</t>
  </si>
  <si>
    <t>Chcę, aby Android Auto był wyłączony</t>
  </si>
  <si>
    <t>Android Auto функциясын жауып бер</t>
  </si>
  <si>
    <r>
      <rPr>
        <sz val="9.75"/>
        <rFont val="等线"/>
        <charset val="134"/>
        <scheme val="minor"/>
      </rPr>
      <t>关闭Android Auto（</t>
    </r>
    <r>
      <rPr>
        <sz val="9.75"/>
        <rFont val="等线"/>
        <charset val="134"/>
        <scheme val="minor"/>
      </rPr>
      <t>3）</t>
    </r>
  </si>
  <si>
    <t>Switch off Android Auto</t>
  </si>
  <si>
    <t>Выключи Android Auto.</t>
  </si>
  <si>
    <t>الخروج من الأندرويد أوتو</t>
  </si>
  <si>
    <t>قابلیت اندروید خودکار را ببند</t>
  </si>
  <si>
    <t>ปิดฟังก์ชัน Android auto</t>
  </si>
  <si>
    <t>Android Auto işlevini kapatmak istiyorum</t>
  </si>
  <si>
    <t>בטלי כל פעולות אנדרואיד אוטו</t>
  </si>
  <si>
    <t>Proszę dezaktywuj funkcję Android Auto</t>
  </si>
  <si>
    <t>Android Auto функциясын жап</t>
  </si>
  <si>
    <t>关闭语音设置（1）</t>
  </si>
  <si>
    <t>Turn off voice settings</t>
  </si>
  <si>
    <t>Отключить звуковое управление.</t>
  </si>
  <si>
    <t>Desactivas los ajustes de voz.</t>
  </si>
  <si>
    <t>غلق صفحة إعدادات المساعد الصوتي</t>
  </si>
  <si>
    <t>از تنظیمات صدا بیا بیرون</t>
  </si>
  <si>
    <t>Desligar configurações de voz.</t>
  </si>
  <si>
    <t>ปิดการตั้งค่าเสียงพูด</t>
  </si>
  <si>
    <t>Tutuplah pengaturan intelligent voice.</t>
  </si>
  <si>
    <t>Schließe die Einstellungen für Stimme.</t>
  </si>
  <si>
    <t>Ferme les paramètres de la voix.</t>
  </si>
  <si>
    <t>Spegni le impostazioni vocali.</t>
  </si>
  <si>
    <t>Ses ayarlarını kapatır mısın?</t>
  </si>
  <si>
    <t>כבה הגדרות דיבור</t>
  </si>
  <si>
    <t>Ik wil Stem instellingen uit</t>
  </si>
  <si>
    <t>Avsluta röstinställningar</t>
  </si>
  <si>
    <t>Wyłącz ustawienia głosu</t>
  </si>
  <si>
    <t>Дауыс параметрлерін тоқтатып беріңіз</t>
  </si>
  <si>
    <t>Tutup tetapan audio pintar.</t>
  </si>
  <si>
    <t>Deaktiver stemmeinnstillinger</t>
  </si>
  <si>
    <t>Sluk for stemme indstillinger</t>
  </si>
  <si>
    <t>关闭语音设置（2）</t>
  </si>
  <si>
    <t>Shut down voice settings</t>
  </si>
  <si>
    <t>Отключи звуковое управление, пожалуйста.</t>
  </si>
  <si>
    <t>Cierra los ajustes de voz.</t>
  </si>
  <si>
    <t>غلق واجهة إعدادات المساعد الصوتي</t>
  </si>
  <si>
    <t>از تنظیمات صدا خارج شو</t>
  </si>
  <si>
    <t>Desligar configurações de voz, se faz favor.</t>
  </si>
  <si>
    <t>ออกจากการตั้งค่าเสียงพูด</t>
  </si>
  <si>
    <t>Blende das Einstellungsmenü für Stimme aus.</t>
  </si>
  <si>
    <t>Fermer les paramètres de la voix.</t>
  </si>
  <si>
    <t>Per favore, spegni le impostazioni vocali.</t>
  </si>
  <si>
    <t>Ses ayarlarını kapatmama yardım et</t>
  </si>
  <si>
    <t>אני רוצה לכבות את ההגדרות של הקול</t>
  </si>
  <si>
    <t>Zou je Stem opties uit willen zetten</t>
  </si>
  <si>
    <t>Stäng av röstinställningarna</t>
  </si>
  <si>
    <t>Wyjdź z ustawień głosu</t>
  </si>
  <si>
    <t>Дауыс параметрлерін тоқтат</t>
  </si>
  <si>
    <t>Tutup setting audio pintar.</t>
  </si>
  <si>
    <t>Gå ut av taleinnstillingene</t>
  </si>
  <si>
    <t>Forlad stemme indstillinger</t>
  </si>
  <si>
    <t>关闭语音设置（3）</t>
  </si>
  <si>
    <t>Close voice settings</t>
  </si>
  <si>
    <t>Отключи голосовые настройки.</t>
  </si>
  <si>
    <t>Cerrar la configuración de voz.</t>
  </si>
  <si>
    <t>أريد غلق صفحة إعدادات المساعد الصوتي</t>
  </si>
  <si>
    <t>از منوی تنظیمات صدا خارج شو</t>
  </si>
  <si>
    <t>ปิดการตั้งค่าเสียงพูดให้ฉัน</t>
  </si>
  <si>
    <t>Clore la configuration de la voix.</t>
  </si>
  <si>
    <t>Spegni le impostazioni vocali, per favore.</t>
  </si>
  <si>
    <t>Ses ayarlarından çık</t>
  </si>
  <si>
    <t>אפס את הגדרות הדיבור שלי</t>
  </si>
  <si>
    <t>Zou je Stem instellingen uit willen zetten</t>
  </si>
  <si>
    <t>Stäng röstinställningar</t>
  </si>
  <si>
    <t>Wyłączyć ustawienia głosu</t>
  </si>
  <si>
    <t>Дауыс параметрлерін жабыңыз</t>
  </si>
  <si>
    <t>Tutup audio pintar setting.</t>
  </si>
  <si>
    <t>Lukk stemmeinnstillingene</t>
  </si>
  <si>
    <t>Forlad stemme indstillingerne</t>
  </si>
  <si>
    <t>打开声源定位开关（1）</t>
  </si>
  <si>
    <t>Activate sound source localization</t>
  </si>
  <si>
    <t>Включить локализацию источника звука.</t>
  </si>
  <si>
    <t>Activa la localización de la fuente de sonido.</t>
  </si>
  <si>
    <t>قم بتشغيل موقع مصدر الصوت</t>
  </si>
  <si>
    <t>قابلیت محلی سازی منبع صدا را فعال کن</t>
  </si>
  <si>
    <t>Ativar a localização da fonte de som.</t>
  </si>
  <si>
    <t>เปิดสวิตช์การค้นหาแหล่งที่มาของเสียง</t>
  </si>
  <si>
    <t>Buka lokalisasi sumber suara.</t>
  </si>
  <si>
    <t>Aktiviere bitte die Lokalisation von Schallquellen.</t>
  </si>
  <si>
    <t>Active la localisation sonore.</t>
  </si>
  <si>
    <t>Accendi la localizzazione della sorgente sonora.</t>
  </si>
  <si>
    <t>Ses kaynağı konumlandırmasını açmalıyım</t>
  </si>
  <si>
    <t>הפעל את מפתח האיתור של מקור הקול</t>
  </si>
  <si>
    <t>Ik wil Auditieve lokalisatie aan</t>
  </si>
  <si>
    <t>Slå på ljudkällans lokalisering</t>
  </si>
  <si>
    <t>Włącz system namierzania źródła dźwięku</t>
  </si>
  <si>
    <t>Дауыс көзін анықтауды қосыңыз</t>
  </si>
  <si>
    <t>Buka suis penyetempatan sumber suara.</t>
  </si>
  <si>
    <t>Slå på lokalisering av lydkilde</t>
  </si>
  <si>
    <t>Aktivér lydkildelokalisering</t>
  </si>
  <si>
    <t>打开声源定位开关（2）</t>
  </si>
  <si>
    <t>Turn on sound source localization</t>
  </si>
  <si>
    <t>Включи локализацию источника звука.</t>
  </si>
  <si>
    <t>Activa la localización del sonido.</t>
  </si>
  <si>
    <t>قم بفتح موقع مصدر الصوت</t>
  </si>
  <si>
    <t>محلی سازی منبع صدا را راه بنداز</t>
  </si>
  <si>
    <t>Ativar a localização da fonte de som, por favor.</t>
  </si>
  <si>
    <t>เปิดสวิตช์การหาแหล่งที่มาของเสียง</t>
  </si>
  <si>
    <t>Schalte bitte die Lokalisierung von Schallquellen ein.</t>
  </si>
  <si>
    <t>Per favore, accendi la localizzazione della sorgente sonora.</t>
  </si>
  <si>
    <t>Ses kaynağı konumlandırmasını etkinleştirmek istiyorum</t>
  </si>
  <si>
    <t>אני רוצה שתדליק מפתח האיתור של מקור הקול</t>
  </si>
  <si>
    <t>Zou je Geluidsbronlokalisatie aan willen zetten</t>
  </si>
  <si>
    <t>Slå på den auditiva lokaliseringen</t>
  </si>
  <si>
    <t>Uruchom system namierzania źródła dźwięku</t>
  </si>
  <si>
    <t>Дауыс көзін анықтауды қос</t>
  </si>
  <si>
    <t>Buka suis penyetempatan sumber bunyi.</t>
  </si>
  <si>
    <t>Jeg ønsker å aktivere lydkilde-lokalisering</t>
  </si>
  <si>
    <t>Tænd for lydkildelokalisering</t>
  </si>
  <si>
    <t>打开声源定位开关（3）</t>
  </si>
  <si>
    <t>Activate auditory localization</t>
  </si>
  <si>
    <t>Активировать локализацию источника звука.</t>
  </si>
  <si>
    <t>Activar el localizador de sonido.</t>
  </si>
  <si>
    <t>افتح موقع مصدر الصوت</t>
  </si>
  <si>
    <t>محلی سازی منبع صدا را روشن کن</t>
  </si>
  <si>
    <t>เปิดสวิตช์ค้นหาแหล่งที่มาของเสียง</t>
  </si>
  <si>
    <t>Accendi la localizzazione della sorgente sonora, per favore.</t>
  </si>
  <si>
    <t>Ses kaynağı konumlandırmasını açmanı istiyorum</t>
  </si>
  <si>
    <t>הפעל את איתור מקור הקול</t>
  </si>
  <si>
    <t>Zou je Auditieve lokalisatie aan willen zetten</t>
  </si>
  <si>
    <t>Slå på auditiv lokalisering</t>
  </si>
  <si>
    <t>Aktywuj system namierzania źródła dźwięku</t>
  </si>
  <si>
    <t>Дауыс көзін анықтауды іске қос</t>
  </si>
  <si>
    <t>Buka suis penyetempatan suara.</t>
  </si>
  <si>
    <t>Jeg vil aktivere lydkildelokalisering</t>
  </si>
  <si>
    <t>Slå lydkildelokalisering til</t>
  </si>
  <si>
    <t>关闭声源定位开关（1）</t>
  </si>
  <si>
    <t>Deactivate sound source localization</t>
  </si>
  <si>
    <t>Выключить локализацию источника звука.</t>
  </si>
  <si>
    <t>Desactivar la localización del sonido.</t>
  </si>
  <si>
    <t>قم بإغلاق موقع مصدر الصوت</t>
  </si>
  <si>
    <t>قابلیت محلی سازی منبع صدا را غیرفعال کن</t>
  </si>
  <si>
    <t>Desativar a localização da fonte de som.</t>
  </si>
  <si>
    <t>ปิดสวิตช์การค้นหาแหล่งที่มาของเสียง</t>
  </si>
  <si>
    <t>Tutup lokalisasi sumber suara.</t>
  </si>
  <si>
    <t>Deaktiviere bitte die Lokalisation von Schallquellen.</t>
  </si>
  <si>
    <t>Désactiver la localisation sonore.</t>
  </si>
  <si>
    <t>Spegni la localizzazione della sorgente sonora.</t>
  </si>
  <si>
    <t>Ses kaynağı tespitini kapat</t>
  </si>
  <si>
    <t>תכבה את מקור הקול</t>
  </si>
  <si>
    <t>Ik wil Auditieve lokalisatie uit</t>
  </si>
  <si>
    <t>Stäng av lokaliseringen av ljudkällan</t>
  </si>
  <si>
    <t>Wyłącz system namierzania źródła dźwięku</t>
  </si>
  <si>
    <t>Дауыс көзін анықтауды тоқтатып беріңіз</t>
  </si>
  <si>
    <t>Tutup suis penyetempatan sumber suara.</t>
  </si>
  <si>
    <t>Deaktiver lydkilde-lokalisering</t>
  </si>
  <si>
    <t>Sluk for lydkildelokalisering</t>
  </si>
  <si>
    <t>关闭声源定位开关（2）</t>
  </si>
  <si>
    <t>Turn off the auditory localization</t>
  </si>
  <si>
    <t>Выключи локализацию источника звука.</t>
  </si>
  <si>
    <t>Desactiva la localización del sonido.</t>
  </si>
  <si>
    <t>أغلق موقع مصدر الصوت</t>
  </si>
  <si>
    <t>محلی سازی منبع صدا را خاموش کن</t>
  </si>
  <si>
    <t>Por favor, desativar a localização da fonte de som.</t>
  </si>
  <si>
    <t>ปิดสวิตช์การหาแหล่งที่มาของเสียงให้ฉันหน่อย</t>
  </si>
  <si>
    <t>Schalte bitte die Lokalisierung von Schallquellen aus.</t>
  </si>
  <si>
    <t>Per favore, spegni la localizzazione della sorgente sonora.</t>
  </si>
  <si>
    <t>Ses lokalizasyonunu iptal et</t>
  </si>
  <si>
    <t>תכבי את הגדרת איתור הקול</t>
  </si>
  <si>
    <t>Zou je Geluidsbronlokalisatie uit willen zetten</t>
  </si>
  <si>
    <t>Inaktivera auditiv lokalisering</t>
  </si>
  <si>
    <t>Zatrzymaj działanie systemu namierzania źródła dźwięku</t>
  </si>
  <si>
    <t>Дауыс көзін анықтауды тоқтатып бер</t>
  </si>
  <si>
    <t>Tutup suis penyetempatan sumber bunyi.</t>
  </si>
  <si>
    <t>Avslutt lydkildelokalisering</t>
  </si>
  <si>
    <t>Deaktiver lydkildelokalisering</t>
  </si>
  <si>
    <t>关闭声源定位开关（3）</t>
  </si>
  <si>
    <t>Deactivate auditory localization</t>
  </si>
  <si>
    <t>Отключить локализацию источника звука.</t>
  </si>
  <si>
    <t>Desactivar el localizador de sonido.</t>
  </si>
  <si>
    <t>غلق تحديد موقع مصدر الصوت</t>
  </si>
  <si>
    <t>محلی سازی منبع صدا را متوقف کن</t>
  </si>
  <si>
    <t>ฉันอยากปิดสวิตช์การค้นหาแหล่งที่มาของเสียง</t>
  </si>
  <si>
    <t>Spegni la localizzazione della sorgente sonora, per favore.</t>
  </si>
  <si>
    <t>Ses lokalizasyonunu kapatmayı göster</t>
  </si>
  <si>
    <t>הפוך את איתור הקול ללא פעיל</t>
  </si>
  <si>
    <t>Zou je Auditieve lokalisatie uit willen zetten</t>
  </si>
  <si>
    <t>Stäng av ljudkällans lokalisering</t>
  </si>
  <si>
    <t>Dezaktywuj system namierzania źródła dźwięku</t>
  </si>
  <si>
    <t>Дауыс көзін анықтауды тоқтатып жібер</t>
  </si>
  <si>
    <t>Tutup suis penyetempatan suara.</t>
  </si>
  <si>
    <t>Lukk lokalisering av lydkilde</t>
  </si>
  <si>
    <t>Slå lydkildelokalisering fra</t>
  </si>
  <si>
    <r>
      <rPr>
        <sz val="9.75"/>
        <rFont val="等线"/>
        <charset val="134"/>
        <scheme val="minor"/>
      </rPr>
      <t>仪表报警音量调到&lt;音量&gt;挡（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</si>
  <si>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Set volume for instrument alarm to level one</t>
  </si>
  <si>
    <t>Ajustar el tono de alerta del salpicadero al nivel uno.</t>
  </si>
  <si>
    <t>ضبط مستوى صوت إنذار العدادات على عشرة</t>
  </si>
  <si>
    <t>صدای آلارم دستگاه را به سطح دو برسون</t>
  </si>
  <si>
    <t>Defina o volume do alarme do instrumento para o nível um.</t>
  </si>
  <si>
    <t>É possível colocar o volume de média no vinte?</t>
  </si>
  <si>
    <t>ปรับเสียงการเตือนภัยของแผงหน้าปัดไปที่เก้า</t>
  </si>
  <si>
    <t>Volume alarm instrumen 3.</t>
  </si>
  <si>
    <t>Stelle das Instrumentencluster-Warnsignal auf Stufe sechs.</t>
  </si>
  <si>
    <t>Mettre le volume de l'alarme du tableau de bord au niveau vingt.</t>
  </si>
  <si>
    <t>Impostare il volume della sveglia del cellulare al livello uno.</t>
  </si>
  <si>
    <t>Kadran alarmının ses seviyesini bir olarak ayarla</t>
  </si>
  <si>
    <t>הגדילי את עוצמת ההתרעה של המכשיר לרמה ארבע</t>
  </si>
  <si>
    <t>Włącz głośność alarmu instrumentu na poziom drugi</t>
  </si>
  <si>
    <t>Көрсеткіш дабылының дыбысын үшінші деңгейге қой</t>
  </si>
  <si>
    <t>Set kelantangan suara penggera instrumen ke tahap lapan.</t>
  </si>
  <si>
    <r>
      <rPr>
        <sz val="9.75"/>
        <rFont val="等线"/>
        <charset val="134"/>
        <scheme val="minor"/>
      </rPr>
      <t>仪表报警音量调到&lt;音量&gt;挡（</t>
    </r>
    <r>
      <rPr>
        <sz val="9.75"/>
        <rFont val="等线"/>
        <charset val="134"/>
        <scheme val="minor"/>
      </rPr>
      <t>2）</t>
    </r>
  </si>
  <si>
    <t>Set instrument alarm volume to level nine</t>
  </si>
  <si>
    <t>Ajusta el tono de alerta del cuadro al nivel uno.</t>
  </si>
  <si>
    <t>اضبط صوت إنذار العدادات على مستوى أربعة وعشرين</t>
  </si>
  <si>
    <t>صدای آلارم دستگاه را بیار روی سطح چهار</t>
  </si>
  <si>
    <t>ปรับระดับเสียงการเตือนภัยของแผงหน้าปัดไปที่เก้า</t>
  </si>
  <si>
    <t>Portare il volume della sveglia del cellulare al livello due.</t>
  </si>
  <si>
    <t>Kadran alarmının sesini seviye ikiye çevir</t>
  </si>
  <si>
    <t>שני את עוצמת ההתרעה לחמש במכשיר</t>
  </si>
  <si>
    <t>Ustaw poziom głośności alarmu instrumentu na trzy</t>
  </si>
  <si>
    <t>Көрсеткіш дабылының дыбысын төртінші деңгейге қой</t>
  </si>
  <si>
    <t>Set kelantangan penggera instrumen ke tahap tujuh puluh.</t>
  </si>
  <si>
    <r>
      <rPr>
        <sz val="9.75"/>
        <rFont val="等线"/>
        <charset val="134"/>
        <scheme val="minor"/>
      </rPr>
      <t>仪表报警音量调到&lt;音量&gt;挡（</t>
    </r>
    <r>
      <rPr>
        <sz val="9.75"/>
        <rFont val="等线"/>
        <charset val="134"/>
        <scheme val="minor"/>
      </rPr>
      <t>3）</t>
    </r>
  </si>
  <si>
    <t>Turn instrument alarm volume to level ten</t>
  </si>
  <si>
    <t>Ajustar el volumen de alarma del tablero al nivel uno.</t>
  </si>
  <si>
    <t>اضبط صوت إنذار العدادات إلى مستوى خمسة عشر</t>
  </si>
  <si>
    <t>صدای زنگ هشدار دستگاه را بذار روی سطح یازده</t>
  </si>
  <si>
    <t>เพิ่มเสียงการเตือนภัยของแผงหน้าปัดไปที่เก้า</t>
  </si>
  <si>
    <t>Impostare il livello di volume della sveglia del cellulare su tre.</t>
  </si>
  <si>
    <t>Kadran alarmının sesini seviye bire ayarla</t>
  </si>
  <si>
    <t>כווני את עוצמת ההתרעה במכשיר לחמש עשרה</t>
  </si>
  <si>
    <t>Ustaw głośność alarmu instrumentu na poziom dziewiąty</t>
  </si>
  <si>
    <t>Көрсеткіш дабылының дыбысын бесінші деңгейге қой</t>
  </si>
  <si>
    <t>Set volum suara penggera instrumen ke tahap lima belas.</t>
  </si>
  <si>
    <r>
      <rPr>
        <sz val="9.75"/>
        <rFont val="等线"/>
        <charset val="134"/>
        <scheme val="minor"/>
      </rPr>
      <t>蓝牙音乐音量调到&lt;音量&gt;挡（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</si>
  <si>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Set Bluetooth music audio to level twenty-five</t>
  </si>
  <si>
    <t>Установить громкость музыки через Bluetooth на два.</t>
  </si>
  <si>
    <t>Ajustar el volumen de música Bluetooth al nivel uno.</t>
  </si>
  <si>
    <t>ضبط مستوى صوت موسيقى البلوتوث على عشرة</t>
  </si>
  <si>
    <t>صدای موسیقی بلوتوث را بیار روی سطح ده</t>
  </si>
  <si>
    <t>Definir o volume da música Bluetooth para o nível um.</t>
  </si>
  <si>
    <t>Muda o volume do alarme do painel para o nível vinte.</t>
  </si>
  <si>
    <t>ปรับเสียงเพลงบลูทูธไปที่ยี่สิบ</t>
  </si>
  <si>
    <t>Volume musik Bluetooth 3.</t>
  </si>
  <si>
    <t>Stelle die Lautstärke der Bluetooth-Musik auf Stufe eins.</t>
  </si>
  <si>
    <t>Mettre le volume de la musique via Bluetooth au niveau vingt.</t>
  </si>
  <si>
    <t>Impostare il volume della musica Bluetooth al livello uno.</t>
  </si>
  <si>
    <t>Bluetooth müziğinin ses seviyesini bire ayarla</t>
  </si>
  <si>
    <t>הגדר את עוצמת הקול של המוזיקה בבלוטות' לשלב אחד</t>
  </si>
  <si>
    <t>Ustaw głośność muzyki Bluetooth na poziom drugi</t>
  </si>
  <si>
    <t>Bluetooth музыка дыбысын бірінші деңгейге қойыңыз</t>
  </si>
  <si>
    <t>Set kelantangan suara muzik Bluetooth ke tahap tujuh.</t>
  </si>
  <si>
    <r>
      <rPr>
        <sz val="9.75"/>
        <rFont val="等线"/>
        <charset val="134"/>
        <scheme val="minor"/>
      </rPr>
      <t>蓝牙音乐音量调到&lt;音量&gt;挡（</t>
    </r>
    <r>
      <rPr>
        <sz val="9.75"/>
        <rFont val="等线"/>
        <charset val="134"/>
        <scheme val="minor"/>
      </rPr>
      <t>2）</t>
    </r>
  </si>
  <si>
    <t>Turn Bluetooth music audio to level twenty-six</t>
  </si>
  <si>
    <t>Установи громкость музыки через Bluetooth на четыре.</t>
  </si>
  <si>
    <t>Ajusta el volumen de la música bluetooth al nivel uno.</t>
  </si>
  <si>
    <t>اضبط صوت موسيقى البلوتوث على مستوى أربعة وعشرين</t>
  </si>
  <si>
    <t>صدای موسیقی بلوتوث را ببر روی سطح سه</t>
  </si>
  <si>
    <t>ปรับระดับเสียงเพลงบลูทูธไปที่ยี่สิบ</t>
  </si>
  <si>
    <t>Impostare il volume della musica Bluetooth al livello due.</t>
  </si>
  <si>
    <t>Bluetooth müziği için ses seviyesini ikiye çevir</t>
  </si>
  <si>
    <t>שנה את עוצמת הקול לשני במוזיקה מהבלוטות'</t>
  </si>
  <si>
    <t>Włącz głośność muzyki Bluetooth na pierwszy poziom</t>
  </si>
  <si>
    <t>Bluetooth музыка дыбысын екінші деңгейге қойыңыз</t>
  </si>
  <si>
    <t>Set kelantangan muzik Bluetooth ke tahap sepuluh.</t>
  </si>
  <si>
    <r>
      <rPr>
        <sz val="9.75"/>
        <rFont val="等线"/>
        <charset val="134"/>
        <scheme val="minor"/>
      </rPr>
      <t>蓝牙音乐音量调到&lt;音量&gt;挡（</t>
    </r>
    <r>
      <rPr>
        <sz val="9.75"/>
        <rFont val="等线"/>
        <charset val="134"/>
        <scheme val="minor"/>
      </rPr>
      <t>3）</t>
    </r>
  </si>
  <si>
    <t>Set volume for Bluetooth music to level one</t>
  </si>
  <si>
    <t>Сделать громкость музыки через Bluetooth на два.</t>
  </si>
  <si>
    <t>Poner el volumen de música Bluetooth en el nivel dos.</t>
  </si>
  <si>
    <t>تحديد صوت موسيقى البلوتوث على مستوى خمسة وعشرين</t>
  </si>
  <si>
    <t>بلندی صدای موسیقی بلوتوث را روی سطح پنج تنظیم کن</t>
  </si>
  <si>
    <t>เพิ่มเสียงเพลงบลูทูธไปที่ยี่สิบ</t>
  </si>
  <si>
    <t>Impostare il volume della musica Bluetooth a tre.</t>
  </si>
  <si>
    <t>Bluetooth müziğinin ses seviyesini bir olarak ayarla</t>
  </si>
  <si>
    <t>הפך את עוצמת הקול לארבע במוזיקה הבלוטותית</t>
  </si>
  <si>
    <t>Włącz głośność muzyki Bluetooth na drugi poziom</t>
  </si>
  <si>
    <t>Bluetooth музыка дыбысын бірінші деңгейге қой</t>
  </si>
  <si>
    <t>Set volum suara muzik Bluetooth ke tahap sembilan belas.</t>
  </si>
  <si>
    <r>
      <rPr>
        <sz val="9.75"/>
        <rFont val="等线"/>
        <charset val="134"/>
        <scheme val="minor"/>
      </rPr>
      <t>开机背景音乐音量调到&lt;音量&gt;挡（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</si>
  <si>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Turn Startup Background Music volume to the first level</t>
  </si>
  <si>
    <t>Установить громкость мелодии запуска на два.</t>
  </si>
  <si>
    <t>Ajustar el volumen de la música de fondo de inicio al nivel uno.</t>
  </si>
  <si>
    <t>ضبط مستوى صوت موسيقى خلفية بدء التشغيل على عشرة</t>
  </si>
  <si>
    <t>بلندی صدای آهنگ پس زمینه شروع را روی سطح پنج تنظیم کن</t>
  </si>
  <si>
    <t>Definir o volume da música de fundo para iniciar até o nível um.</t>
  </si>
  <si>
    <t>Configure o volume do ecrã tátil para o nível vinte.</t>
  </si>
  <si>
    <t>ปรับเสียงเปิดเครื่องไปที่ยี่สิบห้า</t>
  </si>
  <si>
    <t>Bunyi saat mulai 13.</t>
  </si>
  <si>
    <t>Stelle die Start-Hintergrundmusik auf Stufe eins ein.</t>
  </si>
  <si>
    <t>Mettre le volume de la musique de démarrage au niveau vingt.</t>
  </si>
  <si>
    <t>Impostare il volume della musica di sottofondo all'avvio al livello uno.</t>
  </si>
  <si>
    <t>Seviyeye bire başlamak için fon müziğinin ses seviyesini ayarla</t>
  </si>
  <si>
    <t>הנמיכי את עוצמת המוזיקה להדלקה לחמש</t>
  </si>
  <si>
    <t>Dostosuj głośność muzyki w tle na poziomie piątym</t>
  </si>
  <si>
    <t>Фондық музыкасының дыбысын бірінші деңгейге қойыңыз</t>
  </si>
  <si>
    <t>Set kelantangan suara muzik background hidup mesin ke tahap enam puluh satu.</t>
  </si>
  <si>
    <r>
      <rPr>
        <sz val="9.75"/>
        <rFont val="等线"/>
        <charset val="134"/>
        <scheme val="minor"/>
      </rPr>
      <t>开机背景音乐音量调到&lt;音量&gt;挡（</t>
    </r>
    <r>
      <rPr>
        <sz val="9.75"/>
        <rFont val="等线"/>
        <charset val="134"/>
        <scheme val="minor"/>
      </rPr>
      <t>2）</t>
    </r>
  </si>
  <si>
    <t>Set Startup Background Music volume to the second level</t>
  </si>
  <si>
    <t>Громкость Фоновой музыки на уровень два.</t>
  </si>
  <si>
    <t>Ajusta el volumen de la música de inicio al nivel uno.</t>
  </si>
  <si>
    <t>اضبط مستوى صوت موسيقى خلفية بدء التشغيل إلى ثمانية</t>
  </si>
  <si>
    <t>صدای آهنگ پس زمینه شروع را بذار روی سطح یازده</t>
  </si>
  <si>
    <t>ปรับระดับเสียงเปิดเครื่องไปที่ยี่สิบห้า</t>
  </si>
  <si>
    <t>Impostare il volume della musica di background all'avvio al livello due.</t>
  </si>
  <si>
    <t>Seviyeye bire başlamak için fon müziğinin ses seviyesini aç</t>
  </si>
  <si>
    <t>צמצמי את עוצמת השמע להתחלה לשבע</t>
  </si>
  <si>
    <t>Dostosuj głośność muzyki w tle dla poziomu dwudziestego pierwszego</t>
  </si>
  <si>
    <t>Фондық музыкасының дыбысын бірінші деңгейге қой</t>
  </si>
  <si>
    <t>Set kelantangan muzik background hidup mesin ke tahap sepuluh.</t>
  </si>
  <si>
    <r>
      <rPr>
        <sz val="9.75"/>
        <rFont val="等线"/>
        <charset val="134"/>
        <scheme val="minor"/>
      </rPr>
      <t>开机背景音乐音量调到&lt;音量&gt;挡（</t>
    </r>
    <r>
      <rPr>
        <sz val="9.75"/>
        <rFont val="等线"/>
        <charset val="134"/>
        <scheme val="minor"/>
      </rPr>
      <t>3）</t>
    </r>
  </si>
  <si>
    <t>Set Startup Background Music volume to level nine</t>
  </si>
  <si>
    <t>Сделать громкость мелодии при запуске на два.</t>
  </si>
  <si>
    <t>Poner el volumen de la música de fondo de inicio en el nivel dos.</t>
  </si>
  <si>
    <t>اضبط صوت موسيقى خلفية بدء التشغيل على مستوى أربعة وعشرين</t>
  </si>
  <si>
    <t>صدای موسیقی پس زمینه شروع را ببر روی سطح شش</t>
  </si>
  <si>
    <t>ปรับเพิ่มเสียงเปิดเครื่องไปที่ยี่สิบห้า</t>
  </si>
  <si>
    <t>Impostare il livello del volume per la musica di sottofondo all'avvio al livello tre.</t>
  </si>
  <si>
    <t>Başlangıç fon müziği sesini seviye bire çevir</t>
  </si>
  <si>
    <t>תגביר את עוצמת מוזיקת הפתיחה לשלושים ואחד</t>
  </si>
  <si>
    <t>Zmień głośność muzyki w tle podczas uruchamiania na poziom pierwszy</t>
  </si>
  <si>
    <t>Фондық музыкасының дыбысын бесінші деңгейге қой</t>
  </si>
  <si>
    <t>Set volum suara muzik background hidup mesin ke tahap tujuh belas.</t>
  </si>
  <si>
    <t>打开显示设置（1）</t>
  </si>
  <si>
    <t>Access the display settings</t>
  </si>
  <si>
    <t>Настройки дисплея.</t>
  </si>
  <si>
    <t>Abrir la configuración de la pantalla.</t>
  </si>
  <si>
    <t>افتح إعدادات العرض</t>
  </si>
  <si>
    <t>برو به تنظیمات صفحه نمایش</t>
  </si>
  <si>
    <t>Abra as configurações de exibição.</t>
  </si>
  <si>
    <t>เปิดการตั้งค่าจอแสดงผล</t>
  </si>
  <si>
    <t>Buka setelan tampilan.</t>
  </si>
  <si>
    <t>Öffne die Anzeigeeinstellungen.</t>
  </si>
  <si>
    <t>Ouvre les paramètres de l'affichage.</t>
  </si>
  <si>
    <t>Attiva le impostazioni del display.</t>
  </si>
  <si>
    <t>Ekran ayarlarını aç</t>
  </si>
  <si>
    <t>אני רוצה לראות את ההגדרות של המסך</t>
  </si>
  <si>
    <t>Ik wil Display instellingen aan</t>
  </si>
  <si>
    <t>Gå till skärminställningarna</t>
  </si>
  <si>
    <t>Włącz ustawienia wyświetlacza</t>
  </si>
  <si>
    <t>Display параметрлерін ашыңыз</t>
  </si>
  <si>
    <t>Buka setting paparan.</t>
  </si>
  <si>
    <t>Slå på visningsinnstillinger</t>
  </si>
  <si>
    <t>Åbn skærm indstillingerne nu</t>
  </si>
  <si>
    <t>打开显示设置（2）</t>
  </si>
  <si>
    <t>Start the display settings</t>
  </si>
  <si>
    <t>Покажи настройки дисплея.</t>
  </si>
  <si>
    <t>Abre la configuración de la pantalla.</t>
  </si>
  <si>
    <t>قم بفتح إعدادات العرض</t>
  </si>
  <si>
    <t>تنظیمات صفحه نمایش را باز کن</t>
  </si>
  <si>
    <t>Ativar as configurações de exibição.</t>
  </si>
  <si>
    <t>เข้าไปยังการตั้งค่าจอแสดงผล</t>
  </si>
  <si>
    <t>Zeige mir die Anzeigeeinstellungen.</t>
  </si>
  <si>
    <t>Attivare le impostazioni del display.</t>
  </si>
  <si>
    <t>Ekran ayarlarını açmak istiyorum</t>
  </si>
  <si>
    <t>עבור להגדרות תצוגה</t>
  </si>
  <si>
    <t>Öppna skärminställningarna</t>
  </si>
  <si>
    <t>Uruchom ustawienia wyświetlacza</t>
  </si>
  <si>
    <t>Дисплей параметрлерін ашыңыз</t>
  </si>
  <si>
    <t>Buka tetapan paparan.</t>
  </si>
  <si>
    <t>Vis meg visningsinnstillinger</t>
  </si>
  <si>
    <t>Tænd indstillinger for skærm</t>
  </si>
  <si>
    <t>打开显示设置（3）</t>
  </si>
  <si>
    <t>Proceed to display settings</t>
  </si>
  <si>
    <t>Открыть настройки дисплея.</t>
  </si>
  <si>
    <t>Ver la configuración de la pantalla.</t>
  </si>
  <si>
    <t>شغل إعدادات العرض</t>
  </si>
  <si>
    <t>تنظیمات نمایشگر را بیار</t>
  </si>
  <si>
    <t>เข้าสู่การตั้งค่าจอแสดงผล</t>
  </si>
  <si>
    <t>Apri le impostazioni del display.</t>
  </si>
  <si>
    <t>Ekran ayarlarını aç lütfen</t>
  </si>
  <si>
    <t>שנה את ההגדרות של המסך</t>
  </si>
  <si>
    <t>Slå på inställningarna för visning tack</t>
  </si>
  <si>
    <t>Otwórz ustawienia wyświetlacza</t>
  </si>
  <si>
    <t>Дисплей параметрлерін ашып беріңіз</t>
  </si>
  <si>
    <t>Buka setting display.</t>
  </si>
  <si>
    <t>Gå inn i visningsinnstillinger</t>
  </si>
  <si>
    <t>Aktivér skærm indstillingerne</t>
  </si>
  <si>
    <t>关闭显示设置（1）</t>
  </si>
  <si>
    <t>Turn display options off</t>
  </si>
  <si>
    <t>Закрыть настройки дисплея.</t>
  </si>
  <si>
    <t>Cerrar la configuración de la pantalla.</t>
  </si>
  <si>
    <t>قم بإغلاق إعدادات العرض</t>
  </si>
  <si>
    <t>از تنظیمات صفحه نمایش بیا بیرون</t>
  </si>
  <si>
    <t>Fechar configurações de exibição.</t>
  </si>
  <si>
    <t>ปิดการตั้งค่าจอแสดงผล</t>
  </si>
  <si>
    <t>Tutup setelan tampilan.</t>
  </si>
  <si>
    <t>Schließe die Anzeigeeinstellungen.</t>
  </si>
  <si>
    <t>Ferme les paramètres de l'affichage.</t>
  </si>
  <si>
    <t>Disattiva le impostazioni del display.</t>
  </si>
  <si>
    <t>Ekran ayarlarını kapatır mısın lütfen?</t>
  </si>
  <si>
    <t>הכבה את ההגדרות תצוגה</t>
  </si>
  <si>
    <t>Ik wil Display instellingen uit</t>
  </si>
  <si>
    <t>Stoppa skärminställningarna</t>
  </si>
  <si>
    <t>Wyłącz ustawienia wyświetlacza</t>
  </si>
  <si>
    <t>Дисплей параметрлерін жабу</t>
  </si>
  <si>
    <t>Tutup setting paparan.</t>
  </si>
  <si>
    <t>Lukk skjermens innstillinger</t>
  </si>
  <si>
    <t>Deaktiver skærm indstillingerne</t>
  </si>
  <si>
    <t>关闭显示设置（2）</t>
  </si>
  <si>
    <t>Set the display settings off</t>
  </si>
  <si>
    <t>Закрой настройки дисплея.</t>
  </si>
  <si>
    <t>Cierra la configuración de la pantalla.</t>
  </si>
  <si>
    <t>اخرج من واجهة إعدادات العرض</t>
  </si>
  <si>
    <t>از تنظیمات صفحه نمایش خارج شو</t>
  </si>
  <si>
    <t>Desativar as configurações de exibição para mim.</t>
  </si>
  <si>
    <t>ออกจากการตั้งค่าจอแสดงผล</t>
  </si>
  <si>
    <t>Verlasse die Anzeigeeinstellungen.</t>
  </si>
  <si>
    <t>Disattivare le impostazioni del display.</t>
  </si>
  <si>
    <t>Ekran ayarlarını kapat lütfen</t>
  </si>
  <si>
    <t>עצור הגדרות לתצוגה</t>
  </si>
  <si>
    <t>Stäng av skärminställningarna</t>
  </si>
  <si>
    <t>Wyjdź z ustawień wyświetlacza</t>
  </si>
  <si>
    <t>Display параметрлерін жабу</t>
  </si>
  <si>
    <t>Tutup tetapan paparan.</t>
  </si>
  <si>
    <t>Lukk visningsinnstillinger</t>
  </si>
  <si>
    <t>Luk skærm indstillingerne</t>
  </si>
  <si>
    <t>关闭显示设置（3）</t>
  </si>
  <si>
    <t>Disable the screen setup</t>
  </si>
  <si>
    <t>Закрыть настройки экрана.</t>
  </si>
  <si>
    <t>Quita la configuración de la pantalla.</t>
  </si>
  <si>
    <t>اغلق واجهة إعداد العرض</t>
  </si>
  <si>
    <t>از صفحه تنظیمات نمایشگر خارج شو</t>
  </si>
  <si>
    <t>ปิดการตั้งค่าจอแสดงผลให้ฉัน</t>
  </si>
  <si>
    <t>Chiudi le impostazioni del display.</t>
  </si>
  <si>
    <t>Ekran ayarlarını devre dışı bırak</t>
  </si>
  <si>
    <t>אל תראה את הגדרות המסך</t>
  </si>
  <si>
    <t>Stäng skärminställningarna</t>
  </si>
  <si>
    <t>Wyłączyć ustawienia wyświetlacza</t>
  </si>
  <si>
    <t>Display параметрлерін бекітіңіз</t>
  </si>
  <si>
    <t>Tutup setting display.</t>
  </si>
  <si>
    <t>Lukk innstillingene for skjerm</t>
  </si>
  <si>
    <t>Sluk skærm indstillingerne</t>
  </si>
  <si>
    <t>整车语言英语（1）</t>
  </si>
  <si>
    <t>Set the language as English</t>
  </si>
  <si>
    <t>Изменить язык Системы на английский.</t>
  </si>
  <si>
    <t>Configurar el idioma a inglés.</t>
  </si>
  <si>
    <t>قم بضبط اللغة على اللغة الإنجليزية</t>
  </si>
  <si>
    <t>برو روی زبان انگلیسی</t>
  </si>
  <si>
    <t>Definir o idioma como inglês.</t>
  </si>
  <si>
    <t>ตั้งค่าการใช้ภาษาเป็นภาษาอังกฤษ</t>
  </si>
  <si>
    <t>Aturlah bahasa jadi bahasa Inggris.</t>
  </si>
  <si>
    <t>Wähle die englische Sprache aus.</t>
  </si>
  <si>
    <t>Mettre la langue en anglais.</t>
  </si>
  <si>
    <t>Impostare la lingua inglese.</t>
  </si>
  <si>
    <t>Dili İngilizce olarak ayarla</t>
  </si>
  <si>
    <t>הגדר שפת ממשק לאנגלית</t>
  </si>
  <si>
    <t>Kies Engels als taal</t>
  </si>
  <si>
    <t>Sätt språket till engelska</t>
  </si>
  <si>
    <t>Włącz język angielski</t>
  </si>
  <si>
    <t>Тіл параметрлерін ағылшын тіліне ауыстырыңыз</t>
  </si>
  <si>
    <t>Tetapkan bahasa ke bahasa Inggeris.</t>
  </si>
  <si>
    <t>Konfigurer språket til engelsk</t>
  </si>
  <si>
    <t>Indstil sproget til engelsk</t>
  </si>
  <si>
    <t>整车语言英语（2）</t>
  </si>
  <si>
    <t>Change the language to English</t>
  </si>
  <si>
    <t>Измени язык Системы на английский.</t>
  </si>
  <si>
    <t>Cambiar el idioma al inglés.</t>
  </si>
  <si>
    <t>اضبط اللغة على اللغة الإنجليزية</t>
  </si>
  <si>
    <t>زبان دستگاه انگلیسی بشه</t>
  </si>
  <si>
    <t>Por favor, definir o idioma como inglês.</t>
  </si>
  <si>
    <t>ตั้งค่าภาษาเป็นภาษาอังกฤษ</t>
  </si>
  <si>
    <t>Wechsele zur englischen Sprache.</t>
  </si>
  <si>
    <t>Lingua impostata su inglese.</t>
  </si>
  <si>
    <t>Dili İngilizce olarak yükle</t>
  </si>
  <si>
    <t>שנה את שפת המערכת לאנגלית</t>
  </si>
  <si>
    <t>Installera språket som engelska</t>
  </si>
  <si>
    <t>Aktywuj język angielski</t>
  </si>
  <si>
    <t>Тіл параметрлерін ағылшын тіліне ауыстыр</t>
  </si>
  <si>
    <t>Sett språk til engelsk</t>
  </si>
  <si>
    <t>Skift sproget til engelsk</t>
  </si>
  <si>
    <t>整车语言英语（3）</t>
  </si>
  <si>
    <t>Switch the language to English</t>
  </si>
  <si>
    <t>Поменять язык автомобиля на Английский.</t>
  </si>
  <si>
    <t>Ajustar el idioma al inglés.</t>
  </si>
  <si>
    <t>ضبط اللغة على الإنجليزية</t>
  </si>
  <si>
    <t>زبان را انگلیسی کن</t>
  </si>
  <si>
    <t>ตั้งค่าเป็นภาษาอังกฤษ</t>
  </si>
  <si>
    <t>Imposta la lingua inglese.</t>
  </si>
  <si>
    <t>Dili İngilizce olarak değiştir</t>
  </si>
  <si>
    <t>עדקני שפת ברירת מחדל לאנגלית</t>
  </si>
  <si>
    <t>Ställ in språket som engelska</t>
  </si>
  <si>
    <t>Ustaw język angielski</t>
  </si>
  <si>
    <t>Still inn språket til engelsk</t>
  </si>
  <si>
    <t>Ændr sproget til engelsk</t>
  </si>
  <si>
    <t>整车语言阿拉伯语（1）</t>
  </si>
  <si>
    <t>Set the language as Arabic</t>
  </si>
  <si>
    <t>Сменить язык на арабский.</t>
  </si>
  <si>
    <t>Configurar el idioma a árabe.</t>
  </si>
  <si>
    <t>أريد تغيير اللغة إلى العربية</t>
  </si>
  <si>
    <t>برو روی زبان عربی</t>
  </si>
  <si>
    <t>Alternar o idioma como árabe.</t>
  </si>
  <si>
    <t>ตั้งค่าการใช้ภาษาเป็นภาษาอารบิก</t>
  </si>
  <si>
    <t>Aturlah bahasa jadi bahasa Arab.</t>
  </si>
  <si>
    <t>Wähle die arabische Sprache aus.</t>
  </si>
  <si>
    <t>Mettre la langue en arabe.</t>
  </si>
  <si>
    <t>Impostare la lingua araba.</t>
  </si>
  <si>
    <t>Dili Arapça olarak ayarla</t>
  </si>
  <si>
    <t>הגדירי את השפה לערבית, בבקשה</t>
  </si>
  <si>
    <t>Kies Arabisch als taal</t>
  </si>
  <si>
    <t>Włącz język arabski</t>
  </si>
  <si>
    <t>Тілді араб тілі ретінде орнатыңыз</t>
  </si>
  <si>
    <t>Tetapkan bahasa ke bahasa Arab.</t>
  </si>
  <si>
    <t>Angi språket til arabisk</t>
  </si>
  <si>
    <t>Indstil sproget til arabisk</t>
  </si>
  <si>
    <t>整车语言阿拉伯语（2）</t>
  </si>
  <si>
    <t>Change the language as Arabic</t>
  </si>
  <si>
    <t>Смени язык на арабский.</t>
  </si>
  <si>
    <t>Cambiar el idioma al árabe.</t>
  </si>
  <si>
    <t>حول اللغة إلى العربية</t>
  </si>
  <si>
    <t>زبان را عربی کن</t>
  </si>
  <si>
    <t>Alterne o idioma como árabe.</t>
  </si>
  <si>
    <t>ตั้งค่าภาษาเป็นภาษาอารบิก</t>
  </si>
  <si>
    <t>Wechsele zur arabischen Sprache.</t>
  </si>
  <si>
    <t>Lingua impostata su arabo.</t>
  </si>
  <si>
    <t>Dili Arapça olarak yükle</t>
  </si>
  <si>
    <t>שנה את השפה לערבית עכשיו</t>
  </si>
  <si>
    <t>Aktywuj język arabski</t>
  </si>
  <si>
    <t>Тіл параметрлерін араб тіліне ауыстырыңыз</t>
  </si>
  <si>
    <t>Konfigurer språket til arabisk</t>
  </si>
  <si>
    <t>Installer sproget som arabisk</t>
  </si>
  <si>
    <t>整车语言阿拉伯语（3）</t>
  </si>
  <si>
    <t>Switch the language to Arabic</t>
  </si>
  <si>
    <t>Смени язык на арабский язык.</t>
  </si>
  <si>
    <t>Ajustar el idioma al árabe.</t>
  </si>
  <si>
    <t>المفضلة لدي هي اللغة العربية</t>
  </si>
  <si>
    <t>تغییر زبان به عربی</t>
  </si>
  <si>
    <t>ตั้งค่าเป็นภาษาอารบิก</t>
  </si>
  <si>
    <t>Imposta la lingua araba.</t>
  </si>
  <si>
    <t>Dili Arapça olarak değiştir</t>
  </si>
  <si>
    <t>אני רוצה להגדיר את השפה כערבית</t>
  </si>
  <si>
    <t>Ustaw język arabski</t>
  </si>
  <si>
    <t>Тіл параметрлерін араб тіліне ауыстыр</t>
  </si>
  <si>
    <t>Still inn språket til arabisk</t>
  </si>
  <si>
    <t>Skift sproget til arabisk</t>
  </si>
  <si>
    <t>整车语言西语（1）</t>
  </si>
  <si>
    <t>Set the language as Spanish</t>
  </si>
  <si>
    <t>Сменить язык автомобиля на испанский язык.</t>
  </si>
  <si>
    <t>Configurar el idioma a español.</t>
  </si>
  <si>
    <t>حدد اللغة كالإسبانية</t>
  </si>
  <si>
    <t>زبان را به اسپانیایی تغییر بده</t>
  </si>
  <si>
    <t>Definir o idioma como espanhol.</t>
  </si>
  <si>
    <t>ตั้งค่าการใช้ภาษาเป็นภาษาสเปน</t>
  </si>
  <si>
    <t>Setellah bahasa jadi bahasa Spanyol.</t>
  </si>
  <si>
    <t>Wähle die spanische Sprache aus.</t>
  </si>
  <si>
    <t>Passer à la langue espagnole.</t>
  </si>
  <si>
    <t>Impostare la lingua spagnola.</t>
  </si>
  <si>
    <t>Dili İspanyolca olarak ayarla</t>
  </si>
  <si>
    <t>קבע את השפה לספרדית</t>
  </si>
  <si>
    <t>Kies Spaans als taal</t>
  </si>
  <si>
    <t>Sätt språket till spanska</t>
  </si>
  <si>
    <t>Włącz język hiszpański</t>
  </si>
  <si>
    <t>Тілді испан тілі ретінде орнатыңыз</t>
  </si>
  <si>
    <t>Tetapkan bahasa ke bahasa Sepanyol.</t>
  </si>
  <si>
    <t>Installer spansk som språket</t>
  </si>
  <si>
    <t>Indstil sproget som spansk</t>
  </si>
  <si>
    <t>整车语言西语（2）</t>
  </si>
  <si>
    <t>Install the language as Spanish</t>
  </si>
  <si>
    <t>Смени язык автомобиля на испанский язык.</t>
  </si>
  <si>
    <t>Cambiar el idioma al español.</t>
  </si>
  <si>
    <t>أريد اللغة الإسبانية</t>
  </si>
  <si>
    <t>زبان را ببر به حالت اسپانیایی</t>
  </si>
  <si>
    <t>ตั้งค่าภาษาเป็นภาษาสเปน</t>
  </si>
  <si>
    <t>Lingua impostata su spagnola.</t>
  </si>
  <si>
    <t>Dili İspanyolca olarak yükle</t>
  </si>
  <si>
    <t>Installera språket som spanska</t>
  </si>
  <si>
    <t>Aktywuj język hiszpański</t>
  </si>
  <si>
    <t>Тіл параметрлерін испан тіліне ауыстырыңыз</t>
  </si>
  <si>
    <t>Konfigurer språket til spansk</t>
  </si>
  <si>
    <t>Sæt sproget til spansk nu</t>
  </si>
  <si>
    <t>整车语言西语（3）</t>
  </si>
  <si>
    <t>Change the language as Spanish</t>
  </si>
  <si>
    <t>Язык системы установить на Испанский.</t>
  </si>
  <si>
    <t>Ajustar el idioma al español.</t>
  </si>
  <si>
    <t>أريد تغيير اللغة إلى الإسبانية</t>
  </si>
  <si>
    <t>تغییر زبان به حالت اسپانیایی</t>
  </si>
  <si>
    <t>Por favor, definir o idioma como espanhol.</t>
  </si>
  <si>
    <t>ตั้งค่าเป็นภาษาสเปน</t>
  </si>
  <si>
    <t>Wechsele zur spanischen Sprache.</t>
  </si>
  <si>
    <t>Imposta la lingua spagnola.</t>
  </si>
  <si>
    <t>Dili İspanyolca olarak değiştir</t>
  </si>
  <si>
    <t>Ställ in språket till spanska</t>
  </si>
  <si>
    <t>Ustaw język hiszpański</t>
  </si>
  <si>
    <t>Тіл параметрлерін испан тіліне ауыстыр</t>
  </si>
  <si>
    <t>Endre språk til spansk</t>
  </si>
  <si>
    <t>Vælg sproget som spansk</t>
  </si>
  <si>
    <t>整车语言俄语（1）</t>
  </si>
  <si>
    <t>Set the language as Russian</t>
  </si>
  <si>
    <t>Изменить язык Системы на русский.</t>
  </si>
  <si>
    <t>Configurar el idioma a ruso.</t>
  </si>
  <si>
    <t>حدد اللغة كالروسية</t>
  </si>
  <si>
    <t>زبان را ببر به حالت روسی</t>
  </si>
  <si>
    <t>Definir o idioma como russo.</t>
  </si>
  <si>
    <t>ตั้งค่าการใช้ภาษาเป็นภาษารัสเซีย</t>
  </si>
  <si>
    <t>Setellah bahasa jadi bahasa Rusia.</t>
  </si>
  <si>
    <t>Wähle die russische Sprache aus.</t>
  </si>
  <si>
    <t>Mettre la langue en russe.</t>
  </si>
  <si>
    <t>Impostare la lingua russa.</t>
  </si>
  <si>
    <t>Dili Rusça olarak ayarla</t>
  </si>
  <si>
    <t>שנה שפת ממשק לרוסית</t>
  </si>
  <si>
    <t>Kies Russisch als taal</t>
  </si>
  <si>
    <t>Sätt språket till ryska</t>
  </si>
  <si>
    <t>Włącz język rosyjski</t>
  </si>
  <si>
    <t>Тілді орыс тілі ретінде орнатыңыз</t>
  </si>
  <si>
    <t>Tetapkan bahasa ke bahasa Rusia.</t>
  </si>
  <si>
    <t>Angi språket til russisk</t>
  </si>
  <si>
    <t>Indstil sproget til russisk</t>
  </si>
  <si>
    <t>整车语言俄语（2）</t>
  </si>
  <si>
    <t>Change the language to Russian</t>
  </si>
  <si>
    <t>Измени язык Системы на русский.</t>
  </si>
  <si>
    <t>Cambiar el idioma al ruso.</t>
  </si>
  <si>
    <t>حدد الروسية كلغتك</t>
  </si>
  <si>
    <t>زبان را به روسی تغییر بده</t>
  </si>
  <si>
    <t>ตั้งค่าภาษาเป็นภาษารัสเซีย</t>
  </si>
  <si>
    <t>Lingua impostata su russo.</t>
  </si>
  <si>
    <t>Dili Rusça olarak yükle</t>
  </si>
  <si>
    <t>Installera språket som ryska</t>
  </si>
  <si>
    <t>Aktywuj język rosyjski</t>
  </si>
  <si>
    <t>Тіл параметрлерін орыс тіліне ауыстырыңыз</t>
  </si>
  <si>
    <t>Konfigurer språket til russisk</t>
  </si>
  <si>
    <t>Installer sproget som russisk</t>
  </si>
  <si>
    <t>整车语言俄语（3）</t>
  </si>
  <si>
    <t>Install the language as Russian</t>
  </si>
  <si>
    <t>Язык системы установить на русский.</t>
  </si>
  <si>
    <t>Ajustar el idioma al ruso.</t>
  </si>
  <si>
    <t>اختر الروسية كلغتك</t>
  </si>
  <si>
    <t>برو روی زبان روسی</t>
  </si>
  <si>
    <t>Por favor, definir o idioma como russo.</t>
  </si>
  <si>
    <t>ตั้งค่าเป็นภาษารัสเซีย</t>
  </si>
  <si>
    <t>Wechsele zur russischen Sprache.</t>
  </si>
  <si>
    <t>Imposta la lingua russa.</t>
  </si>
  <si>
    <t>Dili Rusça olarak değiştir</t>
  </si>
  <si>
    <t>Ställ in språket till ryska</t>
  </si>
  <si>
    <t>Ustaw język rosyjski</t>
  </si>
  <si>
    <t>Тіл параметрлерін орыс тіліне ауыстыр</t>
  </si>
  <si>
    <t>Juster språket til russisk</t>
  </si>
  <si>
    <t>Skift sproget til russisk</t>
  </si>
  <si>
    <t>整车语言波斯语（1）</t>
  </si>
  <si>
    <t>Set the language as Persian</t>
  </si>
  <si>
    <t>Поменять язык автомобиля на Персидский язык.</t>
  </si>
  <si>
    <t>Configurar el idioma a persa.</t>
  </si>
  <si>
    <t>حدد اللغة كالفارسية</t>
  </si>
  <si>
    <t>زبان روی حالت فارسی تنظیم کن</t>
  </si>
  <si>
    <t>Configurar o idioma para persa.</t>
  </si>
  <si>
    <t>ตั้งค่าเป็นภาษาเปอร์เซีย</t>
  </si>
  <si>
    <t>Atur bahasa jadi bahasa Persia.</t>
  </si>
  <si>
    <t>Wähle die persische Sprache aus.</t>
  </si>
  <si>
    <t>Mettre la langue en persan.</t>
  </si>
  <si>
    <t>Impostare la lingua persiana.</t>
  </si>
  <si>
    <t>Dili Farsça olarak ayarla</t>
  </si>
  <si>
    <t>הגדירי שפה לפרסית</t>
  </si>
  <si>
    <t>Kies Perzisch als taal</t>
  </si>
  <si>
    <t>Włącz język perski</t>
  </si>
  <si>
    <t>Тіл параметрлерін парсы тіліне ауыстырыңыз</t>
  </si>
  <si>
    <t>Tukar tetapan bahasa kepada bahasa Persia.</t>
  </si>
  <si>
    <t>Angi språket til persisk</t>
  </si>
  <si>
    <t>Indstil sproget til persisk</t>
  </si>
  <si>
    <t>整车语言波斯语（2）</t>
  </si>
  <si>
    <t>Install the language as Persian</t>
  </si>
  <si>
    <t>Поменять язык автомобиля на персидский язык.</t>
  </si>
  <si>
    <t>Cambiar el idioma a persa.</t>
  </si>
  <si>
    <t>أريد اللغة الفارسية</t>
  </si>
  <si>
    <t>زبان را به فارسی تغییر بده</t>
  </si>
  <si>
    <t>Lingua impostata su persiano.</t>
  </si>
  <si>
    <t>Dili Farsça olarak yükle</t>
  </si>
  <si>
    <t>Aktywuj język perski</t>
  </si>
  <si>
    <t>Тіл параметрлерін парсы тіліне ауыстыр</t>
  </si>
  <si>
    <t>Tukar setting bahasa kepada bahasa Persia.</t>
  </si>
  <si>
    <t>Konfigurer språket til persisk</t>
  </si>
  <si>
    <t>Installer sproget som persisk</t>
  </si>
  <si>
    <t>整车语言波斯语（3）</t>
  </si>
  <si>
    <t>Change the language to Persian</t>
  </si>
  <si>
    <t>Поменяй язык автомобиля на Персидский язык.</t>
  </si>
  <si>
    <t>Cambia el idioma a persa.</t>
  </si>
  <si>
    <t>أريد تغيير اللغة إلى الفارسية</t>
  </si>
  <si>
    <t>زبان را فارسی کن</t>
  </si>
  <si>
    <t>Configure o idioma para persa.</t>
  </si>
  <si>
    <t>Wechsele zur persischen Sprache.</t>
  </si>
  <si>
    <t>Imposta la lingua persiana.</t>
  </si>
  <si>
    <t>Dili Farsça olarak değiştir</t>
  </si>
  <si>
    <t>Ustaw język perski</t>
  </si>
  <si>
    <t>Tukarkan setting bahasa kepada bahasa Persia.</t>
  </si>
  <si>
    <t>Endre språk til persisk</t>
  </si>
  <si>
    <t>Skift sproget til persisk</t>
  </si>
  <si>
    <t>整车语言法语（1）</t>
  </si>
  <si>
    <t>Set the language as French</t>
  </si>
  <si>
    <t>Переключить язык автомобиля на Французский.</t>
  </si>
  <si>
    <t>Cambiar el idioma a francés.</t>
  </si>
  <si>
    <t>تحويل اللغة إلى الفرنسية</t>
  </si>
  <si>
    <t>زبان را به فرانسوی تغییر بده</t>
  </si>
  <si>
    <t>Definir o idioma como francês.</t>
  </si>
  <si>
    <t>ตั้งค่าการใช้ภาษาเป็นภาษาฝรั่งเศส</t>
  </si>
  <si>
    <t>Setellah bahasa jadi bahasa Prancis.</t>
  </si>
  <si>
    <t>Wähle die französische Sprache aus.</t>
  </si>
  <si>
    <t>Mettre la langue en français.</t>
  </si>
  <si>
    <t>Impostare la lingua francese.</t>
  </si>
  <si>
    <t>הגדר את שפת המערכת לצרפתית</t>
  </si>
  <si>
    <t>Kies Frans als taal</t>
  </si>
  <si>
    <t>Installera språket som Franska</t>
  </si>
  <si>
    <t>Włącz język francuski</t>
  </si>
  <si>
    <t>Тілді француз тілі етіп өзгертіңіз</t>
  </si>
  <si>
    <t>Tetapkan bahasa ke bahasa Perancis.</t>
  </si>
  <si>
    <t>Angi språket til fransk</t>
  </si>
  <si>
    <t>Indstil sproget til fransk</t>
  </si>
  <si>
    <t>整车语言法语（2）</t>
  </si>
  <si>
    <t>Change the language to French</t>
  </si>
  <si>
    <t>Переключи язык автомобиля на Французский.</t>
  </si>
  <si>
    <t>Cambia el idioma a francés.</t>
  </si>
  <si>
    <t>التغيير للغة السيارة إلى اللغة الفرنسية</t>
  </si>
  <si>
    <t>زبان را ببر به حالت فرانسوی</t>
  </si>
  <si>
    <t>Dili Fransızcaya çevir</t>
  </si>
  <si>
    <t>Ställ in språket till Franska</t>
  </si>
  <si>
    <t>Ustaw język francuski</t>
  </si>
  <si>
    <t>Француз тілі етіп өзгертіңіз</t>
  </si>
  <si>
    <t>Endre språket til fransk</t>
  </si>
  <si>
    <t>Konfigurer sproget som fransk</t>
  </si>
  <si>
    <t>整车语言法语（3）</t>
  </si>
  <si>
    <t>Set up the language to French</t>
  </si>
  <si>
    <t>Переключить язык на Французский.</t>
  </si>
  <si>
    <t>Poner el idioma en francés.</t>
  </si>
  <si>
    <t>تبديل لغة النظام إلى الفرنسية</t>
  </si>
  <si>
    <t>زبان را فرانسوی کن</t>
  </si>
  <si>
    <t>Defina o idioma como francês.</t>
  </si>
  <si>
    <t>Wechsele zur französischen Sprache.</t>
  </si>
  <si>
    <t>Imposta la lingua francese.</t>
  </si>
  <si>
    <t>Dili Fransızca olarak çevir</t>
  </si>
  <si>
    <t>Ställ in språket på Franska</t>
  </si>
  <si>
    <t>Ustaw teraz język francuski</t>
  </si>
  <si>
    <t>Француз тіліне өзгертіңіз</t>
  </si>
  <si>
    <t>Bytt språk til fransk</t>
  </si>
  <si>
    <t>Opsæt sproget til fransk</t>
  </si>
  <si>
    <t>整车语言德语（1）</t>
  </si>
  <si>
    <t>Set the language as German</t>
  </si>
  <si>
    <t>Переключить язык автомобиля на немецкий.</t>
  </si>
  <si>
    <t>Cambiar el idioma a alemán.</t>
  </si>
  <si>
    <t>تحويل اللغة إلى الألمانية</t>
  </si>
  <si>
    <t>زبان را به آلمانی تغییر بده</t>
  </si>
  <si>
    <t>Definir o idioma como alemão.</t>
  </si>
  <si>
    <t>ตั้งค่าการใช้ภาษาเป็นภาษาเยอรมัน</t>
  </si>
  <si>
    <t>Aturlah bahasa jadi bahasa Jerman.</t>
  </si>
  <si>
    <t>Wähle die deutsche Sprache aus.</t>
  </si>
  <si>
    <t>Mettre la langue en allemand.</t>
  </si>
  <si>
    <t>Impostare la lingua tedesca.</t>
  </si>
  <si>
    <t>הגדר את שפת המערכת לגרמנית</t>
  </si>
  <si>
    <t>Kies Duits als taal</t>
  </si>
  <si>
    <t>Installera språket som Tyska</t>
  </si>
  <si>
    <t>Włącz język niemiecki</t>
  </si>
  <si>
    <t>Неміс тіліне өзгерсін</t>
  </si>
  <si>
    <t>Tetapkan bahasa ke bahasa Jerman.</t>
  </si>
  <si>
    <t>Angi språket til tysk</t>
  </si>
  <si>
    <t>Indstil sproget til tysk</t>
  </si>
  <si>
    <t>整车语言德语（2）</t>
  </si>
  <si>
    <t>Change the language to German</t>
  </si>
  <si>
    <t>Переключи язык на немецкий.</t>
  </si>
  <si>
    <t>Cambia el idioma a alemán.</t>
  </si>
  <si>
    <t>التغيير للغة السيارة إلى اللغة الألمانية</t>
  </si>
  <si>
    <t>زبان را ببر به حالت آلمانی</t>
  </si>
  <si>
    <t>Dili Almancaya çevir</t>
  </si>
  <si>
    <t>Ställ in språket till Tyska</t>
  </si>
  <si>
    <t>Ustaw język niemiecki</t>
  </si>
  <si>
    <t>Неміс тіліне ауыстырыңыз</t>
  </si>
  <si>
    <t>Endre språket til tysk</t>
  </si>
  <si>
    <t>Konfigurer sproget som tysk</t>
  </si>
  <si>
    <t>整车语言德语（3）</t>
  </si>
  <si>
    <t>Set up the language as German</t>
  </si>
  <si>
    <t>Поменять язык на немецкий.</t>
  </si>
  <si>
    <t>Poner el idioma en alemán.</t>
  </si>
  <si>
    <t>تبديل لغة النظام إلى الألمانية</t>
  </si>
  <si>
    <t>زبان را آلمانی کن</t>
  </si>
  <si>
    <t>Defina o idioma como alemão.</t>
  </si>
  <si>
    <t>Wechsele zur deutschen Sprache.</t>
  </si>
  <si>
    <t>Dili Almanca olarak çevir</t>
  </si>
  <si>
    <t>Ustaw teraz język niemiecki</t>
  </si>
  <si>
    <t>Неміс тіліне ауыстыр</t>
  </si>
  <si>
    <t>Sett språk til tysk</t>
  </si>
  <si>
    <t>Skift sproget til tysk</t>
  </si>
  <si>
    <t>整车语言意大利语（1）</t>
  </si>
  <si>
    <t>Set the language as Italian</t>
  </si>
  <si>
    <t>Сменить язык на итальянский.</t>
  </si>
  <si>
    <t>Cambiar el idioma a italiano.</t>
  </si>
  <si>
    <t>تغيير كل لغة السيارة إلى الايطالية</t>
  </si>
  <si>
    <t>تغییر زبان به حالت ایتالیایی</t>
  </si>
  <si>
    <t>Definir o idioma como italiano.</t>
  </si>
  <si>
    <t>ตั้งค่าการใช้ภาษาเป็นภาษาอิตาเลี่ยน</t>
  </si>
  <si>
    <t>Setellah bahasa jadi bahasa Italia.</t>
  </si>
  <si>
    <t>Wähle die italienische Sprache aus.</t>
  </si>
  <si>
    <t>Mettre la langue en italien.</t>
  </si>
  <si>
    <t>Impostare la lingua italiana.</t>
  </si>
  <si>
    <t>Lütfen dili İtalyanca olarak ayarla</t>
  </si>
  <si>
    <t>הגדר את השפה לאיטלקית</t>
  </si>
  <si>
    <t>Kies Italiaans als taal</t>
  </si>
  <si>
    <t>Välj italienska som språk</t>
  </si>
  <si>
    <t>Włącz język włoski</t>
  </si>
  <si>
    <t>Тілді итальян тілі ретінде орнатыңыз</t>
  </si>
  <si>
    <t>Tetapkan bahasa ke bahasa Itali.</t>
  </si>
  <si>
    <t>Angi språket til italiensk</t>
  </si>
  <si>
    <t>Indstil sproget til italiensk</t>
  </si>
  <si>
    <t>整车语言意大利语（2）</t>
  </si>
  <si>
    <t>Install the language as Italian</t>
  </si>
  <si>
    <t>Поменяй язык автомобиля на итальянский язык.</t>
  </si>
  <si>
    <t>Cambia el idioma a italiano.</t>
  </si>
  <si>
    <t>ضبط لغة النظام على اللغة الايطالية</t>
  </si>
  <si>
    <t>برو روی زبان ایتالیایی</t>
  </si>
  <si>
    <t>Lingua impostata su italiana.</t>
  </si>
  <si>
    <t>Dili İtalyanca olarak yükle</t>
  </si>
  <si>
    <t>Installera språket som italienska</t>
  </si>
  <si>
    <t>Aktywuj język włoski</t>
  </si>
  <si>
    <t>Тіл параметрлерін итальян тіліне ауыстырыңыз</t>
  </si>
  <si>
    <t>Konfigurer språket til italiensk</t>
  </si>
  <si>
    <t>Installer sproget som italiensk</t>
  </si>
  <si>
    <t>整车语言意大利语（3）</t>
  </si>
  <si>
    <t>Change the language as Italian</t>
  </si>
  <si>
    <t>Поменяй язык автомобиля на Итальянский язык.</t>
  </si>
  <si>
    <t>Poner el idioma en italiano.</t>
  </si>
  <si>
    <t>حول لغة السيارة إلى الايطالية</t>
  </si>
  <si>
    <t>زبان را به ایتالیایی تغییر بده</t>
  </si>
  <si>
    <t>Instalar o idioma como italiano.</t>
  </si>
  <si>
    <t>Wechsele zur italienischen Sprache.</t>
  </si>
  <si>
    <t>Imposta la lingua italiana.</t>
  </si>
  <si>
    <t>Dili İtalyanca ile değiştir</t>
  </si>
  <si>
    <t>Ställ in språket till italienska</t>
  </si>
  <si>
    <t>Ustaw język włoski</t>
  </si>
  <si>
    <t>Тіл параметрлерін итальян тіліне ауыстыр</t>
  </si>
  <si>
    <t>Sett språk til italiensk</t>
  </si>
  <si>
    <t>Skift sproget til italiensk</t>
  </si>
  <si>
    <t>整车语言印尼语（1）</t>
  </si>
  <si>
    <t>Set the language as Indonesian</t>
  </si>
  <si>
    <t>Сменить язык на Индонезийский.</t>
  </si>
  <si>
    <t>Cambiar el idioma a indonesio.</t>
  </si>
  <si>
    <t>تغيير كل لغة السيارة إلى الإندونيسية</t>
  </si>
  <si>
    <t>زبان را ببر به حالت اندونزیایی</t>
  </si>
  <si>
    <t>Definir o idioma como indonésio.</t>
  </si>
  <si>
    <t>ตั้งค่าเป็นภาษาอินโดนีเซีย</t>
  </si>
  <si>
    <t>Atur bahasa jadi bahasa Indonesia.</t>
  </si>
  <si>
    <t>Wähle die indonesische Sprache aus.</t>
  </si>
  <si>
    <t>Passer à la langue indonésienne.</t>
  </si>
  <si>
    <t>Impostare la lingua indonesiana.</t>
  </si>
  <si>
    <t>Dili Endonezce olarak ayarla</t>
  </si>
  <si>
    <t>הגדר את השפה לאינדונזית</t>
  </si>
  <si>
    <t>Kies Indonesisch als taal</t>
  </si>
  <si>
    <t>Sätt språket till indonesiska</t>
  </si>
  <si>
    <t>Włącz język indonezyjski</t>
  </si>
  <si>
    <t>Тілді индонезия тілі ретінде орнатыңыз</t>
  </si>
  <si>
    <t>Angi språket til indonesisk</t>
  </si>
  <si>
    <t>Indstil sproget til indonesisk</t>
  </si>
  <si>
    <t>整车语言印尼语（2）</t>
  </si>
  <si>
    <t>Install the language as Indonesian</t>
  </si>
  <si>
    <t>Сменить язык на индонезийский.</t>
  </si>
  <si>
    <t>ضبط لغة النظام على اللغة الإندونيسية</t>
  </si>
  <si>
    <t>زبان را اندونزیایی کن</t>
  </si>
  <si>
    <t>Dili Endonezce olarak yükle</t>
  </si>
  <si>
    <t>Installera språket som indonesiska</t>
  </si>
  <si>
    <t>Aktywuj język indonezyjski</t>
  </si>
  <si>
    <t>Тіл параметрлерін индонезия тіліне ауыстырыңыз</t>
  </si>
  <si>
    <t>Konfigurer språket til indonesisk</t>
  </si>
  <si>
    <t>Installer sproget som indonesisk</t>
  </si>
  <si>
    <t>整车语言印尼语（3）</t>
  </si>
  <si>
    <t>Change the language as Indonesian</t>
  </si>
  <si>
    <t>Поменять язык автомобиля на Индонезийский язык.</t>
  </si>
  <si>
    <t>حول لغة السيارة إلى الإندونيسية</t>
  </si>
  <si>
    <t>زبان را به اندونزیایی تغییر بده</t>
  </si>
  <si>
    <t>Instalar o idioma como indonésio.</t>
  </si>
  <si>
    <t>Imposta la lingua indonesiana.</t>
  </si>
  <si>
    <t>Dili Endonezce olarak değiştir</t>
  </si>
  <si>
    <t>Ställ in språket till indonesiska</t>
  </si>
  <si>
    <t>Ustaw język indonezyjski</t>
  </si>
  <si>
    <t>Тіл параметрлерін индонезия тіліне ауыстыр</t>
  </si>
  <si>
    <t>Juster språket til indonesisk</t>
  </si>
  <si>
    <t>Skift sproget til indonesisk</t>
  </si>
  <si>
    <t>整车语言泰语（1）</t>
  </si>
  <si>
    <t>Set the language as Thai</t>
  </si>
  <si>
    <t>Переключить язык автомобиля на Тайский.</t>
  </si>
  <si>
    <t>Cambiar el idioma a tailandés.</t>
  </si>
  <si>
    <t>تحويل اللغة إلى التايلندية</t>
  </si>
  <si>
    <t>زبان را به تایلندی تغییر بده</t>
  </si>
  <si>
    <t>Definir idioma como tailandês.</t>
  </si>
  <si>
    <t>ตั้งค่าเป็นภาษาไทย</t>
  </si>
  <si>
    <t>Bahasa Thailand dinyalakan</t>
  </si>
  <si>
    <t>Wähle die thailändische Sprache aus.</t>
  </si>
  <si>
    <t>Passer à la langue thaïlandaise.</t>
  </si>
  <si>
    <t>Impostare la lingua thailandese.</t>
  </si>
  <si>
    <t>Dili Tayca olarak ayarla</t>
  </si>
  <si>
    <t>הגדר שפה לתאילנדית</t>
  </si>
  <si>
    <t>Kies Thai als taal</t>
  </si>
  <si>
    <t>Välj thailändska som språk</t>
  </si>
  <si>
    <t>Włącz język tajski</t>
  </si>
  <si>
    <t>Тілді тайлантша тілі ретінде орнатыңыз</t>
  </si>
  <si>
    <t>Tetapkan bahasa ke bahasa Thai.</t>
  </si>
  <si>
    <t>Angi språket til thai</t>
  </si>
  <si>
    <t>Indstil sprog til thai</t>
  </si>
  <si>
    <t>整车语言泰语（2）</t>
  </si>
  <si>
    <t>Install the language as Thai</t>
  </si>
  <si>
    <t>Переключить язык автомобиля на тайский.</t>
  </si>
  <si>
    <t>Cambia el idioma a tailandés.</t>
  </si>
  <si>
    <t>التغيير للغة السيارة إلى اللغة التايلندية</t>
  </si>
  <si>
    <t>زبان را ببر به حالت تایلندی</t>
  </si>
  <si>
    <t>Dili Tayca olarak yükle</t>
  </si>
  <si>
    <t>Installera språket som thailändska</t>
  </si>
  <si>
    <t>Ustaw język tajski</t>
  </si>
  <si>
    <t>Тайлантша тілі ретінде орнатыңыз</t>
  </si>
  <si>
    <t>Endre språket til thai</t>
  </si>
  <si>
    <t>Sæt sprog til thai</t>
  </si>
  <si>
    <t>整车语言泰语（3）</t>
  </si>
  <si>
    <t>Change the language as Thai</t>
  </si>
  <si>
    <t>Переключи язык автомобиля на Тайский.</t>
  </si>
  <si>
    <t>Poner el idioma en tailandés.</t>
  </si>
  <si>
    <t>تبديل لغة النظام إلى التايلندية</t>
  </si>
  <si>
    <t>زبان را تایلندی کن</t>
  </si>
  <si>
    <t>Defina idioma como tailandês.</t>
  </si>
  <si>
    <t>Wechsele zur thailändischen Sprache.</t>
  </si>
  <si>
    <t>Imposta la lingua thailandese.</t>
  </si>
  <si>
    <t>Dili Tayca olarak değiştir</t>
  </si>
  <si>
    <t>Ställ in språket till thailändska</t>
  </si>
  <si>
    <t>Ustaw teraz język tajski</t>
  </si>
  <si>
    <t>Тілді тай етіп өзгертіңіз</t>
  </si>
  <si>
    <t>Sett språk til thai</t>
  </si>
  <si>
    <t>Vælg sprog til thai</t>
  </si>
  <si>
    <t>整车语言葡语（1）</t>
  </si>
  <si>
    <t>Set the language as Portuguese</t>
  </si>
  <si>
    <t>Переключить язык автомобиля на Португальский.</t>
  </si>
  <si>
    <t>Cambiar el idioma a portugués.</t>
  </si>
  <si>
    <t>تغيير كل لغة السيارة إلى البرتغالية</t>
  </si>
  <si>
    <t>زبان را به پرتغالی تغییر بده</t>
  </si>
  <si>
    <t>Troque o idioma para português.</t>
  </si>
  <si>
    <t>ตั้งค่าเป็นภาษาโปรตุเกส</t>
  </si>
  <si>
    <t>Tetapkan bahasa ke bahasa Portugal</t>
  </si>
  <si>
    <t>Wähle die portugiesische Sprache aus.</t>
  </si>
  <si>
    <t>Définir la langue en portugais.</t>
  </si>
  <si>
    <t>Impostare la lingua portoghese.</t>
  </si>
  <si>
    <t>Lütfen dili Portekizce olarak ayarla</t>
  </si>
  <si>
    <t>Kies Portugees als taal</t>
  </si>
  <si>
    <t>Välj portugisiska som språk</t>
  </si>
  <si>
    <t>Włącz język portugalski</t>
  </si>
  <si>
    <t>Тілді португал тілі ретінде орнатыңыз</t>
  </si>
  <si>
    <t>Tetapkan bahasa ke bahasa Portugis.</t>
  </si>
  <si>
    <t>Installer portugisisk som språket</t>
  </si>
  <si>
    <t>Indstil sproget til portugisisk</t>
  </si>
  <si>
    <t>整车语言葡语（2）</t>
  </si>
  <si>
    <t>Install the language as Portuguese</t>
  </si>
  <si>
    <t>Переключить язык автомобиля на португальский.</t>
  </si>
  <si>
    <t>زبان را پرتغالی کن</t>
  </si>
  <si>
    <t>Dili Portekizce'ye geçir</t>
  </si>
  <si>
    <t>Installera språket som portugisiska</t>
  </si>
  <si>
    <t>Aktywuj język portugalski</t>
  </si>
  <si>
    <t>Тіл параметрлерін португал тіліне ауыстырыңыз</t>
  </si>
  <si>
    <t>Bytt språk til portugisisk</t>
  </si>
  <si>
    <t>Installer sproget som portugisisk</t>
  </si>
  <si>
    <t>整车语言葡语（3）</t>
  </si>
  <si>
    <t>Change the language as Portuguese</t>
  </si>
  <si>
    <t>Переключи язык автомобиля на Португальский.</t>
  </si>
  <si>
    <t>زبان را ببر به حالت پرتغالی</t>
  </si>
  <si>
    <t>Dili Portekizce olarak çevir</t>
  </si>
  <si>
    <t>Ställ in språket till portugisiska</t>
  </si>
  <si>
    <t>Ustaw język portugalski</t>
  </si>
  <si>
    <t>Тіл параметрлерін португал тіліне ауыстыр</t>
  </si>
  <si>
    <t>Juster språket til portugisisk</t>
  </si>
  <si>
    <t>Skift sproget til portugisisk</t>
  </si>
  <si>
    <t>主菜单界面（1）</t>
  </si>
  <si>
    <t>Switch on home page</t>
  </si>
  <si>
    <t>Основной экран.</t>
  </si>
  <si>
    <t>Regresa a la página de inicio.</t>
  </si>
  <si>
    <t>العودة إلى الصفحة الرئيسية</t>
  </si>
  <si>
    <t>برگرد به منوی اصلی</t>
  </si>
  <si>
    <t>Voltar à página inicial.</t>
  </si>
  <si>
    <t>กลับไปที่เมนูหลัก</t>
  </si>
  <si>
    <t>Pulang ke antarmuka utama.</t>
  </si>
  <si>
    <t>Ana sayfaya geri dön</t>
  </si>
  <si>
    <t>Allume la page d'accueil.</t>
  </si>
  <si>
    <t>Ritorna al desktop.</t>
  </si>
  <si>
    <t>חזרי לדף הבית</t>
  </si>
  <si>
    <t>Ik wil naar de Home pagina</t>
  </si>
  <si>
    <t>Tillbaka till startsidan</t>
  </si>
  <si>
    <t>Interfejs głównego menu</t>
  </si>
  <si>
    <t>Негізгі мәзірге оралыңыз</t>
  </si>
  <si>
    <t>Kembali ke halaman utama.</t>
  </si>
  <si>
    <t>Retur til hovedmeny</t>
  </si>
  <si>
    <t>Vend tilbage til hovedmenuen</t>
  </si>
  <si>
    <t>主菜单界面（2）</t>
  </si>
  <si>
    <t>Activate home page</t>
  </si>
  <si>
    <t>Назад на основной экран.</t>
  </si>
  <si>
    <t>Vuelve al menú principal.</t>
  </si>
  <si>
    <t>الرجوع إلى الصفحة الرئيسية</t>
  </si>
  <si>
    <t>برو به منوی اصلی</t>
  </si>
  <si>
    <t>ข้ามไปที่หน้าจอโฮมเพจ</t>
  </si>
  <si>
    <t>Ana sayfaya geri dön lütfen</t>
  </si>
  <si>
    <t>Ana sayfa</t>
  </si>
  <si>
    <t>Återgå till huvudmenyn</t>
  </si>
  <si>
    <t>Menu główne</t>
  </si>
  <si>
    <t>Негізгі мәзірге қайтыңыз</t>
  </si>
  <si>
    <t>Pergi ke laman utama.</t>
  </si>
  <si>
    <t>Tilbake til hovedmenyen</t>
  </si>
  <si>
    <t>Gå tilbage til startskærmen nu</t>
  </si>
  <si>
    <t>主菜单界面（3）</t>
  </si>
  <si>
    <t>Turn to home page</t>
  </si>
  <si>
    <t>Открой-ка меню.</t>
  </si>
  <si>
    <t>Volver a la página de inicio.</t>
  </si>
  <si>
    <t>قم بالعودة إلى الصفحة الرئيسية</t>
  </si>
  <si>
    <t>صفحه اصلی را باز کن</t>
  </si>
  <si>
    <t>Voltar à página inicial, por favor.</t>
  </si>
  <si>
    <t>เปลี่ยนไปที่โฮมเพจ</t>
  </si>
  <si>
    <t>Ana sayfaya geri döner misin?</t>
  </si>
  <si>
    <t>Ana arayüz</t>
  </si>
  <si>
    <t>Tillbaka till huvudgränssnittet</t>
  </si>
  <si>
    <t>Włącz interfejs głównego menu</t>
  </si>
  <si>
    <t>Негізгі мәзірге қайту</t>
  </si>
  <si>
    <t>Kembali ke muka utama.</t>
  </si>
  <si>
    <t>Tilbake til hovedmeny</t>
  </si>
  <si>
    <t>Gå tilbage til startskærmen</t>
  </si>
  <si>
    <t>打开本地设置（1）</t>
  </si>
  <si>
    <t>Turn on Local Settings</t>
  </si>
  <si>
    <t>Открыть приложение Локальные настройки.</t>
  </si>
  <si>
    <t>Abrir la configuración local.</t>
  </si>
  <si>
    <t>قم بفتح الإعدادات المحلية</t>
  </si>
  <si>
    <t>تنظیمات محلی را باز کن</t>
  </si>
  <si>
    <t>Ativar configurações locais.</t>
  </si>
  <si>
    <t>เปิดการตั้งค่าโลคอล</t>
  </si>
  <si>
    <t>Buka Pengaturan Lokal.</t>
  </si>
  <si>
    <t>Öffne die lokalen Einstellungen.</t>
  </si>
  <si>
    <t>Attivare le impostazioni locali.</t>
  </si>
  <si>
    <t>Yerel ayarları aç</t>
  </si>
  <si>
    <t>הפעילו את אפליקציית ההגדרות המקומיות</t>
  </si>
  <si>
    <t>Open Lokale Instellingen</t>
  </si>
  <si>
    <t>Włącz ustawienia lokalne</t>
  </si>
  <si>
    <t>Жергілікті параметрлер қолданбасын іске қос</t>
  </si>
  <si>
    <t>打开本地设置（2）</t>
  </si>
  <si>
    <t>Open Local Settings</t>
  </si>
  <si>
    <t>Открой приложение Локальные настройки.</t>
  </si>
  <si>
    <t>Ir a los ajustes locales.</t>
  </si>
  <si>
    <t>افتح الإعدادات المحلية</t>
  </si>
  <si>
    <t>تنظیمات محلی را بیار</t>
  </si>
  <si>
    <t>เปิดแอปการตั้งค่าโลคอล</t>
  </si>
  <si>
    <t>Attivare l'applicazione impostazioni locali.</t>
  </si>
  <si>
    <t>Yerel ayarlar için uygulamayı etkinleştir</t>
  </si>
  <si>
    <t>פתחו את האפליקציה להגדרות מקומיות</t>
  </si>
  <si>
    <t>Włącz teraz ustawienia lokalne</t>
  </si>
  <si>
    <t>Жергілікті параметрлер қолданбасын ашыңыз</t>
  </si>
  <si>
    <t>打开本地设置（3）</t>
  </si>
  <si>
    <t>Access Local Settings</t>
  </si>
  <si>
    <t>Войди в локальные настройки.</t>
  </si>
  <si>
    <t>Abre los ajustes locales.</t>
  </si>
  <si>
    <t>أريد فتح الإعدادات المحلية</t>
  </si>
  <si>
    <t>تنظیمات محلی را روشن کن</t>
  </si>
  <si>
    <t>Ativar o aplicativo Configurações Locais.</t>
  </si>
  <si>
    <t>Ative configurações locais.</t>
  </si>
  <si>
    <t>เปิดแอปพลิเคชันการตั้งค่าโลคอล</t>
  </si>
  <si>
    <t>Lokale Einstellungen anzeigen.</t>
  </si>
  <si>
    <t>Attiva le impostazioni locali.</t>
  </si>
  <si>
    <t>Yerel ayarları açmanı istiyorum</t>
  </si>
  <si>
    <t>הדליקו את אפליקציית ההגדרות המקומיות</t>
  </si>
  <si>
    <t>Uruchom ustawienia lokalne</t>
  </si>
  <si>
    <t>Жергілікті параметрлер қолданбасын аш</t>
  </si>
  <si>
    <t>关闭本地设置（1）</t>
  </si>
  <si>
    <t>Turn off Local Settings</t>
  </si>
  <si>
    <t>Закрыть локальные настройки.</t>
  </si>
  <si>
    <t>Cerrar la configuración local.</t>
  </si>
  <si>
    <t>اغلق الإعدادات المحلية</t>
  </si>
  <si>
    <t>تنظیمات محلی را خاموش کن</t>
  </si>
  <si>
    <t>Desativar configurações locais.</t>
  </si>
  <si>
    <t>ปิดการตั้งค่าโลคอล</t>
  </si>
  <si>
    <t>Nonaktifkan Pengaturan Lokal.</t>
  </si>
  <si>
    <t>Schließe die lokalen Einstellungen.</t>
  </si>
  <si>
    <t>Disattivare le impostazioni locali.</t>
  </si>
  <si>
    <t>Yerel ayarları kapat</t>
  </si>
  <si>
    <t>עצרי את אפליקציית ההגדרות המקומיות</t>
  </si>
  <si>
    <t>Sluit Lokale Instellingen</t>
  </si>
  <si>
    <t>Wyłącz ustawienia lokalne</t>
  </si>
  <si>
    <t>Жергілікті параметрлер қолданбасын өшіріп бер</t>
  </si>
  <si>
    <t>关闭本地设置（2）</t>
  </si>
  <si>
    <t>Deactivate app for Local Settings</t>
  </si>
  <si>
    <t>Закрой локальные настройки.</t>
  </si>
  <si>
    <t>Salir de los ajustes locales.</t>
  </si>
  <si>
    <t>أغلق الإعدادات المحلية</t>
  </si>
  <si>
    <t>تنظیمات محلی را ببند</t>
  </si>
  <si>
    <t>ปิดแอปการตั้งค่าโลคอล</t>
  </si>
  <si>
    <t>Disattivare l'applicazione impostazioni locali.</t>
  </si>
  <si>
    <t>Yerel ayarlar için uygulamayı devre dışı bırak</t>
  </si>
  <si>
    <t>כבה את ההגדרות המקומיות, בבקשה</t>
  </si>
  <si>
    <t>Wyjdź z ustawień lokalne</t>
  </si>
  <si>
    <t>Жергілікті параметрлер қолданбасын жабыңыз</t>
  </si>
  <si>
    <t>关闭本地设置（3）</t>
  </si>
  <si>
    <t>Close Local Settings</t>
  </si>
  <si>
    <t>Закрой приложение Локальные настройки.</t>
  </si>
  <si>
    <t>Cierra los ajustes locales.</t>
  </si>
  <si>
    <t>إغلاق الإعدادات المحلية</t>
  </si>
  <si>
    <t>تنظیمات محلی خاموش شود</t>
  </si>
  <si>
    <t>Desativar aplicativo para Configurações Locais.</t>
  </si>
  <si>
    <t>ปิดแอปพลิเคชันการตั้งค่าโลคอล</t>
  </si>
  <si>
    <t>Beende die Anzeige der lokalen Einstellungen.</t>
  </si>
  <si>
    <t>Disattiva le impostazioni locali.</t>
  </si>
  <si>
    <t>Yerel ayarları kapatır mısın?</t>
  </si>
  <si>
    <t>תצא מאפליקציית ההגדרות המקומיות</t>
  </si>
  <si>
    <t>Zamknij ustawienia lokalne</t>
  </si>
  <si>
    <t>Жергілікті параметрлер қолданбасын жап</t>
  </si>
  <si>
    <t>打开图片（1）</t>
  </si>
  <si>
    <t>Enable app for pictures</t>
  </si>
  <si>
    <t>Открыть изображения.</t>
  </si>
  <si>
    <t>Abrir Fotos.</t>
  </si>
  <si>
    <t>افتح المعرض</t>
  </si>
  <si>
    <t>اپلیکشن گالری را باز کن</t>
  </si>
  <si>
    <t>Ativar o aplicativo para imagens.</t>
  </si>
  <si>
    <t>Abrir a aplicação de Imagens.</t>
  </si>
  <si>
    <t>เปิดรูปภาพ</t>
  </si>
  <si>
    <t>Buka aplikasi galeri foto.</t>
  </si>
  <si>
    <t>Öffne Fotos.</t>
  </si>
  <si>
    <t>Attivare l'app per le immagini.</t>
  </si>
  <si>
    <t>Resimler için uygulamayı aç lütfen</t>
  </si>
  <si>
    <t>אני רוצה להכנס לאפליקציית הגלריה</t>
  </si>
  <si>
    <t>Open Galerij-app</t>
  </si>
  <si>
    <t>Otwórz galerię zdjęć</t>
  </si>
  <si>
    <t>Суреттер қолданбасын аш</t>
  </si>
  <si>
    <t>打开图片（2）</t>
  </si>
  <si>
    <t>Turn on app for pictures</t>
  </si>
  <si>
    <t>Открой изображения.</t>
  </si>
  <si>
    <t>Abrir Galería.</t>
  </si>
  <si>
    <t>افتح الصور</t>
  </si>
  <si>
    <t>اپلیکیشن نمایش عکس را باز کن</t>
  </si>
  <si>
    <t>เปิดรูป</t>
  </si>
  <si>
    <t>Abilitare l'app per le immagini.</t>
  </si>
  <si>
    <t>Resimler için uygulamayı etkinleştir</t>
  </si>
  <si>
    <t>תפתחו את הגלריה בבקשה</t>
  </si>
  <si>
    <t>Włączyć galerię zdjęć</t>
  </si>
  <si>
    <t>Суреттер қолданбасын ашып беріңіз</t>
  </si>
  <si>
    <t>打开图片（3）</t>
  </si>
  <si>
    <t>Open gallery app</t>
  </si>
  <si>
    <t>Запусти приложение Галерея.</t>
  </si>
  <si>
    <t>Abrir la galería de fotos.</t>
  </si>
  <si>
    <t>فتح الصور</t>
  </si>
  <si>
    <t>باز کردن گالری</t>
  </si>
  <si>
    <t>เปิดอัลบั้มรูปภาพ</t>
  </si>
  <si>
    <t>Aprire l'app Galleria.</t>
  </si>
  <si>
    <t>Resimler için uygulamayı aç</t>
  </si>
  <si>
    <t>הדלק את האפליקציה של הגלריה עכשיו</t>
  </si>
  <si>
    <t>Uruchomić galerię zdjęć</t>
  </si>
  <si>
    <t>Суреттер қолданбасын ашып бер</t>
  </si>
  <si>
    <t>关闭图片（1）</t>
  </si>
  <si>
    <t>Turn off Pictures</t>
  </si>
  <si>
    <t>Выключить изображения.</t>
  </si>
  <si>
    <t>Cerrar Fotos.</t>
  </si>
  <si>
    <t>إغلاق المعرض</t>
  </si>
  <si>
    <t>خروج از گالری</t>
  </si>
  <si>
    <t>Desativar Imagens.</t>
  </si>
  <si>
    <t>Fecha as imagens.</t>
  </si>
  <si>
    <t>ปิดรูป</t>
  </si>
  <si>
    <t>Nonaktifkan fitur galeri foto.</t>
  </si>
  <si>
    <t>Schließe Fotos.</t>
  </si>
  <si>
    <t>Disattivare l'app per le immagini.</t>
  </si>
  <si>
    <t>Resimleri kapat</t>
  </si>
  <si>
    <t>תסגרי את אפליקציית התמונות</t>
  </si>
  <si>
    <t>Ik wil de Galerij-app graag sluiten</t>
  </si>
  <si>
    <t>Wyłącz galerię zdjęć</t>
  </si>
  <si>
    <t>Суреттер қолданбасын жап</t>
  </si>
  <si>
    <t>Tutup imej.</t>
  </si>
  <si>
    <t>关闭图片（2）</t>
  </si>
  <si>
    <t>Disable Pictures</t>
  </si>
  <si>
    <t>Остановить приложение Галерея.</t>
  </si>
  <si>
    <t>Cerrar Galería.</t>
  </si>
  <si>
    <t>اغلق الألبوم</t>
  </si>
  <si>
    <t>اپلیکیشن نمایش عکس را ببند</t>
  </si>
  <si>
    <t>ปิดอัลบั้มรูปภาพ</t>
  </si>
  <si>
    <t>Disabilitare l'app per le immagini.</t>
  </si>
  <si>
    <t>Resimler için uygulamayı devre dışı bırak</t>
  </si>
  <si>
    <t>סגור את הגלריה, בבקשה</t>
  </si>
  <si>
    <t>Zamknij galerię zdjęć</t>
  </si>
  <si>
    <t>Суреттер қолданбасын өшіріп беріңіз</t>
  </si>
  <si>
    <t>关闭图片（3）</t>
  </si>
  <si>
    <t>Turn off Gallery</t>
  </si>
  <si>
    <t>Закрыть Фотографии.</t>
  </si>
  <si>
    <t>Cerrar la galería de fotos.</t>
  </si>
  <si>
    <t>قم بإغلاق معرض</t>
  </si>
  <si>
    <t>از برنامه گالری خارج شو</t>
  </si>
  <si>
    <t>ปิดแอปพลิเคชันรูป</t>
  </si>
  <si>
    <t>Chiudere l'app Galleria.</t>
  </si>
  <si>
    <t>Resimleri devre dışı bırak</t>
  </si>
  <si>
    <t>הוצא אותי מהגלריה</t>
  </si>
  <si>
    <t>Wyłączyć galerię zdjęć</t>
  </si>
  <si>
    <t>Суреттер қолданбасын өшіріп бер</t>
  </si>
  <si>
    <t>打开按键音（1）</t>
  </si>
  <si>
    <t>Switch the key sounds on</t>
  </si>
  <si>
    <t>Включить звук клавиш.</t>
  </si>
  <si>
    <t>Activa el tono de pulsado.</t>
  </si>
  <si>
    <t>تشغيل نغمة المفاتيح</t>
  </si>
  <si>
    <t>تاچ صفحه صدادار شود</t>
  </si>
  <si>
    <t>Tom de tecla aberto.</t>
  </si>
  <si>
    <t>เปิดเสียงปุ่มกด</t>
  </si>
  <si>
    <t>Buka suara tombol.</t>
  </si>
  <si>
    <t>Bitte aktiviere die Tastentöne.</t>
  </si>
  <si>
    <t>Ouvrir le son de la touche.</t>
  </si>
  <si>
    <t>Accendi il suono del click del pulsante.</t>
  </si>
  <si>
    <t>Tuş seslerini aç lütfen</t>
  </si>
  <si>
    <t>הפעל את צלילי הלחיצה</t>
  </si>
  <si>
    <t>Ik wil toetstoon aan</t>
  </si>
  <si>
    <t>Aktivera knappljud</t>
  </si>
  <si>
    <t>Włącz dźwięki klawiszy</t>
  </si>
  <si>
    <t>Перне дыбысын қосыңыз</t>
  </si>
  <si>
    <t>Buka bunyi tekan butang.</t>
  </si>
  <si>
    <t>Aktiver tastaturlyder</t>
  </si>
  <si>
    <t>Enable key sounds now</t>
  </si>
  <si>
    <t>打开按键音（2）</t>
  </si>
  <si>
    <t>Change the key sounds open</t>
  </si>
  <si>
    <t>Включи звук клавиш.</t>
  </si>
  <si>
    <t>Habilita el sonido de marcado.</t>
  </si>
  <si>
    <t>قم بتشغيل نغمة المفتاح</t>
  </si>
  <si>
    <t>روشن کردن صدای صفحه کلید</t>
  </si>
  <si>
    <t>Por favor, abra o tom da tecla.</t>
  </si>
  <si>
    <t>เปิดเสียงปุ่มกดคีย์บอร์ด</t>
  </si>
  <si>
    <t>Schalte den Tastenton ein.</t>
  </si>
  <si>
    <t>Per favore, accendi il suono del click del pulsante.</t>
  </si>
  <si>
    <t>Tuş seslerini etkinleştir</t>
  </si>
  <si>
    <t>תפעיל בבקשה צלילי מקשים</t>
  </si>
  <si>
    <t>Zou je toetsgeluid aan willen zetten</t>
  </si>
  <si>
    <t>Aktivera touch-tone</t>
  </si>
  <si>
    <t>Uruchom dźwięki klawiszy</t>
  </si>
  <si>
    <t>Перне дыбысын қос</t>
  </si>
  <si>
    <t>Buka suara tekan butang.</t>
  </si>
  <si>
    <t>Slå på berøringstonen</t>
  </si>
  <si>
    <t>Aktivér tasterlyde</t>
  </si>
  <si>
    <t>打开按键音（3）</t>
  </si>
  <si>
    <t>Turn on the key sounds</t>
  </si>
  <si>
    <t>Включите звук клавиш.</t>
  </si>
  <si>
    <t>Habilitar el sonido al presionar.</t>
  </si>
  <si>
    <t>تشغيل الأصوات للأزرار</t>
  </si>
  <si>
    <t>صدادار کردن صفحه کلید</t>
  </si>
  <si>
    <t>ฉันอยากเปิดเสียงปุ่มกด</t>
  </si>
  <si>
    <t>Accendi il suono del click del pulsante, per favore.</t>
  </si>
  <si>
    <t>Tuş seslerini açabilir misin?</t>
  </si>
  <si>
    <t>אני רוצה שתפעיל את צליל המקשים</t>
  </si>
  <si>
    <t>Zou je toetstoon aan willen zetten</t>
  </si>
  <si>
    <t>Slå på touch-tonen</t>
  </si>
  <si>
    <t>Aktywuj dźwięki klawiszy</t>
  </si>
  <si>
    <t>Перне дыбысын іске қосыңыз</t>
  </si>
  <si>
    <t>Buka bunyi press.</t>
  </si>
  <si>
    <t>Skru på lydene for tastetrykk</t>
  </si>
  <si>
    <t>Aktivér trykketone</t>
  </si>
  <si>
    <t>关闭按键音（1）</t>
  </si>
  <si>
    <t>Deactivate keyboard clicks</t>
  </si>
  <si>
    <t>Выключить звук клавиш.</t>
  </si>
  <si>
    <t>Desactiva el sonido de las teclas.</t>
  </si>
  <si>
    <t>قم بإيقاف نغمة المفتاح</t>
  </si>
  <si>
    <t>بی صدا کردن تاچ صفحه</t>
  </si>
  <si>
    <t>Desativar o tom da tecla para mim.</t>
  </si>
  <si>
    <t>ปิดเสียงปุ่มกด</t>
  </si>
  <si>
    <t>Tutup suara tombol.</t>
  </si>
  <si>
    <t>Bitte deaktiviere die Tastentöne.</t>
  </si>
  <si>
    <t>Ferme le son de la touche.</t>
  </si>
  <si>
    <t>Spegni il suono del click del pulsante.</t>
  </si>
  <si>
    <t>Dokunma ses tonunu istemiyorum</t>
  </si>
  <si>
    <t>כבה את צליל הלחיצה</t>
  </si>
  <si>
    <t>Ik wil toetstoon uit</t>
  </si>
  <si>
    <t>Stäng av touch-tonen</t>
  </si>
  <si>
    <t>Wyłącz dźwięk przy naciskaniu klawiszy</t>
  </si>
  <si>
    <t>Перне дыбысын сөндіріңіз</t>
  </si>
  <si>
    <t>Tutup bunyi tekan butang.</t>
  </si>
  <si>
    <t>Deaktiver berøringstone</t>
  </si>
  <si>
    <t>Sluk for trykketone</t>
  </si>
  <si>
    <t>关闭按键音（2）</t>
  </si>
  <si>
    <t>Switch off keypad tones</t>
  </si>
  <si>
    <t>Выключи звук клавиш.</t>
  </si>
  <si>
    <t>Desactivar el tono táctil.</t>
  </si>
  <si>
    <t>قم بإيقاف صوت المفاتيح</t>
  </si>
  <si>
    <t>صدای تاچ صفحه را خاموش کن</t>
  </si>
  <si>
    <t>Desativar o tom de tecla.</t>
  </si>
  <si>
    <t>ปิดเสียงปุ่มกดคีย์บอร์ด</t>
  </si>
  <si>
    <t>Schalte den Tastenton aus.</t>
  </si>
  <si>
    <t>Per favore, spegni il suono del click del pulsante.</t>
  </si>
  <si>
    <t>Dokunma ses tonunu devre dışı bırak</t>
  </si>
  <si>
    <t>תבטל את צלילי המגע</t>
  </si>
  <si>
    <t>Zou je toetsgeluid uit willen zetten</t>
  </si>
  <si>
    <t>Inaktivera touch-tone</t>
  </si>
  <si>
    <t>Wycisz dźwięk przy naciskaniu klawiszy</t>
  </si>
  <si>
    <t>Перне дыбысын сөндір</t>
  </si>
  <si>
    <t>Tutup suara tekan butang.</t>
  </si>
  <si>
    <t>Slå av berøringstonen</t>
  </si>
  <si>
    <t>Deaktiver trykketone</t>
  </si>
  <si>
    <t>关闭按键音（3）</t>
  </si>
  <si>
    <t>Turn off the touch-tone</t>
  </si>
  <si>
    <t>Отключить звук клавиш.</t>
  </si>
  <si>
    <t>Apagar el tono al pulsar.</t>
  </si>
  <si>
    <t>قم بإيقاف نغمة المفاتيح</t>
  </si>
  <si>
    <t>صدای صفحه کلید بسته شود</t>
  </si>
  <si>
    <t>ฉันอยากปิดเสียงปุ่มกด</t>
  </si>
  <si>
    <t>Spegni il suono del click del pulsante, per favore.</t>
  </si>
  <si>
    <t>Dokunma ses tonunu kapatmak için yardım et</t>
  </si>
  <si>
    <t>תפסיק להשמיע צלילים בזמן הקלדה</t>
  </si>
  <si>
    <t>Zou je toetstoon uit willen zetten</t>
  </si>
  <si>
    <t>Stäng av tangentljuden tack</t>
  </si>
  <si>
    <t>Wyłącz dźwięk klawiszy</t>
  </si>
  <si>
    <t>Перне дыбысын бекітіңіз</t>
  </si>
  <si>
    <t>Tutup bunyi press.</t>
  </si>
  <si>
    <t>Skru av tastaturlyd</t>
  </si>
  <si>
    <t>Deaktiver tasterlyde</t>
  </si>
  <si>
    <t>仪表报警音量调到最大（1）</t>
  </si>
  <si>
    <t>Raise the volume of the instrument alarm to the maximum</t>
  </si>
  <si>
    <t>Максимальная громкость сигнализации приборной панели.</t>
  </si>
  <si>
    <t>Subir el volumen de la alarma del tablero al máximo.</t>
  </si>
  <si>
    <t>ارفع صوت تنبيه العدادات إلى أعلى درجة</t>
  </si>
  <si>
    <t>صدای آلارم را تا آخر زیاد کن</t>
  </si>
  <si>
    <t>Volume máximo do alarme do painel.</t>
  </si>
  <si>
    <t>Poderias aumentar o volume de média ao máximo.</t>
  </si>
  <si>
    <t>เพิ่มเสียงการเตือนภัยของแผงหน้าปัดให้ดังขึ้นสุด</t>
  </si>
  <si>
    <t>Atur volume alarm instrumen ke paling tinggi.</t>
  </si>
  <si>
    <t>Erhöhe die Lautstärke der Warnsignale auf dem Armaturenbrett auf das Maximum.</t>
  </si>
  <si>
    <t>Monte le volume de l'alarme du tableau de bord au maximum.</t>
  </si>
  <si>
    <t>Impostare il suono d'allarme del dashboard al massimo.</t>
  </si>
  <si>
    <t>Kadran alarmının ses seviyesini maksimuma yükselt lütfen</t>
  </si>
  <si>
    <t>הגבירי את ווליום האזעקה במכשיר למקסימום</t>
  </si>
  <si>
    <t>Instrumentenalarm volume maximaal</t>
  </si>
  <si>
    <t>Höj volymen på instrumentlarmet till max</t>
  </si>
  <si>
    <t>Dźwięk ostrzeżeń kontrolek na desce rozdzielczej na maksymalny poziom</t>
  </si>
  <si>
    <t>Көрсеткіш дабылының дыбыс деңгейін максимумға дейін көтер</t>
  </si>
  <si>
    <t>Set kelantangan suara penggera instrumen ke tahap tertinggi.</t>
  </si>
  <si>
    <t>Øk volumet på dashbordadvarsel til maksimum</t>
  </si>
  <si>
    <t>Hæv volumen af instrument alarmsignalet til det maksimale</t>
  </si>
  <si>
    <t>仪表报警音量调到最大（2）</t>
  </si>
  <si>
    <t>Adjust the volume of the instrument alarm to the maximum</t>
  </si>
  <si>
    <t>Максимальную громкость сигнализации приборной панели.</t>
  </si>
  <si>
    <t>Sube el volumen de la alarma del tablero al máximo.</t>
  </si>
  <si>
    <t>قم برفع صوت تنبيه العدادات إلى الأعلى</t>
  </si>
  <si>
    <t>صدای آلارم را تا آخرین درجه بالا ببر</t>
  </si>
  <si>
    <t>ปรับเพิ่มระดับเสียงการเตือนภัยของแผงหน้าปัดให้ดังสุด</t>
  </si>
  <si>
    <t>Imposta il volume d'allarme del dashboard al massimo.</t>
  </si>
  <si>
    <t>Kadran alarmının ses seviyesini maksimuma ayarlar mısın?</t>
  </si>
  <si>
    <t>הגדר את עוצמת האזעקה בכלי הרכב למקסימום</t>
  </si>
  <si>
    <t>Justera volymen på instrumentlarmet till max</t>
  </si>
  <si>
    <t>Dźwięk ostrzeżeń kontrolek na desce rozdzielczej na maksimum</t>
  </si>
  <si>
    <t>Аспап дабылының дыбыс деңгейін максимумға қой</t>
  </si>
  <si>
    <t>Set kelantangan penggera instrumen ke tahap paling tinggi.</t>
  </si>
  <si>
    <t>Sett volumet på dashbordadvarsel til det maksimale</t>
  </si>
  <si>
    <t>Juster volumen af instrument alarmsignalet til det maksimale</t>
  </si>
  <si>
    <t>仪表报警音量调到最大（3）</t>
  </si>
  <si>
    <t>Maximum volume for the instrument alarm</t>
  </si>
  <si>
    <t>Сделай максимальную громкость сигнализации приборной панели.</t>
  </si>
  <si>
    <t>Ajustar el volumen de la alarma del tablero al máximo.</t>
  </si>
  <si>
    <t>ارفع صوت تنبيه العدادات حتى أعلى مستوى</t>
  </si>
  <si>
    <t>صدای آلارم را روی بیشترین مقدار قرار بده</t>
  </si>
  <si>
    <t>ฉันต้องการเพิ่มเสียงการเตือนภัยของแผงหน้าปัดให้ดังขึ้นสุด</t>
  </si>
  <si>
    <t>Aumenta il volume delle spie del cruscotto al massimo.</t>
  </si>
  <si>
    <t>Kadran paneli alarmının ses seviyesinin maksimum seviyede olmasını sağla</t>
  </si>
  <si>
    <t>יש להגדיל את רמת ווליום האזהרות למקסימום</t>
  </si>
  <si>
    <t>Jag vill att ljudet på instrumentlarmet ska vara maximalt</t>
  </si>
  <si>
    <t>Dźwięk ostrzeżeń kontrolek na desce rozdzielczej na najwyższy poziom</t>
  </si>
  <si>
    <t>Аспап дабылының дыбыс деңгейін максимумға жеткіз</t>
  </si>
  <si>
    <t>Set volum suara penggera instrumen ke tahap paling tinggi.</t>
  </si>
  <si>
    <t>Sett volumet på dashbordadvarsel til maksimum</t>
  </si>
  <si>
    <t>Gør volumen af instrument alarmsignalet til at være på maksimumniveau</t>
  </si>
  <si>
    <t>蓝牙音乐音量调到最大（1）</t>
  </si>
  <si>
    <t>Raise the volume of the Bluetooth music to the maximum</t>
  </si>
  <si>
    <t>Максимальная громкость музыки блютуз.</t>
  </si>
  <si>
    <t>Subir el volumen de la música Bluetooth al máximo.</t>
  </si>
  <si>
    <t>ارفع صوت موسيقى البلوتوث إلى أعلى درجة</t>
  </si>
  <si>
    <t>صدای موزیک بلوتوث را ببر روی درجه آخر</t>
  </si>
  <si>
    <t>Quero que o áudio da música Bluetooth esteja no máximo.</t>
  </si>
  <si>
    <t>Coloca o alarme do painel no volume máximo, por favor.</t>
  </si>
  <si>
    <t>เพิ่มระดับเสียงเพลงบลูทูธให้ดังสุด</t>
  </si>
  <si>
    <t>Atur volume musik Bluetooth ke paling tinggi.</t>
  </si>
  <si>
    <t>Erhöhe die Lautstärke der Bluetooth-Musik auf das Maximum.</t>
  </si>
  <si>
    <t>Monte le volume de la musique via Bluetooth au maximum.</t>
  </si>
  <si>
    <t>Aumenta il volume della musica Bluetooth al massimo.</t>
  </si>
  <si>
    <t>Bluetooth müziğinin sesini maksimuma yükselt</t>
  </si>
  <si>
    <t>גרמי למוזיקה בבלוטות' להישמע בעוצמה מלאה</t>
  </si>
  <si>
    <t>Maximum Bluetooth Muziek volume alsjeblieft</t>
  </si>
  <si>
    <t>Włącz muzykę puszczoną przez Bluetooth na maksimum</t>
  </si>
  <si>
    <t>Bluetooth музыкасының дыбыс деңгейін максимумға дейін көтеріңіз</t>
  </si>
  <si>
    <t>Set kelantangan suara muzik Bluetooth ke tahap tertinggi.</t>
  </si>
  <si>
    <t>Øk volumet på Bluetooth-musikk til maksimum</t>
  </si>
  <si>
    <t>Juster Bluetooth musikkens lydstyrke til maksimum</t>
  </si>
  <si>
    <t>蓝牙音乐音量调到最大（2）</t>
  </si>
  <si>
    <t>Adjust the volume of the Bluetooth music to the maximum</t>
  </si>
  <si>
    <t>Максимальную громкость музыки блютуз.</t>
  </si>
  <si>
    <t>Sube el volumen de la música Bluetooth al máximo.</t>
  </si>
  <si>
    <t>قم برفع صوت موسيقى البلوتوث إلى الأعلى</t>
  </si>
  <si>
    <t>صدای موزیک بلوتوث را تا آخر زیاد کن</t>
  </si>
  <si>
    <t>ปรับระดับเสียงเพลงบลูทูธให้ดังสุด</t>
  </si>
  <si>
    <t>Aumentare il volume della musica Bluetooth al massimo.</t>
  </si>
  <si>
    <t>Bluetooth müziğinin ses seviyesini maksimuma ayarla</t>
  </si>
  <si>
    <t>אני רוצה להעלות את עוצמת המוזיקה של הבלוטות' למקסימום</t>
  </si>
  <si>
    <t>Ustaw muzykę puszczoną przez Bluetooth na najwyższą głośność</t>
  </si>
  <si>
    <t>Bluetooth музыкасының дыбыс деңгейін максимумға жоғарлат</t>
  </si>
  <si>
    <t>Set kelantangan muzik Bluetooth ke tahap paling tinggi.</t>
  </si>
  <si>
    <t>Øk volumet på Bluetooth-musikk til maks</t>
  </si>
  <si>
    <t>Gør Bluetooth musikkens audio indstillet til det højeste niveau</t>
  </si>
  <si>
    <t>蓝牙音乐音量调到最大（3）</t>
  </si>
  <si>
    <t>Maximum volume for the Bluetooth music</t>
  </si>
  <si>
    <t>Установи максимальную громкость музыки блютуз.</t>
  </si>
  <si>
    <t>Ajustar el volumen de la música Bluetooth al máximo.</t>
  </si>
  <si>
    <t>قم بزيادة صوت موسيقى البلوتوث إلى أعلى مستوى</t>
  </si>
  <si>
    <t>صدای موزیک بلوتوث را تا آخرین حد ببر بالا</t>
  </si>
  <si>
    <t>ปรับให้เสียงเพลงบลูทูธดังขึ้นสุด</t>
  </si>
  <si>
    <t>Imposta il volume della musica Bluetooth al massimo.</t>
  </si>
  <si>
    <t>Bluetooth müziğinin ses düzeyinin maksimum seviyede olmasını sağla</t>
  </si>
  <si>
    <t>הגבר את עוצמת המוזיקה בבלוטות' למקסימום</t>
  </si>
  <si>
    <t>Podnieś głośność muzyki puszczonej przez Bluetooth do maksymalnego poziomu</t>
  </si>
  <si>
    <t>Bluetooth музыкасының дауысын максимумға дейін шығарыңыз</t>
  </si>
  <si>
    <t>Set volum suara muzik Bluetooth ke tahap paling tinggi.</t>
  </si>
  <si>
    <t>Juster Bluetooth-musikk volumet til det høyeste</t>
  </si>
  <si>
    <t>Jeg ønsker den højeste lydstyrke for Bluetooth musikken</t>
  </si>
  <si>
    <t>开机背景音乐调到最大（1）</t>
  </si>
  <si>
    <t>Change the Power On background music volume highest</t>
  </si>
  <si>
    <t>Максимальная громкость звука запуска.</t>
  </si>
  <si>
    <t>Subir el volumen de la música de inicio al máximo.</t>
  </si>
  <si>
    <t>قم برفع صوت الموسيقى الخلفية للتشغيل إلى الأقصى الحد</t>
  </si>
  <si>
    <t>صدای آهنگ پس زمینه روشن شدن دستگاه را ببر روی درجه آخر</t>
  </si>
  <si>
    <t>Volume máximo para música de fundo ao iniciar a tela principal.</t>
  </si>
  <si>
    <t>Aumenta o volume do ecrã tátil para o máximo.</t>
  </si>
  <si>
    <t>ปรับเสียงเปิดเครื่องให้ดังขึ้นสุด</t>
  </si>
  <si>
    <t>Tingkatkan volume bunyi saat mulai ke maksimum.</t>
  </si>
  <si>
    <t>Die Lautstärke der Start-Hintergrundmusik auf das Maximum erhöhen.</t>
  </si>
  <si>
    <t>Monte le volume de la musique de démarrage au maximum.</t>
  </si>
  <si>
    <t>Aumenta il volume della musica di sottofondo al massimo.</t>
  </si>
  <si>
    <t>שני את עוצמת מוזיקת הפתיחה לעוצמה הגבוהה ביותר</t>
  </si>
  <si>
    <t>Start Op achtergrond muziek maximaal</t>
  </si>
  <si>
    <t>Justera bakgrundsmusikens volym till max när enheten aktiveras</t>
  </si>
  <si>
    <t>Włącz melodię w tle przy włączaniu urządzenia na maksimum</t>
  </si>
  <si>
    <t>Фондық музыкасының дауысын максимумға дейін шығар</t>
  </si>
  <si>
    <t>Set kelantangan suara muzik background hidup mesin ke tahap tertinggi.</t>
  </si>
  <si>
    <t>Højeste lydstyrke for baggrundsmusik ved tænding</t>
  </si>
  <si>
    <t>开机背景音乐调到最大（2）</t>
  </si>
  <si>
    <t>Raise the volume of the background music for Power On to the maximum</t>
  </si>
  <si>
    <t>Установить максимальную громкость мелодии при запуске.</t>
  </si>
  <si>
    <t>Sube el volumen de la música de inicio al máximo.</t>
  </si>
  <si>
    <t>رفع صوت الموسيقى الخلفية للتشغيل إلى أقصى الحد</t>
  </si>
  <si>
    <t>صدای موزیک پس زمینه ابتدایی را تا ته زیاد کن</t>
  </si>
  <si>
    <t>ฉันต้องการปรับให้เสียงเปิดเครื่องดังขึ้นสุด</t>
  </si>
  <si>
    <t>Açılış için BGM'nin sesini maksimuma yükselt</t>
  </si>
  <si>
    <t>תעלי את עוצמת המוזיקה כשהמכשיר נדלק למקסימום</t>
  </si>
  <si>
    <t>Höj volymen till max för bakgrundsmusiken när enheten slås på</t>
  </si>
  <si>
    <t>Ustaw melodię w tle przy włączaniu urządzenia na najwyższą głośność</t>
  </si>
  <si>
    <t>Фондық музыкасының дауысын максимумға шығарыңыз</t>
  </si>
  <si>
    <t>Set kelantangan muzik background hidup mesin ke tahap paling tinggi.</t>
  </si>
  <si>
    <t>Maksimal volumen for startmusikken</t>
  </si>
  <si>
    <t>开机背景音乐调到最大（3）</t>
  </si>
  <si>
    <t>Adjust the volume of the background music for Power On to the maximum</t>
  </si>
  <si>
    <t>Установи максимальную громкость мелодии при запуске.</t>
  </si>
  <si>
    <t>Ajustar el volumen de la música de inicio al máximo.</t>
  </si>
  <si>
    <t>افتح صوت الموسيقى الخلفية للتشغيل إلى الحد الأقصى</t>
  </si>
  <si>
    <t>صدای موزیک پس زمینه ابتدایی را روی بیشترین مقدار قرار بده</t>
  </si>
  <si>
    <t>ฉันอยากปรับเสียงเปิดเครื่องให้ดังขึ้นสุด</t>
  </si>
  <si>
    <t>Açılış için BGM'nin sesini maksimuma ayarla</t>
  </si>
  <si>
    <t>אני רוצה להגביה את הסאונד של מנגינת ההדלקה לעוצמה המרבית</t>
  </si>
  <si>
    <t>Starta med maximal volym för bakgrundsmusiken</t>
  </si>
  <si>
    <t>Podnieś głośność melodii w tle przy włączaniu urządzenia do maksymalnego poziomu</t>
  </si>
  <si>
    <t>Фондық музыкасының дауысын ең жоғарыға көтеріңіз</t>
  </si>
  <si>
    <t>Set volum suara muzik latar belakang hidup mesin ke tahap paling tinggi.</t>
  </si>
  <si>
    <t>Højeste volumen for musik ved Power On</t>
  </si>
  <si>
    <t>电话音量调到最大（1）</t>
  </si>
  <si>
    <t>Set the call volume to maximum</t>
  </si>
  <si>
    <t>Максимальная громкость телефона.</t>
  </si>
  <si>
    <t>Sube al máximo el sonido del teléfono.</t>
  </si>
  <si>
    <t>ارفع مستوى صوت الهاتف إلى أعلى حد</t>
  </si>
  <si>
    <t>تا آخرین حد صدای تلفن را زیاد کن</t>
  </si>
  <si>
    <t>Agora aumentar o volume do telefone para o máximo.</t>
  </si>
  <si>
    <t>Configure o volume da música de fundo ao ligar a tela inicial para o nível vinte.</t>
  </si>
  <si>
    <t>เพิ่มระดับเสียงโทรศัพท์ให้ดังสุด</t>
  </si>
  <si>
    <t>Atur volume telepon ke tertinggi.</t>
  </si>
  <si>
    <t>Erhöhe die Lautstärke des Telefons auf das Maximum.</t>
  </si>
  <si>
    <t>Monte le volume du téléphone au maximum.</t>
  </si>
  <si>
    <t>Alza il volume del telefono al massimo.</t>
  </si>
  <si>
    <t>Çağrı ses seviyesini maksimuma ayarla</t>
  </si>
  <si>
    <t>הגבר את הווליום של הטלפון למקסימום</t>
  </si>
  <si>
    <t>Belvolume maximaal</t>
  </si>
  <si>
    <t>Ställ in samtalsvolymen på max</t>
  </si>
  <si>
    <t>Włącz głośność połączenia telefonicznego na maksimum</t>
  </si>
  <si>
    <t>Қоңыраудың дыбыс деңгейін максимумға дейін көтеріңіз</t>
  </si>
  <si>
    <t>Set kelantangan suara telefon ke tahap tertinggi.</t>
  </si>
  <si>
    <t>Hev anropsvolumet til det høyeste</t>
  </si>
  <si>
    <t>Indstil opkaldsvolumen til maksimum nu</t>
  </si>
  <si>
    <t>电话音量调到最大（2）</t>
  </si>
  <si>
    <t>Turn the phone volume to the maximum</t>
  </si>
  <si>
    <t>Установи громкость телефона на максимум.</t>
  </si>
  <si>
    <t>Ajustar el volumen del teléfono al máximo.</t>
  </si>
  <si>
    <t>ارفع صوت الهاتف إلى أعلى حد</t>
  </si>
  <si>
    <t>صدای تلفن را ببر روی درجه آخر</t>
  </si>
  <si>
    <t>ปรับระดับเสียงโทรศัพท์ให้ดังสุด</t>
  </si>
  <si>
    <t>Monter la tonalité du téléphone au niveau maximal.</t>
  </si>
  <si>
    <t>Per favore, alza il volume del telefono al massimo.</t>
  </si>
  <si>
    <t>Çağrı ses seviyesini maksimuma çıkar</t>
  </si>
  <si>
    <t>אני רוצה את הווליום של הטלפון בעוצמה המרבית</t>
  </si>
  <si>
    <t>Sätt samtalsvolymen till max</t>
  </si>
  <si>
    <t>Włącz teraz głośność połączenia telefonicznego na maksimum</t>
  </si>
  <si>
    <t>Қоңыраудың дыбыс деңгейін максимумға дейін көтер</t>
  </si>
  <si>
    <t>Set kelantangan telefon ke tahap paling tinggi.</t>
  </si>
  <si>
    <t>Sett anropsvolumet på maksimum</t>
  </si>
  <si>
    <t>Sæt opkaldsvolumen til maksimum nu</t>
  </si>
  <si>
    <t>电话音量调到最大（3）</t>
  </si>
  <si>
    <t>Turn the Calls volume to the maximum</t>
  </si>
  <si>
    <t>Включи громкость телефона на максимум.</t>
  </si>
  <si>
    <t>Ajusta el volumen del teléfono al máximo.</t>
  </si>
  <si>
    <t>ارفع مستوى صوت الهاتف إلى أقصى حد</t>
  </si>
  <si>
    <t>صدای تلفن را تا آخرین درجه بالا ببر</t>
  </si>
  <si>
    <t>เร่งเสียงโทรศัพท์ให้ดังขึ้นสุด</t>
  </si>
  <si>
    <t>Augmente le volume sonore du téléphone au maximum.</t>
  </si>
  <si>
    <t>Alza il volume del telefono al massimo, per favore.</t>
  </si>
  <si>
    <t>Telefonun sesini maksimuma çevir</t>
  </si>
  <si>
    <t>תן לי עוצמת קול מקסימלית בטלפון</t>
  </si>
  <si>
    <t>Ställ in telefonvolymen på max</t>
  </si>
  <si>
    <t>Ustaw dźwięk połączenia telefonicznego na najwyższą głośność</t>
  </si>
  <si>
    <t>Қоңыраудың дыбыс деңгейін максимумға дейін жоғарлат</t>
  </si>
  <si>
    <t>Set volum suara telefon ke tahap paling tinggi.</t>
  </si>
  <si>
    <t>Sett anropsvolumet på høyeste nivå</t>
  </si>
  <si>
    <t>Juster opkaldsvolumen til maksimum nu</t>
  </si>
  <si>
    <t>语音音量调到最大（1）</t>
  </si>
  <si>
    <t>Set the smart voice volume to maximum</t>
  </si>
  <si>
    <t>Максимальная громкость голоса.</t>
  </si>
  <si>
    <t>Volumen máximo del asistente de voz.</t>
  </si>
  <si>
    <t>قم برفع صوت مساعد الصوت إلى الأقصى الحد</t>
  </si>
  <si>
    <t>صدای سخنگو را ببر روی درجه آخر</t>
  </si>
  <si>
    <t>Agora manter a sua voz no máximo.</t>
  </si>
  <si>
    <t>Aumentar o volume de navegação ao máximo, por favor.</t>
  </si>
  <si>
    <t>เพิ่มระดับเสียงพูดให้ดังสุด</t>
  </si>
  <si>
    <t>Atur volume intelligent voice ke maksimum.</t>
  </si>
  <si>
    <t>Erhöhe die Lautstärke der Stimme auf das Maximum.</t>
  </si>
  <si>
    <t>Monte le volume de l'assistant vocal au maximum.</t>
  </si>
  <si>
    <t>Alza il volume della voce al massimo.</t>
  </si>
  <si>
    <t>Akıllı ses seviyesini maksimuma ayarla</t>
  </si>
  <si>
    <t>תגדיל לי את עוצמת הקול של השיחות למקסימום</t>
  </si>
  <si>
    <t>Slimme stemvolume maximaal</t>
  </si>
  <si>
    <t>Höj röstvolymen till max</t>
  </si>
  <si>
    <t>Włącz głośność interakcji głosowych na maksimum</t>
  </si>
  <si>
    <t>Дауыспен басқару дыбысының деңгейін ең жоғарыға қой</t>
  </si>
  <si>
    <t>Set kelantangan suara pintar ke tahap tertinggi.</t>
  </si>
  <si>
    <t>Sett volumet på smart stemme på maks</t>
  </si>
  <si>
    <t>Indstil opkaldsvolumen til maksimum</t>
  </si>
  <si>
    <t>语音音量调到最大（2）</t>
  </si>
  <si>
    <t>Turn up the smart voice volume to maximum</t>
  </si>
  <si>
    <t>Поставить звук голоса на максимум.</t>
  </si>
  <si>
    <t>Sube al máximo el volumen del asistente de voz.</t>
  </si>
  <si>
    <t>رفع صوت مساعد الصوت إلى أقصى الحد</t>
  </si>
  <si>
    <t>صدای سخنگو را تا آخر زیاد کن</t>
  </si>
  <si>
    <t>ปรับให้เสียงพูดดังขึ้นสุด</t>
  </si>
  <si>
    <t>Augmente le volume sonore de l'assistant vocal au maximum.</t>
  </si>
  <si>
    <t>Per favore, alza il volume della voce al massimo.</t>
  </si>
  <si>
    <t>Akıllı ses seviyesini maksimuma çıkar</t>
  </si>
  <si>
    <t>עלי את עוצמת הקול של השיחה למקסימום</t>
  </si>
  <si>
    <t>Ställ in den smarta röstvolymen på högsta nivå</t>
  </si>
  <si>
    <t>Włącz teraz głośność interakcji głosowych na maksimum</t>
  </si>
  <si>
    <t>Дауыспен басқару дыбысының деңгейін максимумға жеткіз</t>
  </si>
  <si>
    <t>Set kelantangan audio pintar ke tahap paling tinggi.</t>
  </si>
  <si>
    <t>Sett lyden på stemmen til maksimum</t>
  </si>
  <si>
    <t>Drej telefonens volumen til maksimum</t>
  </si>
  <si>
    <t>语音音量调到最大（3）</t>
  </si>
  <si>
    <t>Adjust up the smart voice volume to maximum</t>
  </si>
  <si>
    <t>Включи громкость голоса на максимум.</t>
  </si>
  <si>
    <t>Sube el volumen del asistente de voz al máximo.</t>
  </si>
  <si>
    <t>افتح صوت مساعد الصوت إلى الحد الأقصى</t>
  </si>
  <si>
    <t>صدای سخنگو را تا آخرین درجه بالا ببر</t>
  </si>
  <si>
    <t>ฉันต้องการปรับให้เสียงพูดดังขึ้นสุด</t>
  </si>
  <si>
    <t>Augmenter le volume de la voix au niveau le plus haut.</t>
  </si>
  <si>
    <t>Alza il volume della voce al massimo, per favore.</t>
  </si>
  <si>
    <t>Akıllı ses seviyesini maksimum seviyeye ayarla</t>
  </si>
  <si>
    <t>שנה עוצמת צלצול למקסימום</t>
  </si>
  <si>
    <t>Höj volymen för smart röst till högsta nivå tack</t>
  </si>
  <si>
    <t>Ustaw dźwięk interakcji głosowych na najwyższą głośność</t>
  </si>
  <si>
    <t>Дауыспен басқару дыбысының деңгейін максимумға дейін қойыңыз</t>
  </si>
  <si>
    <t>Set volum suara pintar ke tahap paling tinggi.</t>
  </si>
  <si>
    <t>Sett smart stemme til høyeste nivå</t>
  </si>
  <si>
    <t>Drej opkaldsvolumen til maksimum</t>
  </si>
  <si>
    <t>电话音量调到最小（1）</t>
  </si>
  <si>
    <t>Set the call volume to minimum</t>
  </si>
  <si>
    <t>Включить громкость телефона на минимум.</t>
  </si>
  <si>
    <t>Baja al mínimo el sonido del teléfono.</t>
  </si>
  <si>
    <t>اخفض صوت الهاتف للحد الأدنى</t>
  </si>
  <si>
    <t>تا آخرین حد صدای تلفن را کم کن</t>
  </si>
  <si>
    <t>Diminuir o volume de chamadas para o mínimo.</t>
  </si>
  <si>
    <t>ลดระดับเสียงโทรศัพท์ให้เบาสุด</t>
  </si>
  <si>
    <t>Atur volume telepon ke paling rendah.</t>
  </si>
  <si>
    <t>Stelle die Lautstärke des Telefons auf das Minimum ein.</t>
  </si>
  <si>
    <t>Réduis la tonalité du téléphone au minimum.</t>
  </si>
  <si>
    <t>Abbassa il volume del telefono al minimo.</t>
  </si>
  <si>
    <t>Çağrı ses seviyesini minimuma ayarla</t>
  </si>
  <si>
    <t>אני רוצה להקטין את עוצמת הצליל בטלפון למינימום</t>
  </si>
  <si>
    <t>Belvolume minimaal</t>
  </si>
  <si>
    <t>Minska telefonljudet till lägsta nivå</t>
  </si>
  <si>
    <t>Włącz głośność połączenia telefonicznego na minimum</t>
  </si>
  <si>
    <t>Қоңыраудың дыбыс деңгейін минимумға дейін төмендетіңіз</t>
  </si>
  <si>
    <t>Set kelantangan suara telefon ke tahap terendah.</t>
  </si>
  <si>
    <t>Juster samtalevolumet til minimum</t>
  </si>
  <si>
    <t>Indstil ringetonevolumen til det minimale</t>
  </si>
  <si>
    <t>电话音量调到最小（2）</t>
  </si>
  <si>
    <t>Adjust the call volume to minimum</t>
  </si>
  <si>
    <t>Включи громкость телефона на минимум.</t>
  </si>
  <si>
    <t>Ajusta el volumen del teléfono al mínimo.</t>
  </si>
  <si>
    <t>اخفض مستوى صوت الهاتف للحد الأدنى</t>
  </si>
  <si>
    <t>تا ته صدای تلفن را ببند</t>
  </si>
  <si>
    <t>ปรับระดับเสียงโทรศัพท์ให้เบาสุด</t>
  </si>
  <si>
    <t>Réduire le volume du téléphone au niveau minimal.</t>
  </si>
  <si>
    <t>Per favore, abbassa il volume del telefono al minimo.</t>
  </si>
  <si>
    <t>Çağrı sesini minimuma indir</t>
  </si>
  <si>
    <t>תוריד את עוצמת הקול של הטלפון למינימום</t>
  </si>
  <si>
    <t>Justera samtalsvolymen till minimum</t>
  </si>
  <si>
    <t>Włącz teraz głośność połączenia telefonicznego na minimum</t>
  </si>
  <si>
    <t>Қоңыраудың дыбыс деңгейін минимумға дейін төмендет</t>
  </si>
  <si>
    <t>Set kelantangan telefon ke tahap paling rendah.</t>
  </si>
  <si>
    <t>Juster samtalevolumet til minimum nivå</t>
  </si>
  <si>
    <t>Sæt samtalelydstyrken på det laveste</t>
  </si>
  <si>
    <t>电话音量调到最小（3）</t>
  </si>
  <si>
    <t>Set the phone volume to minimum</t>
  </si>
  <si>
    <t>Включить звук телефона на минимум.</t>
  </si>
  <si>
    <t>Pon el volumen del teléfono al mínimo.</t>
  </si>
  <si>
    <t>خفض مستوى صوت الهاتف للحد الأدنى</t>
  </si>
  <si>
    <t>صدای تلفن را بیار به پایین ترین میزان</t>
  </si>
  <si>
    <t>ฉันอยากลดเสียงโทรศัพท์ให้เบาสุด</t>
  </si>
  <si>
    <t>Mettre le volume sonore du téléphone sur le niveau minimal.</t>
  </si>
  <si>
    <t>Abbassa il volume del telefono al minimo, per favore.</t>
  </si>
  <si>
    <t>Çağrı sesini minimuma ayarla</t>
  </si>
  <si>
    <t>הקטן את עוצמת הקול של הטלפון למינימום</t>
  </si>
  <si>
    <t>Ställ in telefonvolymen på lägsta</t>
  </si>
  <si>
    <t>Obniż głośność połączenia telefonicznego do minimalnego poziomu</t>
  </si>
  <si>
    <t>Қоңыраудың дауысын минимумға дейін төмендет</t>
  </si>
  <si>
    <t>Set volum suara telefon ke tahap paling rendah.</t>
  </si>
  <si>
    <t>Sett samtalevolumet til minimum</t>
  </si>
  <si>
    <t>Juster volumen for opkald til minimum</t>
  </si>
  <si>
    <t>仪表报警音量调到最小（1）</t>
  </si>
  <si>
    <t>Lower the volume of the instrument alarm to the minimum</t>
  </si>
  <si>
    <t>Минимальная громкость сигнализации приборной панели.</t>
  </si>
  <si>
    <t>Bajar el volumen de la alarma del tablero al mínimo.</t>
  </si>
  <si>
    <t>اخفض إلى أقل مستوى صوت تنبيه العدادات</t>
  </si>
  <si>
    <t>تا ته صدای زنگ هشدار را ببند</t>
  </si>
  <si>
    <t>Mínimo volume para alarme do painel.</t>
  </si>
  <si>
    <t>ลดเสียงการเตือนภัยของแผงหน้าปัดให้เบาสุด</t>
  </si>
  <si>
    <t>Atur volume alarm instrumen ke paling rendah.</t>
  </si>
  <si>
    <t>Stelle die Instrumentencluster-Warnsignal-Lautstärke auf das Minimum ein.</t>
  </si>
  <si>
    <t>Réduis le volume de l'alarme du tableau de bord au minimum.</t>
  </si>
  <si>
    <t>Diminuire il volume d'allarme del cruscotto al minimo, per favore.</t>
  </si>
  <si>
    <t>Kadran paneli alarmının sesini minimuma indir</t>
  </si>
  <si>
    <t>תקבע את העוצמה של האזעקה לרמה הכי נמוכה</t>
  </si>
  <si>
    <t>Instrumentenalarm volume Minimaal</t>
  </si>
  <si>
    <t>Sänk volymen på instrumentlarmet till ett minimum</t>
  </si>
  <si>
    <t>Włącz dźwięk ostrzeżeń kontrolek na desce rozdzielczej na minimalny poziom</t>
  </si>
  <si>
    <t>Көрсеткіш дабылының дыбыс деңгейін минимумға төмендет</t>
  </si>
  <si>
    <t>Set kelantangan suara penggera instrumen ke tahap terendah.</t>
  </si>
  <si>
    <t>Senk volumet på dashbordadvarsel til minimumsnivå</t>
  </si>
  <si>
    <t>Sænk volumen for instrument alarmen til det minimale</t>
  </si>
  <si>
    <t>仪表报警音量调到最小（2）</t>
  </si>
  <si>
    <t>Adjust the volume of the instrument alarm to the minimum</t>
  </si>
  <si>
    <t>Сделать минимальную громкость сигнализации приборной панели.</t>
  </si>
  <si>
    <t>Baja el volumen de la alarma del cuadro al mínimo.</t>
  </si>
  <si>
    <t>اخفض صوت تنبيه العدادات حتى أدنى درجة</t>
  </si>
  <si>
    <t>صدای آلارم را تا آخرین حد پایین بیار</t>
  </si>
  <si>
    <t>ลดระดับเสียงการเตือนภัยของแผงหน้าปัดลงให้เบาที่สุด</t>
  </si>
  <si>
    <t>Diminuire il suono di avviso del pannello di controllo al minimo.</t>
  </si>
  <si>
    <t>Kadran paneli alarmının ses seviyesini minimuma ayarla lütfen</t>
  </si>
  <si>
    <t>תוריד את עוצמת ההתרעות במכשיר למינימום</t>
  </si>
  <si>
    <t>Jag vill att ljudet på instrumentlarmet ska vara på ett minimum</t>
  </si>
  <si>
    <t>Ustaw dźwięk ostrzeżeń kontrolek na desce rozdzielczej na minimalny poziom</t>
  </si>
  <si>
    <t>Көрсеткіш дабылының дауысын минимумға дейін төмендетіңіз</t>
  </si>
  <si>
    <t>Set kelantangan penggera instrumen ke tahap paling rendah.</t>
  </si>
  <si>
    <t>Sett volumet på dashbordadvarsel til minimumsnivået</t>
  </si>
  <si>
    <t>Juster lydstyrken på instrument alarmen til minimum</t>
  </si>
  <si>
    <t>仪表报警音量调到最小（3）</t>
  </si>
  <si>
    <t>Set the volume of the instrument alarm to the minimum</t>
  </si>
  <si>
    <t>Установить минимальную громкость сигнализации приборной панели.</t>
  </si>
  <si>
    <t>Baja el volumen de la alarma del tablero al mínimo.</t>
  </si>
  <si>
    <t>تخفيض صوت تنبيه العدادات إلى أدنى مستوى</t>
  </si>
  <si>
    <t>صدای آلارم را تا پایین ترین حالت کم کن</t>
  </si>
  <si>
    <t>ปรับระดับเสียงการเตือนภัยของแผงหน้าปัดลงให้เบาที่สุด</t>
  </si>
  <si>
    <t>Impostare il suono d'allarme del pannello di controllo al livello più basso.</t>
  </si>
  <si>
    <t>Kadran paneli alarmının ses seviyesinin minimum seviyede olmasını sağla</t>
  </si>
  <si>
    <t>הורד לחלוטין את רמת הסאונד של האזעקה של המכשיר</t>
  </si>
  <si>
    <t>Justera volymen på instrumentlarmet så att det är som lägst</t>
  </si>
  <si>
    <t>Obniż głośność dźwięku ostrzeżeń kontrolek na desce rozdzielczej do minimum</t>
  </si>
  <si>
    <t>Көрсеткіш дабылының дауысын минимумға дейін төмендет</t>
  </si>
  <si>
    <t>Set volum suara penggera instrumen ke tahap paling rendah.</t>
  </si>
  <si>
    <t>Sett lyden på dashbordadvarsel til minimumsnivået</t>
  </si>
  <si>
    <t>Indstil instrument alarmens volumen til det laveste niveau</t>
  </si>
  <si>
    <t>蓝牙音乐音量调到最小（1）</t>
  </si>
  <si>
    <t>Lower the volume of the Bluetooth music to the minimum</t>
  </si>
  <si>
    <t>Минимальная громкость музыки блютуз.</t>
  </si>
  <si>
    <t>Bajar el volumen de la música Bluetooth al mínimo.</t>
  </si>
  <si>
    <t>اخفض صوت موسيقى البلوتوث إلى أدنى حد</t>
  </si>
  <si>
    <t>تا آخرین حد صدای موزیک بلوتوث را کم کن</t>
  </si>
  <si>
    <t>Quero que a música Bluetooth seja o mais silenciosa possível.</t>
  </si>
  <si>
    <t>ลดระดับเสียงเพลงบลูทูธให้เบาสุด</t>
  </si>
  <si>
    <t>Atur volume musik Bluetooth ke paling rendah.</t>
  </si>
  <si>
    <t>Stelle die Bluetooth-Musiklautstärke auf das Minimum ein.</t>
  </si>
  <si>
    <t>Réduis la tonalité de la musique en Bluetooth au minimum.</t>
  </si>
  <si>
    <t>Diminuisci il volume della musica Bluetooth al minimo.</t>
  </si>
  <si>
    <t>Bluetooth müziğinin sesini minimuma indir</t>
  </si>
  <si>
    <t>הורד את עוצמת השמע במוזיקת הבלוטות' למינימום</t>
  </si>
  <si>
    <t>Minimum Bluetooth Muziek volume alsjeblieft</t>
  </si>
  <si>
    <t>Ustaw muzykę puszczoną przez Bluetooth na najniższą głośność</t>
  </si>
  <si>
    <t>Bluetooth музыкасының дыбыс деңгейін минимумға дейін бәсеңдетіңіз</t>
  </si>
  <si>
    <t>Set kelantangan suara muzik Bluetooth ke tahap terendah.</t>
  </si>
  <si>
    <t>Sett lydstyrken på Bluetooth-musikk til minimumsnivå</t>
  </si>
  <si>
    <t>Sænk Bluetooth musikkens volumen til det minimale</t>
  </si>
  <si>
    <t>蓝牙音乐音量调到最小（2）</t>
  </si>
  <si>
    <t>Adjust the volume of the Bluetooth music to the minimum</t>
  </si>
  <si>
    <t>Установить минимальную громкость музыки блютуз.</t>
  </si>
  <si>
    <t>Baja el volumen de la música Bluetooth al mínimo.</t>
  </si>
  <si>
    <t>اخفض صوت موسيقى Bluetooth إلى أدنى مستوى</t>
  </si>
  <si>
    <t>تا ته صدای موزیک بلوتوث را ببند</t>
  </si>
  <si>
    <t>ปรับระดับเสียงเพลงบลูทูธให้เบาสุด</t>
  </si>
  <si>
    <t>Riduci il suono della musica Bluetooth al minimo.</t>
  </si>
  <si>
    <t>Bluetooth müziğinin ses seviyesini minimuma ayarla</t>
  </si>
  <si>
    <t>כוון את עוצמת המוזיקה בבלוטות' לנמוכה ביותר</t>
  </si>
  <si>
    <t>Muzyka puszczona przez Bluetooth na minimum</t>
  </si>
  <si>
    <t>Bluetooth музыкасының дыбыс деңгейін минимумға бәсеңдетіңіз</t>
  </si>
  <si>
    <t>Set kelantangan muzik Bluetooth ke tahap paling rendah.</t>
  </si>
  <si>
    <t>Juster lydstyrken på Bluetooth-musikk til minimumsnivå</t>
  </si>
  <si>
    <t>Indstil Bluetooth musikkens volumen til det laveste niveau</t>
  </si>
  <si>
    <t>蓝牙音乐音量调到最小（3）</t>
  </si>
  <si>
    <t>Minimum volume for the Bluetooth music</t>
  </si>
  <si>
    <t>Установи минимальную громкость музыки блютуз.</t>
  </si>
  <si>
    <t>Reducir el volumen de la música Bluetooth al mínimo.</t>
  </si>
  <si>
    <t>خفض صوت موسيقى البلوتوث إلى أدنى مستوى</t>
  </si>
  <si>
    <t>صدای موزیک بلوتوث را بیار به پایین ترین میزان</t>
  </si>
  <si>
    <t>ลดเสียงเพลงบลูทูธให้เบาสุด</t>
  </si>
  <si>
    <t>Diminuire il volume della musica Bluetooth al minimo.</t>
  </si>
  <si>
    <t>Bluetooth müziğinin ses düzeyinin minimum seviyede olmasını sağla</t>
  </si>
  <si>
    <t>קבעי עוצמה מינימלית למוזיקת הבלוטות'</t>
  </si>
  <si>
    <t>Ścisz muzykę puszczoną przez Bluetooth do minimalnego poziomu</t>
  </si>
  <si>
    <t>Bluetooth музыкасының дауысын минимумға дейін бәсеңдетіңіз</t>
  </si>
  <si>
    <t>Set volum suara muzik Bluetooth ke tahap paling rendah.</t>
  </si>
  <si>
    <t>Reduser volumet på Bluetooth-musikk til minimum</t>
  </si>
  <si>
    <t>Gør Bluetooth musikkens audio indstillet til det minimale niveau</t>
  </si>
  <si>
    <t>开机背景音乐调到最小（1）</t>
  </si>
  <si>
    <t>Change the Power On background music volume lowest</t>
  </si>
  <si>
    <t>Минимальная громкость звука запуска.</t>
  </si>
  <si>
    <t>Bajar el volumen de la música de inicio al mínimo.</t>
  </si>
  <si>
    <t>اخفض صوت الموسيقى الخلفية بدء التشغيل إلى الأدنى</t>
  </si>
  <si>
    <t>تا آخرین حد صدای موزیک پس زمینه ابتدایی را کم کن</t>
  </si>
  <si>
    <t>Volume mínimo para música de fundo ao iniciar a tela principal.</t>
  </si>
  <si>
    <t>ลดระดับเสียงเปิดเครื่องให้เบาสุด</t>
  </si>
  <si>
    <t>Kecilkan volume musik saat mulai ke paling rendah.</t>
  </si>
  <si>
    <t>Stelle die Lautstärke der Hintergrundmusik beim Start auf das Minimum ein.</t>
  </si>
  <si>
    <t>Réduis la tonalité de la musique de démarrage au minimum.</t>
  </si>
  <si>
    <t>Diminuisci al minimo il volume della musica di sottofondo.</t>
  </si>
  <si>
    <t>שנה את עוצמת הצליל של מוזיקת המסך הראשי למינימום</t>
  </si>
  <si>
    <t>Start Op achtergrond muziek Minimaal</t>
  </si>
  <si>
    <t>Sänk volymen på bakgrundsmusiken för Power On till ett minimum</t>
  </si>
  <si>
    <t>Obniż głośność melodii w tle przy włączaniu urządzenia do minimalnego poziomu</t>
  </si>
  <si>
    <t>Фондық музыкасының дауысын ең төменге дейін бәсеңдетіңіз</t>
  </si>
  <si>
    <t>Set kelantangan suara muzik background hidup mesin ke tahap terendah.</t>
  </si>
  <si>
    <t>Juster volumen af opstartsmusikken ned til det laveste</t>
  </si>
  <si>
    <t>开机背景音乐调到最小（2）</t>
  </si>
  <si>
    <t>Lower the volume of the background music for Power On to the minimum</t>
  </si>
  <si>
    <t>Сделай минимальную громкость мелодии запуска.</t>
  </si>
  <si>
    <t>Baja el volumen de la música de inicio al mínimo.</t>
  </si>
  <si>
    <t>حدد صوت موسيقى خلفية بدء التشغيل على أدنى مستوى</t>
  </si>
  <si>
    <t>تا ته صدای آهنگ پس زمینه روشن شدن را ببند</t>
  </si>
  <si>
    <t>ปรับระดับเสียงเปิดเครื่องให้เบาสุด</t>
  </si>
  <si>
    <t>Açılışta fon müziği için en sessiz ses seviyesi</t>
  </si>
  <si>
    <t>קבע את עוצמת מוזיקת הרקע בהפעלה לכי נמוך שיש</t>
  </si>
  <si>
    <t>Minimera volymen på bakgrundsmusiken när enheten slås på</t>
  </si>
  <si>
    <t>Ustaw głośność melodii w tle przy włączaniu urządzenia na minimum</t>
  </si>
  <si>
    <t>Фондық музыкасының дауысын ең төменге азайтыңыз</t>
  </si>
  <si>
    <t>Set kelantangan muzik background hidup mesin ke tahap paling rendah.</t>
  </si>
  <si>
    <t>Laveste lydstyrke for baggrundsmusik ved opstart</t>
  </si>
  <si>
    <t>开机背景音乐调到最小（3）</t>
  </si>
  <si>
    <t>Adjust the volume of the background music for Power On to the minimum</t>
  </si>
  <si>
    <t>Поставь минимальную громкость звука фоновой музыки при загрузке главного экрана.</t>
  </si>
  <si>
    <t>Baja al mínimo el volumen de la música de inicio.</t>
  </si>
  <si>
    <t>أنقص صوت الموسيقى الخلفية بدء التشغيل لأدنى درجة</t>
  </si>
  <si>
    <t>صدای آهنگ پس زمینه روشن شدن را تا آخرین حد پایین بیار</t>
  </si>
  <si>
    <t>ปรับให้ระดับเสียงเปิดเครื่องเบาสุด</t>
  </si>
  <si>
    <t>Açılışta fon müziğinin en sessiz ses seviyesi</t>
  </si>
  <si>
    <t>תורידי למינימום את המוזיקה בזמן ההפעלה</t>
  </si>
  <si>
    <t>Justera bakgrundsmusiken till ett minimalt ljud när enheten aktiveras</t>
  </si>
  <si>
    <t>Ścisz melodię w tle przy włączaniu urządzenia do minimalnego poziomu</t>
  </si>
  <si>
    <t>Фондық музыканың дыбыс деңгейін минимумға бәсеңдет</t>
  </si>
  <si>
    <t>Set volum suara muzik latar belakang hidup mesin ke tahap paling rendah.</t>
  </si>
  <si>
    <t>Minimer lydstyrken for baggrundsmusikken ved tænding</t>
  </si>
  <si>
    <t>打开朝拜指南针（1）</t>
  </si>
  <si>
    <t>Open AL Qibla</t>
  </si>
  <si>
    <t>Открыть Компас Киблы.</t>
  </si>
  <si>
    <t>Abrir la Brújula de Qibla.</t>
  </si>
  <si>
    <t>قم بالفتح لبوصلة القبلة</t>
  </si>
  <si>
    <t>روشن کردن قبله نما</t>
  </si>
  <si>
    <t>Ativar o AL Qibla.</t>
  </si>
  <si>
    <t>เปิดเข็มทิศหากิบลัต</t>
  </si>
  <si>
    <t>Buka kompas kiblat.</t>
  </si>
  <si>
    <t>AL Kıble'yi aç lütfen</t>
  </si>
  <si>
    <t>Lancer la boussole Qibla.</t>
  </si>
  <si>
    <t>Aprire AL Qibla.</t>
  </si>
  <si>
    <t>אני רוצה שמצפן הקיבלה יהיה פועל</t>
  </si>
  <si>
    <t>Activeer AL Qibla</t>
  </si>
  <si>
    <t>Öppna AL Qibla</t>
  </si>
  <si>
    <t>Proszę otwórz AL Qibla</t>
  </si>
  <si>
    <t>Қыбла компасын ашыңыз</t>
  </si>
  <si>
    <t>Buka alQibla.</t>
  </si>
  <si>
    <t>Åpne AL Qibla</t>
  </si>
  <si>
    <t>打开朝拜指南针（2）</t>
  </si>
  <si>
    <t>Turn on AL Qibla</t>
  </si>
  <si>
    <t>Открой Компас Киблы.</t>
  </si>
  <si>
    <t>Activa la Brújula de Qibla.</t>
  </si>
  <si>
    <t>الذهاب إلى بوصلة القبلة</t>
  </si>
  <si>
    <t>قبله نما را فعال کن</t>
  </si>
  <si>
    <t>Ligar o AL Qibla.</t>
  </si>
  <si>
    <t>เปิดใช้เข็มทิศหากิบลัต</t>
  </si>
  <si>
    <t>AL Kıble'yi aç</t>
  </si>
  <si>
    <t>Accendere AL Qibla.</t>
  </si>
  <si>
    <t>AL Kıble'ye geç</t>
  </si>
  <si>
    <t>אני מבקשת להדליק את מצפן הקיבלה</t>
  </si>
  <si>
    <t>Laat de AL Qibla app voor me zien</t>
  </si>
  <si>
    <t>Aktivera AL Qibla</t>
  </si>
  <si>
    <t>Proszę włącz AL Qibla</t>
  </si>
  <si>
    <t>Қыбла компасын аш</t>
  </si>
  <si>
    <t>Buka kompas sembahyang.</t>
  </si>
  <si>
    <t>Slå på AL Qibla</t>
  </si>
  <si>
    <t>Aktivér AL Qibla nu</t>
  </si>
  <si>
    <t>打开朝拜指南针（3）</t>
  </si>
  <si>
    <t>Turn AL Qibla on</t>
  </si>
  <si>
    <t>Включить Компас Киблы.</t>
  </si>
  <si>
    <t>Habilita la Brújula de Qibla.</t>
  </si>
  <si>
    <t>افتح بوصلة القبلة</t>
  </si>
  <si>
    <t>لطفا قبله نما را روشن کن</t>
  </si>
  <si>
    <t>Ligue o AL Qibla, por favor.</t>
  </si>
  <si>
    <t>เปิดการใช้งานของเข็มทิศหากิบลัต</t>
  </si>
  <si>
    <t>AL Kıble'yi açmak istiyorum</t>
  </si>
  <si>
    <t>Attiva AL Qibla.</t>
  </si>
  <si>
    <t>AL Kıble açık</t>
  </si>
  <si>
    <t>הפוך את מצפן הקיבלה למצב פעיל</t>
  </si>
  <si>
    <t>Open de AL Qibla app alsjeblieft</t>
  </si>
  <si>
    <t>AL Qibla på</t>
  </si>
  <si>
    <t>Otwórz AL Qibla</t>
  </si>
  <si>
    <t>Қыбла компасын қосыңыз</t>
  </si>
  <si>
    <t>Buka Kiblat.</t>
  </si>
  <si>
    <t>Aktiver AL Qibla appen</t>
  </si>
  <si>
    <t>Åbn AL Qibla appen</t>
  </si>
  <si>
    <t>关闭朝拜指南针（1）</t>
  </si>
  <si>
    <t>Close AL Qibla</t>
  </si>
  <si>
    <t>Закрыть Компас Киблы.</t>
  </si>
  <si>
    <t>Cerrar la Brújula de Qibla.</t>
  </si>
  <si>
    <t>إنهاء عمل بوصلة القبلة</t>
  </si>
  <si>
    <t>قبله نما را خاموش کن</t>
  </si>
  <si>
    <t>Desativar o AL Qibla.</t>
  </si>
  <si>
    <t>ปิดเข็มทิศหากิบลัต</t>
  </si>
  <si>
    <t>Tutup kompas kiblat.</t>
  </si>
  <si>
    <t>AL Kıble'yi kapatmak istiyorum</t>
  </si>
  <si>
    <t>Fermer la boussole Qibla.</t>
  </si>
  <si>
    <t>Spegnere il AL Qibla.</t>
  </si>
  <si>
    <t>AL Kible'yi kapat</t>
  </si>
  <si>
    <t>בבקשה סגור את מצפן הקיבלה</t>
  </si>
  <si>
    <t>Deactiveer AL Qibla</t>
  </si>
  <si>
    <t>Stäng AL Qibla</t>
  </si>
  <si>
    <t>Zamknij AL Qibla</t>
  </si>
  <si>
    <t>Қыбла компасын жабыңыз</t>
  </si>
  <si>
    <t>Tutup alQibla.</t>
  </si>
  <si>
    <t>Slå av AL Qibla</t>
  </si>
  <si>
    <t>Luk AL Qibla</t>
  </si>
  <si>
    <t>关闭朝拜指南针（2）</t>
  </si>
  <si>
    <t>Turn off AL Qibla</t>
  </si>
  <si>
    <t>Закрой Компас Киблы.</t>
  </si>
  <si>
    <t>Desactiva la Brújula de Qibla.</t>
  </si>
  <si>
    <t>إغلاق بوصلة القبلة</t>
  </si>
  <si>
    <t>بستن قابلیت قبله نما</t>
  </si>
  <si>
    <t>Desligar o AL Qibla.</t>
  </si>
  <si>
    <t>เลิกใช้เข็มทิศหากิบลัต</t>
  </si>
  <si>
    <t>AL Kıble'yi kapat lütfen</t>
  </si>
  <si>
    <t>Chiudere il AL Qibla.</t>
  </si>
  <si>
    <t>AL Kıble kapalı</t>
  </si>
  <si>
    <t>אני רוצה לסגור את מצפן הקיבלה</t>
  </si>
  <si>
    <t>Laat de AL Qibla app naar achteren halen</t>
  </si>
  <si>
    <t>Inaktivera AL Qibla</t>
  </si>
  <si>
    <t>Wyjdź z AL Qibla</t>
  </si>
  <si>
    <t>Қыбла компасын жауып бер</t>
  </si>
  <si>
    <t>Tutup kompas sembahyang.</t>
  </si>
  <si>
    <t>Avbryt AL Qibla</t>
  </si>
  <si>
    <t>Afslut AL Qibla</t>
  </si>
  <si>
    <t>关闭朝拜指南针（3）</t>
  </si>
  <si>
    <t>Switch off AL Qibla</t>
  </si>
  <si>
    <t>Выключить Компас Киблы.</t>
  </si>
  <si>
    <t>Deshabilita la Brújula de Qibla.</t>
  </si>
  <si>
    <t>الخروج من بوصلة القبلة</t>
  </si>
  <si>
    <t>قابلیت قبله نما را ببند</t>
  </si>
  <si>
    <t>Desligue o AL Qibla, por favor.</t>
  </si>
  <si>
    <t>ปิดฟังก์ชันเข็มทิศหากิบลัต</t>
  </si>
  <si>
    <t>AL Kıble'yi kapatır mısın?</t>
  </si>
  <si>
    <t>Chiudi il AL Qibla.</t>
  </si>
  <si>
    <t>AL Kıble'yi kapat</t>
  </si>
  <si>
    <t>סגור את המצפן קיבלה</t>
  </si>
  <si>
    <t>Sluit de AL Qibla app alsjeblieft</t>
  </si>
  <si>
    <t>Avsluta AL Qibla</t>
  </si>
  <si>
    <t>Wyłącz AL Qibla</t>
  </si>
  <si>
    <t>Қыбла компасын жап</t>
  </si>
  <si>
    <t>Tutup kompas solat.</t>
  </si>
  <si>
    <t>Sett AL Qibla av</t>
  </si>
  <si>
    <t>Afslut AL Qibla appen</t>
  </si>
  <si>
    <t>进入朝拜设置（1）</t>
  </si>
  <si>
    <t>Turn on Worship Settings</t>
  </si>
  <si>
    <t>Открыть настройки AL Qibla compass.</t>
  </si>
  <si>
    <t>Entrar en los ajustes de Qibla.</t>
  </si>
  <si>
    <t>افتح إعدادات القبلة</t>
  </si>
  <si>
    <t>به تنظیمات عبادت وارد شو</t>
  </si>
  <si>
    <t>Entrar em Configurações de Adoração</t>
  </si>
  <si>
    <t>————</t>
  </si>
  <si>
    <t>Die Gebetseinstellungen anzeigen.</t>
  </si>
  <si>
    <t>Ouvre les paramètres de Qibla.</t>
  </si>
  <si>
    <t>Entra nelle impostazioni di pellegrinaggio.</t>
  </si>
  <si>
    <t>İbadet ayarlarına gir</t>
  </si>
  <si>
    <t>Kun je de aanbiddingen modus gebruiken</t>
  </si>
  <si>
    <t>Włącz interfejs trybu modlitwy</t>
  </si>
  <si>
    <t>Құлшылық параметрлерін енгізіңіз</t>
  </si>
  <si>
    <t>Få tilgang til bønnekonfigurasjon</t>
  </si>
  <si>
    <t>Enter Worship Settings</t>
  </si>
  <si>
    <t>进入朝拜设置（2）</t>
  </si>
  <si>
    <t>Access Worship Settings</t>
  </si>
  <si>
    <t>Открой настройки Компаса Киблы.</t>
  </si>
  <si>
    <t>تنظیمات عبادت را نشون بده</t>
  </si>
  <si>
    <t>İbadet ayarlarını göster</t>
  </si>
  <si>
    <t>Uruchom interfejs trybu modlitwy</t>
  </si>
  <si>
    <t>Құлшылық параметрлерін аш</t>
  </si>
  <si>
    <t>Gå til bønneinnstillinger</t>
  </si>
  <si>
    <t>Gå ind i tilbedelses konfiguration</t>
  </si>
  <si>
    <t>进入朝拜设置（3）</t>
  </si>
  <si>
    <t>Display interface for Worship Settings</t>
  </si>
  <si>
    <t>Открой настройки AL Qibla compass.</t>
  </si>
  <si>
    <t>رابط کاربری تنظیمات عبادت را بیار</t>
  </si>
  <si>
    <t>İbadet ayarları arayüzüne gir</t>
  </si>
  <si>
    <t>Otwórz interfejs trybu modlitwy</t>
  </si>
  <si>
    <t>Құлшылық параметрлерін ашып беріңіз</t>
  </si>
  <si>
    <t>Åpne innstillingen av bønn</t>
  </si>
  <si>
    <t>Gå ind i tilbedelsesmuligheder</t>
  </si>
  <si>
    <t>退出朝拜设置（1）</t>
  </si>
  <si>
    <t>Turn off Worship Settings</t>
  </si>
  <si>
    <t>Закрой настройки Компаса Киблы.</t>
  </si>
  <si>
    <t>Cerrar los ajustes de Qibla.</t>
  </si>
  <si>
    <t>أغلق إعدادات القبلة</t>
  </si>
  <si>
    <t>از تنظیمات عبادت خارج شو</t>
  </si>
  <si>
    <t>Sair das configurações de adoração</t>
  </si>
  <si>
    <t>Die Gebetseinstellungen ausblenden.</t>
  </si>
  <si>
    <t>Ferme les paramètres de Qibla.</t>
  </si>
  <si>
    <t>Esci dalle impostazioni di pellegrinaggio.</t>
  </si>
  <si>
    <t>İbadet ayarlarından çıkış yap</t>
  </si>
  <si>
    <t>Kun je de aanbiddingen modus niet meer gebruiken</t>
  </si>
  <si>
    <t>Wyłącz interfejs trybu modlitwy</t>
  </si>
  <si>
    <t>Құлшылық параметрлерін өшіріп беріңізші</t>
  </si>
  <si>
    <t>Avslutt bønneinnstillinger</t>
  </si>
  <si>
    <t>Afslut tilbedelses tilstand</t>
  </si>
  <si>
    <t>退出朝拜设置（2）</t>
  </si>
  <si>
    <t>Turn Worship Settings off</t>
  </si>
  <si>
    <t>Закрыть настройки Компаса Киблы.</t>
  </si>
  <si>
    <t>خروج از تنظیمات عبادت</t>
  </si>
  <si>
    <t>İbadet ayarlarını kapat</t>
  </si>
  <si>
    <t>Wyłącz teraz interfejs trybu modlitwy</t>
  </si>
  <si>
    <t>Құлшылық қылу параметрлерін тоқтатып беріңіз</t>
  </si>
  <si>
    <t>Stopp bønneinnstillingene</t>
  </si>
  <si>
    <t>Annuller tilbedelsespræferencer</t>
  </si>
  <si>
    <t>退出朝拜设置（3）</t>
  </si>
  <si>
    <t>Switch off Worship Settings</t>
  </si>
  <si>
    <t>Выйти из настроек Компаса Киблы.</t>
  </si>
  <si>
    <t>صفحه تنظیمات عبادت را ببند</t>
  </si>
  <si>
    <t>İbadet ayarlarından çık</t>
  </si>
  <si>
    <t>Zatrzymaj interfejs trybu modlitwy</t>
  </si>
  <si>
    <t>Құлшылық қылу параметрлерін тоқтатып бер</t>
  </si>
  <si>
    <t>Gå ut av bønnekonfigurasjon</t>
  </si>
  <si>
    <t>Forlad bønne tilstand</t>
  </si>
  <si>
    <t>打开朝拜指南针提醒（1）</t>
  </si>
  <si>
    <t>Notices of Worship Compass on</t>
  </si>
  <si>
    <t>Разрешить получение напоминания от Компаса Киблы.</t>
  </si>
  <si>
    <t>Activar la alerta de la brújula de Qibla.</t>
  </si>
  <si>
    <t>افتح منبه بوصلة القبلة</t>
  </si>
  <si>
    <t>اعلان های قبله نما را برام فعال کن</t>
  </si>
  <si>
    <t>Avisos abertos da Bússola de Adoração</t>
  </si>
  <si>
    <t>Bukalah kompas kiblat.</t>
  </si>
  <si>
    <t>Aktiviere die Gebetskompass-Benachrichtigung.</t>
  </si>
  <si>
    <t>Allume la fonction de rappel de la boussole Qibla.</t>
  </si>
  <si>
    <t>Apri notifiche della bussola di pellegrinaggio.</t>
  </si>
  <si>
    <t>İbadet pusulasının bildirimlerini aç lütfen</t>
  </si>
  <si>
    <t>Kun je de aanbiddingen modus kompas gebruiken</t>
  </si>
  <si>
    <t>Włącz tryb modlitwy w GPS</t>
  </si>
  <si>
    <t>Құбыла компасын еске салғышты ашып беріңіз</t>
  </si>
  <si>
    <t>Aktiver bønnekompass påminnelse</t>
  </si>
  <si>
    <t>Aktivér påmindelsen for Bønnekompasset</t>
  </si>
  <si>
    <t>打开朝拜指南针提醒（2）</t>
  </si>
  <si>
    <t>Start notices of Worship Compass</t>
  </si>
  <si>
    <t>Разрешить получать напоминания от Компаса Киблы.</t>
  </si>
  <si>
    <t>اعلان های قبله نما را راه بنداز</t>
  </si>
  <si>
    <t>Kıble pusulasının bildirimlerini aç</t>
  </si>
  <si>
    <t>Uruchom tryb modlitwy w GPS</t>
  </si>
  <si>
    <t>Құбыла компасын еске салғышты ашып бер</t>
  </si>
  <si>
    <t>Slå på bønnekompass påminnelse</t>
  </si>
  <si>
    <t>Aktivér alarmen for Bønnekompasset</t>
  </si>
  <si>
    <t>打开朝拜指南针提醒（3）</t>
  </si>
  <si>
    <t>Worship Compass Notices on</t>
  </si>
  <si>
    <t>Разрешить напоминание от Компаса Киблы.</t>
  </si>
  <si>
    <t>اعلان های قبله نما روشن شود</t>
  </si>
  <si>
    <t>Kıble pusulasının hatırlatıcısını aç</t>
  </si>
  <si>
    <t>Otwórz tryb modlitwy w GPS</t>
  </si>
  <si>
    <t>Құбыла компасын еске салғышты көрсетіп беріңіз</t>
  </si>
  <si>
    <t>Slå på påminnelsen for bønnekompasset</t>
  </si>
  <si>
    <t>Aktivér kompas påmindelsen for bøn</t>
  </si>
  <si>
    <t>关闭朝拜指南针提醒（1）</t>
  </si>
  <si>
    <t>Turn off notices of Worship Compass</t>
  </si>
  <si>
    <t>Запретить получать напоминания от Кибла Компас.</t>
  </si>
  <si>
    <t>Desactivar la alerta de la brújula de Qibla.</t>
  </si>
  <si>
    <t>أغلق منبه بوصلة القبلة</t>
  </si>
  <si>
    <t>اعلان های قبله نما را خاموش کن</t>
  </si>
  <si>
    <t>Avisos de encerramento da Bússola de Adoração</t>
  </si>
  <si>
    <t>Tutuplah kompas kiblat.</t>
  </si>
  <si>
    <t>Deaktiviere die Gebetskompass-Benachrichtigung.</t>
  </si>
  <si>
    <t>Éteins la fonction de rappel de la boussole Qibla.</t>
  </si>
  <si>
    <t>Annulla notifiche della bussola di pellegrinaggio.</t>
  </si>
  <si>
    <t>İbadet pusulasının bildirimleri kapat</t>
  </si>
  <si>
    <t>Kun je de aanbiddingen modus kompas niet meer gebruiken</t>
  </si>
  <si>
    <t>Wyłącz tryb modlitwy w GPS</t>
  </si>
  <si>
    <t>Құбыла компасын еске салғышты өшіріп беріңіз</t>
  </si>
  <si>
    <t>Slå av påminnelsen for bønnekompasset</t>
  </si>
  <si>
    <t>Sluk for Bønnekompasset påmindelse</t>
  </si>
  <si>
    <t>关闭朝拜指南针提醒（2）</t>
  </si>
  <si>
    <t>Switch off notices of Worship Compass</t>
  </si>
  <si>
    <t>Не разрешать получение напоминания от Компаса Киблы.</t>
  </si>
  <si>
    <t>اعلان های قبله نما را قطع کن</t>
  </si>
  <si>
    <t>Kıble pusulası hatırlatıcısını durdur</t>
  </si>
  <si>
    <t>Wyłącz teraz tryb modlitwy w GPS</t>
  </si>
  <si>
    <t>Құбыла компасын еске салғышты өшіріп бер</t>
  </si>
  <si>
    <t>Deaktiver påminnelsen for bønnekompasset</t>
  </si>
  <si>
    <t>Ophør påmindelsen for Bønnekompasset</t>
  </si>
  <si>
    <t>关闭朝拜指南针提醒（3）</t>
  </si>
  <si>
    <t>Turn off Worship Compass Notices</t>
  </si>
  <si>
    <t>Запретить получать напоминания из Компаса Киблы.</t>
  </si>
  <si>
    <t>اعلان های قبله نما متوقف بشه</t>
  </si>
  <si>
    <t>Kıble pusulası bildirimlerini kapat</t>
  </si>
  <si>
    <t>Zatrzymaj tryb modlitwy w GPS</t>
  </si>
  <si>
    <t>Құбыла компасын еске салғышты жабыңыз</t>
  </si>
  <si>
    <t>Stopp bønnekompassets påminnelse</t>
  </si>
  <si>
    <t>Sluk for påmindelsen om Bønnekompasset</t>
  </si>
  <si>
    <t>仪表报警音量增加（1）</t>
  </si>
  <si>
    <t>Turn up the instrument alarm volume</t>
  </si>
  <si>
    <t>Увеличить громкость сигнализации приборной панели.</t>
  </si>
  <si>
    <t>Aumentar el volumen de la alarma del tablero.</t>
  </si>
  <si>
    <t>ارفع صوت تنبيه العدادات</t>
  </si>
  <si>
    <t>صدای آلارم دستگاه را بیشتر کن</t>
  </si>
  <si>
    <t>Volume de alarme do painel ligeiramente mais alto.</t>
  </si>
  <si>
    <t>เพิ่มเสียงการเตือนภัยของแผงหน้าปัดให้ดังขึ้น</t>
  </si>
  <si>
    <t>Naikkan volume alarm instrumen.</t>
  </si>
  <si>
    <t>Erhöhe die Alarmlautstärke des Instrumentenclusters.</t>
  </si>
  <si>
    <t>Augmente le volume de l'alarme du tableau de bord.</t>
  </si>
  <si>
    <t>Impostare il suono di avviso del cruscotto ad un livello più alto.</t>
  </si>
  <si>
    <t>Kadran alarmının ses seviyesini biraz yükselt</t>
  </si>
  <si>
    <t>עשה את הצליל של האזעקה של המכשיר חזקה יותר</t>
  </si>
  <si>
    <t>Volume beetje omhoog van instrumentenalarm</t>
  </si>
  <si>
    <t>Gör volymen på instrumentlarmet lite högre tack</t>
  </si>
  <si>
    <t>Ustaw dźwięk ostrzeżeń kontrolek na desce rozdzielczej odrobinę głośniej</t>
  </si>
  <si>
    <t>Көрсеткіш дабылының дыбыс деңгейін сәл жоғарылатыңыз</t>
  </si>
  <si>
    <t>Naikkan kelantangan suara alarm instrumen.</t>
  </si>
  <si>
    <t>Øk volumet på dashbordadvarsel litt</t>
  </si>
  <si>
    <t>Skru op for instrument alarmens volumen</t>
  </si>
  <si>
    <t>仪表报警音量增加（2）</t>
  </si>
  <si>
    <t>Higher the volume of the instrument alarm by a bit</t>
  </si>
  <si>
    <t>Увеличь громкость сигнализации приборной панели.</t>
  </si>
  <si>
    <t>Aumenta el volumen de la alarma del cuadro.</t>
  </si>
  <si>
    <t>قم برفع صوت تنبيه العدادات قليلا</t>
  </si>
  <si>
    <t>صدای آلارم را ببر بالاتر</t>
  </si>
  <si>
    <t>ปรับเสียงการเตือนภัยของแผงหน้าปัดให้ดังขึ้น</t>
  </si>
  <si>
    <t>Imposta il suono di avviso del cruscotto ad un livello più alto.</t>
  </si>
  <si>
    <t>Kadran alarmı sesini biraz daha yüksek olacak şekilde ayarla lütfen</t>
  </si>
  <si>
    <t>אני אשמח אם תהגביר את העוצמה של אזעקת המכשיר</t>
  </si>
  <si>
    <t>Justera volymen på instrumentlarmet så att det blir lite högre</t>
  </si>
  <si>
    <t>Głośniejszy dźwięk ostrzeżeń kontrolek na desce rozdzielczej</t>
  </si>
  <si>
    <t>Аспаптар дабылының дыбыс деңгейін көтер</t>
  </si>
  <si>
    <t>Naikkan suara alarm instrumen.</t>
  </si>
  <si>
    <t>Gjør volumet på dashbordadvarsel litt høyere</t>
  </si>
  <si>
    <t>Forøg instrument alarmens volumen</t>
  </si>
  <si>
    <t>蓝牙音乐音量增加（1）</t>
  </si>
  <si>
    <t>Turn up the Bluetooth music</t>
  </si>
  <si>
    <t>Увеличить громкость музыки блютуз.</t>
  </si>
  <si>
    <t>Aumentar el volumen de la música Bluetooth.</t>
  </si>
  <si>
    <t>ارفع صوت موسيقى البلوتوث</t>
  </si>
  <si>
    <t>صدای پخش بلوتوث را مقداری افزایش بده</t>
  </si>
  <si>
    <t>Defina o som da música Bluetooth para um pouco mais alto.</t>
  </si>
  <si>
    <t>เพิ่มเสียงเพลงบลูทูธให้ดังขึ้น</t>
  </si>
  <si>
    <t>Naikkan volume musik Bluetooth.</t>
  </si>
  <si>
    <t>Erhöhe die Lautstärke der Bluetooth-Musik.</t>
  </si>
  <si>
    <t>Augmente le volume de la musique via Bluetooth.</t>
  </si>
  <si>
    <t>Aumenta un po' l'audio della musica Bluetooth.</t>
  </si>
  <si>
    <t>Bluetooth müziğinin sesi biraz yükselt lütfen</t>
  </si>
  <si>
    <t>אני רוצה לשמוע את המוזיקה בבלוטות' חזק יותר</t>
  </si>
  <si>
    <t>Volume beetje omhoog van Bluetooth Muziek</t>
  </si>
  <si>
    <t>Muzyka puszczona przez Bluetooth trochę głośniej</t>
  </si>
  <si>
    <t>Блютуз музыкасының дыбыс деңгейін күшейтіңіз</t>
  </si>
  <si>
    <t>Naikkan kelantangan suara muzik Bluetooth.</t>
  </si>
  <si>
    <t>Skru opp volumet på Bluetooth-musikk</t>
  </si>
  <si>
    <t>Skru op for Bluetooth musikken</t>
  </si>
  <si>
    <t>蓝牙音乐音量增加（2）</t>
  </si>
  <si>
    <t>Higher the volume of the Bluetooth music by a bit</t>
  </si>
  <si>
    <t>Увеличь громкость музыки блютуз.</t>
  </si>
  <si>
    <t>Aumenta el volumen de la música Bluetooth.</t>
  </si>
  <si>
    <t>قم برفع صوت موسيقى البلوتوث</t>
  </si>
  <si>
    <t>صدای موزیک بلوتوث را یک مقدار زیاد کن</t>
  </si>
  <si>
    <t>ปรับเสียงเพลงบลูทูธให้ดังขึ้น</t>
  </si>
  <si>
    <t>Aumenta un po' il volume della musica Bluetooth.</t>
  </si>
  <si>
    <t>Bluetooth müziğinin sesini biraz daha yüksek olacak şekilde ayarlar mısın?</t>
  </si>
  <si>
    <t>הגבירו ווליום של מוזיקה בבלוטות'</t>
  </si>
  <si>
    <t>Volume beetje omhoog van achtergrond Start Op muziek</t>
  </si>
  <si>
    <t>Podgłośnij muzykę puszczoną przez Bluetooth</t>
  </si>
  <si>
    <t>Блютуз музыкасының дыбыс деңгейін жоғарылатыңыз</t>
  </si>
  <si>
    <t>Naikkan suara muzik Bluetooth.</t>
  </si>
  <si>
    <t>Juster opp volumet på Bluetooth-musikk litt</t>
  </si>
  <si>
    <t>Gør Bluetooth musikkens volumen lidt højere</t>
  </si>
  <si>
    <t>开机背景音乐音量增加（1）</t>
  </si>
  <si>
    <t>Adjust the volume of the background music for Power On to be a bit higher</t>
  </si>
  <si>
    <t>Увеличить громкость звука запуска.</t>
  </si>
  <si>
    <t>Aumentar el volumen de la música de inicio.</t>
  </si>
  <si>
    <t>رفع صوت الموسيقى في بداية التشغيل</t>
  </si>
  <si>
    <t>صدای موزیک پس زمینه ابتدایی را چند درجه زیاد کن</t>
  </si>
  <si>
    <t>Volume mais alto para música de fundo ao iniciar a tela principal.</t>
  </si>
  <si>
    <t>เพิ่มระดับเสียงเปิดเครื่อง</t>
  </si>
  <si>
    <t>Naikkan volume musik saat mulai.</t>
  </si>
  <si>
    <t>Erhöhe die Lautstärke der Start-Hintergrundmusik.</t>
  </si>
  <si>
    <t>Augmente le volume de la musique de démarrage.</t>
  </si>
  <si>
    <t>Aumenta leggermente il volume della musica di sottofondo.</t>
  </si>
  <si>
    <t>Açılış için arka plan müziğinin sesini biraz artır</t>
  </si>
  <si>
    <t>בבקשה, תעשה שמוזיקת הרקע תהיה קצת יותר חזקה</t>
  </si>
  <si>
    <t>Höj volymen på bakgrundsmusiken för Power On lite tack</t>
  </si>
  <si>
    <t>Melodia w tle przy włączaniu urządzenia trochę głośniej</t>
  </si>
  <si>
    <t>Фондық музыкасының дыбысын күшейтіңіз</t>
  </si>
  <si>
    <t>Naikkan kelantangan suara muzik background hidup peralatan.</t>
  </si>
  <si>
    <t>Skru litt opp volumet på oppstarts bakgrunnsmusikk</t>
  </si>
  <si>
    <t>Øg volumen af baggrundsmusikken til Power On lidt</t>
  </si>
  <si>
    <t>开机背景音乐音量增加（2）</t>
  </si>
  <si>
    <t>Louder the background music for Power On volume by a bit</t>
  </si>
  <si>
    <t>Прибавь громкость звука при запуске.</t>
  </si>
  <si>
    <t>Aumenta el volumen de la música de inicio.</t>
  </si>
  <si>
    <t>رفع مستوى الصوت للموسيقى عند فتح الجهاز</t>
  </si>
  <si>
    <t>یک ذره صدای موزیک روشن شدن دستگاه را ببر بالا</t>
  </si>
  <si>
    <t>ปรับระดับเสียงเปิดเครื่อง</t>
  </si>
  <si>
    <t>Aumenta un po' il volume della musica di sottofondo.</t>
  </si>
  <si>
    <t>Açılış için arka plan müziğinin sesini biraz daha yüksek olacak şekilde ayarla</t>
  </si>
  <si>
    <t>אפשר להגביר מעט את מוזיקת הרקע</t>
  </si>
  <si>
    <t>Volume omlaag van telefoon</t>
  </si>
  <si>
    <t>Höj volymen på bakgrundsmusiken för Power On lite</t>
  </si>
  <si>
    <t>Podgłośnij melodię w tle przy włączaniu urządzenia</t>
  </si>
  <si>
    <t>Фондық музыкасының дыбысын күшейтіп бер</t>
  </si>
  <si>
    <t>Naikkan suara muzik background hidup peralatan.</t>
  </si>
  <si>
    <t>Øk volumet på bakgrunnsmusikken for oppstart litt</t>
  </si>
  <si>
    <t>Jeg vil have en smule højere lyd til baggrundsmusikken til Power On nu</t>
  </si>
  <si>
    <t>音量增加（1）</t>
  </si>
  <si>
    <t>Speak louder</t>
  </si>
  <si>
    <t>Громче.</t>
  </si>
  <si>
    <t>Subir el volumen.</t>
  </si>
  <si>
    <t>تكلم بصوت أعلى</t>
  </si>
  <si>
    <t>صدا را ببر بالاتر</t>
  </si>
  <si>
    <t>Aumente o volume um pouco.</t>
  </si>
  <si>
    <t>เพิ่มระดับเสียงให้ดังขึ้น</t>
  </si>
  <si>
    <t>Naikkan volume suara.</t>
  </si>
  <si>
    <t>Erhöhe die Lautstärke.</t>
  </si>
  <si>
    <t>Augmente le volume.</t>
  </si>
  <si>
    <t>Alza il volume.</t>
  </si>
  <si>
    <t>Yüksek sesle konuş</t>
  </si>
  <si>
    <t>הגבר את הווליום</t>
  </si>
  <si>
    <t>Volume omhoog</t>
  </si>
  <si>
    <t>Prata högre</t>
  </si>
  <si>
    <t>Głośniej</t>
  </si>
  <si>
    <t>Дыбыс деңгейін сәл жоғарылат</t>
  </si>
  <si>
    <t>Besarkan suara.</t>
  </si>
  <si>
    <t>Skru opp lyd litt</t>
  </si>
  <si>
    <t>Tal højere</t>
  </si>
  <si>
    <t>音量增加（2）</t>
  </si>
  <si>
    <t>Turn up the volume a little more</t>
  </si>
  <si>
    <t>Погромче.</t>
  </si>
  <si>
    <t>Sube el volumen.</t>
  </si>
  <si>
    <t>ارفع صوتك قليلا</t>
  </si>
  <si>
    <t>صدا را بیشتر کن</t>
  </si>
  <si>
    <t>ปรับระดับเสียงให้ดังขึ้น</t>
  </si>
  <si>
    <t>Augmenter le volume sonore.</t>
  </si>
  <si>
    <t>Per favore, alza il volume.</t>
  </si>
  <si>
    <t>Biraz daha yüksek sesle</t>
  </si>
  <si>
    <t>אני צריך שרמת הקול תהיה הרבה יותר גבוהה</t>
  </si>
  <si>
    <t>Beetje zachter Bluetooth Music volume</t>
  </si>
  <si>
    <t>Högre</t>
  </si>
  <si>
    <t>Podnieś głośność</t>
  </si>
  <si>
    <t>Дыбыс деңгейін кішкене көтер</t>
  </si>
  <si>
    <t>Tingkatkan volume.</t>
  </si>
  <si>
    <t>Skru opp lyden litt</t>
  </si>
  <si>
    <t>Lidt højere</t>
  </si>
  <si>
    <t>电话音量减小（1）</t>
  </si>
  <si>
    <t>Turn down the phone volume</t>
  </si>
  <si>
    <t>Сделай звук телефона тише.</t>
  </si>
  <si>
    <t>Disminuye el volumen del teléfono.</t>
  </si>
  <si>
    <t>اخفض مستوى صوت الهاتف</t>
  </si>
  <si>
    <t>صدای تلفن را بیار پایین تر</t>
  </si>
  <si>
    <t>Descer o volume do telefone.</t>
  </si>
  <si>
    <t>Aumenta um pouco a banda sonora ao ligar a tela inicial.</t>
  </si>
  <si>
    <t>ลดระดับเสียงโทรศัพท์ให้เบาลง</t>
  </si>
  <si>
    <t>Turunkan volume telepon.</t>
  </si>
  <si>
    <t>Verringere die Lautstärke des Telefongesprächs.</t>
  </si>
  <si>
    <t>Réduis le volume du téléphone.</t>
  </si>
  <si>
    <t>Per favore, abbassa un po' il volume del telefono.</t>
  </si>
  <si>
    <t>Telefonun sesini kıs</t>
  </si>
  <si>
    <t>אנא הקטן את עוצמת השיחה בטלפון</t>
  </si>
  <si>
    <t>Sänk telefonvolymen</t>
  </si>
  <si>
    <t>Obniż głośność telefonu o trochę</t>
  </si>
  <si>
    <t>Телефонның дыбыс деңгейін сәл бәсеңдетіңіз</t>
  </si>
  <si>
    <t>Turunkan kelantangan suara telefon.</t>
  </si>
  <si>
    <t>Reduser lydstyrken på telefonen</t>
  </si>
  <si>
    <t>Skru ned for telefonens lydstyrke</t>
  </si>
  <si>
    <t>电话音量减小（2）</t>
  </si>
  <si>
    <t>Lower down the phone volume</t>
  </si>
  <si>
    <t>Телефон тише.</t>
  </si>
  <si>
    <t>Disminuir el volumen del teléfono.</t>
  </si>
  <si>
    <t>خفض صوت الهاتف</t>
  </si>
  <si>
    <t>صدای تلفن را چند درجه کم کن</t>
  </si>
  <si>
    <t>ปรับระดับเสียงโทรศัพท์ให้เบาลง</t>
  </si>
  <si>
    <t>Baisse le volume des appels.</t>
  </si>
  <si>
    <t>Abbassa un po' il volume del telefono, per favore.</t>
  </si>
  <si>
    <t>Telefonun sesini kısmanı istiyorum</t>
  </si>
  <si>
    <t>עבור למצב שקט יותר בטלפון</t>
  </si>
  <si>
    <t>Sänk volymen på telefonen tackar</t>
  </si>
  <si>
    <t>Zniż poziom głośności telefonu</t>
  </si>
  <si>
    <t>Телефонның дыбыс деңгейін бәсеңдетіңіз</t>
  </si>
  <si>
    <t>Turunkan suara telefon.</t>
  </si>
  <si>
    <t>Senk lydnivået på telefonen litt</t>
  </si>
  <si>
    <t>Sænk telefonens lydstyrke</t>
  </si>
  <si>
    <t>电话音量减小（3）</t>
  </si>
  <si>
    <t>Decrease the phone volume</t>
  </si>
  <si>
    <t>Убавить громкость телефона.</t>
  </si>
  <si>
    <t>Bajar el volumen del teléfono.</t>
  </si>
  <si>
    <t>اخفض صوت الهاتف</t>
  </si>
  <si>
    <t>صدای تلفن را یک کم بیار پایین</t>
  </si>
  <si>
    <t>ลดเสียงโทรศัพท์ให้เบาลงอีก</t>
  </si>
  <si>
    <t>Baisser le volume sonore du téléphone.</t>
  </si>
  <si>
    <t>Diminuisci il volume del telefono.</t>
  </si>
  <si>
    <t>Telefonun sesini kıs lütfen</t>
  </si>
  <si>
    <t>צמצם מעט את עוצמת הקול של הטלפון</t>
  </si>
  <si>
    <t>Sänk telefonens ljud</t>
  </si>
  <si>
    <t>Ścisz głośność telefonu</t>
  </si>
  <si>
    <t>Телефонның дыбысын төмендетіңіз</t>
  </si>
  <si>
    <t>Turunkan volum telefon.</t>
  </si>
  <si>
    <t>Skru ned lydstyrken på telefonen litt</t>
  </si>
  <si>
    <t>Sænk lyden af telefonen</t>
  </si>
  <si>
    <t>仪表报警音量减小（1）</t>
  </si>
  <si>
    <t>Turn down the instrument alarm volume</t>
  </si>
  <si>
    <t>Уменьшить громкость сигнализации приборной панели.</t>
  </si>
  <si>
    <t>Bajar el volumen de la alarma del tablero.</t>
  </si>
  <si>
    <t>اخفض صوت تنبيه العدادات</t>
  </si>
  <si>
    <t>صدای آلارم را بیار پایین تر</t>
  </si>
  <si>
    <t>Diminua um pouco o volume do alarme do painel.</t>
  </si>
  <si>
    <t>Abaixe o volume de média imediatamente.</t>
  </si>
  <si>
    <t>ลดระดับเสียงการเตือนภัยของแผงหน้าปัดให้เบาลง</t>
  </si>
  <si>
    <t>Kecilkan volume alarm instrumen.</t>
  </si>
  <si>
    <t>Verringere die Alarmlautstärke des Instrumentenclusters.</t>
  </si>
  <si>
    <t>Réduis le volume de l'alarme du tableau de bord.</t>
  </si>
  <si>
    <t>Diminuire un po' il volume dell'allarme del pannello di controllo, per favore.</t>
  </si>
  <si>
    <t>Kadran alarmının sesini biraz azalt</t>
  </si>
  <si>
    <t>אני רוצה שהאזעקה של המכשיר תהיה קצת יותר חלשה</t>
  </si>
  <si>
    <t>Volume beetje omlaag van dashboard alarm</t>
  </si>
  <si>
    <t>Minska instrumentets larmvolym</t>
  </si>
  <si>
    <t>Włącz dźwięk ostrzeżeń kontrolek na desce rozdzielczej trochę ciszej</t>
  </si>
  <si>
    <t>Көрсеткіш дабылының дыбыс деңгейін сәл бәсеңдет</t>
  </si>
  <si>
    <t>Turunkan kelantangan suara alarm instrumen.</t>
  </si>
  <si>
    <t>Juster ned lyden på dashbordadvarsel</t>
  </si>
  <si>
    <t>Skru ned for instrumentalarmens volumen</t>
  </si>
  <si>
    <t>仪表报警音量减小（2）</t>
  </si>
  <si>
    <t>Decrease the instrument alarm volume</t>
  </si>
  <si>
    <t>Убавь громкость сигнализации приборной панели.</t>
  </si>
  <si>
    <t>Baja el volumen de la alarma del cuadro.</t>
  </si>
  <si>
    <t>قلل صوت تنبيه العدادات</t>
  </si>
  <si>
    <t>صدای زنگ هشدار را چند درجه کم کن</t>
  </si>
  <si>
    <t>ปรับระดับเสียงการเตือนภัยของแผงหน้าปัดให้เบาลง</t>
  </si>
  <si>
    <t>Diminuire un po' il volume delle spie sul cruscotto.</t>
  </si>
  <si>
    <t>Kadran alarmının ses seviyesini biraz daha düşük olacak şekilde ayarla</t>
  </si>
  <si>
    <t>אני רוצה שווליום האזעקה של המכשיר יהיה שקט יותר</t>
  </si>
  <si>
    <t>Beetje zachter volume van dashboard alarm</t>
  </si>
  <si>
    <t>Justera ner ljudvolymen på instrumentets varningssignal lite</t>
  </si>
  <si>
    <t>Ustaw dźwięk ostrzeżeń kontrolek na desce rozdzielczej trochę ciszej</t>
  </si>
  <si>
    <t>Көрсеткіш дабылының дыбыс деңгейін бәсеңдет</t>
  </si>
  <si>
    <t>Turunkan suara alarm instrumen.</t>
  </si>
  <si>
    <t>Gjør volumet på dashbordadvarsel litt lavere</t>
  </si>
  <si>
    <t>Formindsk instrumentalarmens volumen</t>
  </si>
  <si>
    <t>仪表报警音量减小（3）</t>
  </si>
  <si>
    <t>Slightly lower instrument alarm volume</t>
  </si>
  <si>
    <t>Сделай громкость сигнализации приборной панели меньше.</t>
  </si>
  <si>
    <t>Baja el volumen de la alarma del tablero.</t>
  </si>
  <si>
    <t>تقليل صوت إنذار العدادات قليلا</t>
  </si>
  <si>
    <t>صدای آلارم را کم کن</t>
  </si>
  <si>
    <t>ลดเสียงการเตือนภัยของแผงหน้าปัดให้เบาลงอีก</t>
  </si>
  <si>
    <t>Impostare il suono dell'allarme del cruscotto ad un livello più basso.</t>
  </si>
  <si>
    <t>Kadran alarmının sesini biraz azaltmak için yardımına ihtiyacım var</t>
  </si>
  <si>
    <t>אתה יכול להוריד קצת את הווליום של האזעקה של המכשיר</t>
  </si>
  <si>
    <t>Breng volume beetje lager van dashboard alarm</t>
  </si>
  <si>
    <t>Jag vill ha en något lägre volym på instrumentlarmet</t>
  </si>
  <si>
    <t>Obniż głośność dźwięku ostrzeżeń kontrolek na desce rozdzielczej</t>
  </si>
  <si>
    <t>Көрсеткіш дабылының дыбысын төмендет</t>
  </si>
  <si>
    <t>Turunkan volum alarm instrumen.</t>
  </si>
  <si>
    <t>Jeg vil at lyden på dashbordadvarsel skal være litt lavere</t>
  </si>
  <si>
    <t>Gør volumen af instrumentalarmen lidt lavere</t>
  </si>
  <si>
    <t>蓝牙音乐音量减小（1）</t>
  </si>
  <si>
    <t>Slightly lower Bluetooth music volume</t>
  </si>
  <si>
    <t>Уменьшить громкость музыки блютуз.</t>
  </si>
  <si>
    <t>Bajar el volumen de la música Bluetooth.</t>
  </si>
  <si>
    <t>خفض صوت موسيقى Bluetooth قليلا</t>
  </si>
  <si>
    <t>صدای پخش بلوتوث را کم کن</t>
  </si>
  <si>
    <t>Eu quero diminuir o volume da música Bluetooth um pouco.</t>
  </si>
  <si>
    <t>Reduz o volume do alarme do painel um pouco mais, por favor.</t>
  </si>
  <si>
    <t>ลดระดับเสียงเพลงบลูทูธให้เบาลง</t>
  </si>
  <si>
    <t>Kecilkan volume musik Bluetooth.</t>
  </si>
  <si>
    <t>Verringere die Lautstärke der Bluetooth-Musik.</t>
  </si>
  <si>
    <t>Réduis le volume de la musique via Bluetooth.</t>
  </si>
  <si>
    <t>Diminuisci un po' l'audio della musica Bluetooth.</t>
  </si>
  <si>
    <t>Bluetooth müziğinin sesini biraz azaltmama yardımcı olur musun?</t>
  </si>
  <si>
    <t>בבקשה תוריד את עוצמת השמע בבלוטות'</t>
  </si>
  <si>
    <t>Volume beetje omlaag van Bluetooth Music</t>
  </si>
  <si>
    <t>Włącz muzykę puszczoną przez Bluetooth ciszej</t>
  </si>
  <si>
    <t>Bluetooth музыкасының дыбыс деңгейін сәл бәсеңдетіңіз</t>
  </si>
  <si>
    <t>Turunkan kelantangan suara muzik Bluetooth.</t>
  </si>
  <si>
    <t>Skru ned volumet på Bluetooth-musikk</t>
  </si>
  <si>
    <t>Skru ned for Bluetooth musikken</t>
  </si>
  <si>
    <t>蓝牙音乐音量减小（2）</t>
  </si>
  <si>
    <t>Lower the Bluetooth music volume by a bit</t>
  </si>
  <si>
    <t>Убавь громкость музыки блютуз.</t>
  </si>
  <si>
    <t>Baja el volumen de la música Bluetooth.</t>
  </si>
  <si>
    <t>قم بإنزال صوت موسيقى البلوتوث</t>
  </si>
  <si>
    <t>صدای پخش بلوتوث را مقداری کاهش بده</t>
  </si>
  <si>
    <t>ปรับระดับเสียงเพลงบลูทูธให้เบาลง</t>
  </si>
  <si>
    <t>Diminuisci un po' il volume della musica Bluetooth.</t>
  </si>
  <si>
    <t>Bluetooth müziğinin ses seviyesini biraz daha düşük olacak şekilde ayarla</t>
  </si>
  <si>
    <t>אני רוצה שתנמיך את הווליום של מוזיקת הבלוטות'</t>
  </si>
  <si>
    <t>Ustaw muzykę puszczoną przez Bluetooth trochę ciszej</t>
  </si>
  <si>
    <t>Bluetooth музыкасының дыбыс деңгейін сәл бәсеңдет</t>
  </si>
  <si>
    <t>Turunkan suara muzik Bluetooth.</t>
  </si>
  <si>
    <t>Juster ned lydnivået på Bluetooth-musikk</t>
  </si>
  <si>
    <t>Formindsk Bluetooth musikken</t>
  </si>
  <si>
    <t>蓝牙音乐音量减小（3）</t>
  </si>
  <si>
    <t>Turn down the Bluetooth music volume by a bit</t>
  </si>
  <si>
    <t>Уменьшить громкость блютуз музыки.</t>
  </si>
  <si>
    <t>Reducir el volumen de la música Bluetooth.</t>
  </si>
  <si>
    <t>يرجى تخفيض صوت موسيقى البلوتوث</t>
  </si>
  <si>
    <t>صدای موزیک بلوتوث را چند درجه کم کن</t>
  </si>
  <si>
    <t>ลดเสียงเพลงบลูทูธให้เบาลงอีก</t>
  </si>
  <si>
    <t>Riduci un po' il suono della musica Bluetooth.</t>
  </si>
  <si>
    <t>Bluetooth müziğinin sesini biraz kısmak istiyorum</t>
  </si>
  <si>
    <t>תנמיך את העוצמה של השירים בבלוטות'</t>
  </si>
  <si>
    <t>Muzyka puszczona przez Bluetooth trochę ciszej</t>
  </si>
  <si>
    <t>Bluetooth музыкасының дыбысын сәл төмендетіңіз</t>
  </si>
  <si>
    <t>Turunkan volum muzik Bluetooth.</t>
  </si>
  <si>
    <t>Skru ned volumet på Bluetooth-musikk litt</t>
  </si>
  <si>
    <t>Gør volumen af Bluetooth musikken lidt lavere</t>
  </si>
  <si>
    <t>开机背景音乐音量减小（1）</t>
  </si>
  <si>
    <t>Decrease volume on system start</t>
  </si>
  <si>
    <t>Уменьшить громкость звука запуска.</t>
  </si>
  <si>
    <t>Bajar el volumen de la música de inicio.</t>
  </si>
  <si>
    <t>أود تقليل صوت الموسيقى الخلفية عند التشغيل</t>
  </si>
  <si>
    <t>صدای آهنگ پس زمینه ابتدایی را مقداری کاهش بده</t>
  </si>
  <si>
    <t>Diminuir um pouco o volume para música de fundo ao iniciar a tela principal.</t>
  </si>
  <si>
    <t>Baixa o som do ecrã tátil um pouco mais, por favor.</t>
  </si>
  <si>
    <t>ลดระดับเสียงเปิดเครื่อง</t>
  </si>
  <si>
    <t>Kecilkan volume bunyi saat mulai.</t>
  </si>
  <si>
    <t>Verringere die Lautstärke der Start-Hintergrundmusik.</t>
  </si>
  <si>
    <t>Réduis le volume de la musique de démarrage.</t>
  </si>
  <si>
    <t>Diminuisci leggermente il volume della musica di sottofondo.</t>
  </si>
  <si>
    <t>Açılış için arka plan müziğinin sesini biraz azalt</t>
  </si>
  <si>
    <t>תנמיך את ווליום מוזיקת הרקע בבקשה</t>
  </si>
  <si>
    <t>Volume beetje omlaag van achtergrond Start Op muziek</t>
  </si>
  <si>
    <t>Sänk volymen på bakgrundsmusiken för Power On lite</t>
  </si>
  <si>
    <t>Ustaw melodię w tle przy włączaniu urządzenia trochę ciszej</t>
  </si>
  <si>
    <t>Фондық музыкасының дыбысын төмендетіңіз</t>
  </si>
  <si>
    <t>Turunkan kelantangan suara muzik background hidup peralatan.</t>
  </si>
  <si>
    <t>Senk volumet på oppstarts bakgrunnsmusikk en smule</t>
  </si>
  <si>
    <t>Gør volumen på baggrundsmusikken til Power On lidt lavere</t>
  </si>
  <si>
    <t>开机背景音乐音量减小（2）</t>
  </si>
  <si>
    <t>Lower the volume of the background music for Power On by a bit</t>
  </si>
  <si>
    <t>Убавь громкость звука при запуске.</t>
  </si>
  <si>
    <t>Baja el volumen de la música de inicio.</t>
  </si>
  <si>
    <t>خفض مستوى الصوت في الموسيقى الخلفية للتشغيل</t>
  </si>
  <si>
    <t>صدای موزیک پس زمینه ابتدایی را بیار پایین تر</t>
  </si>
  <si>
    <t>ปรับระดับเสียงเปิดเครื่องลงหน่อย</t>
  </si>
  <si>
    <t>Diminuisci un po' il volume della musica di sottofondo.</t>
  </si>
  <si>
    <t>Açılış için arka plan müziği sesini biraz daha düşük olacak şekilde ayarla</t>
  </si>
  <si>
    <t>הנמך את עוצמת מוזיקת הרקע בזמן פתיחת המערכת</t>
  </si>
  <si>
    <t>Sänk volymen för startbakgrundsmusik lite</t>
  </si>
  <si>
    <t>Obniż głośność melodii w tle przy włączaniu urządzenia trochę niżej</t>
  </si>
  <si>
    <t>Фондық музыкасының дыбысын сәл төмендет</t>
  </si>
  <si>
    <t>Turunkan suara muzik background hidup peralatan.</t>
  </si>
  <si>
    <t>Juster lyden på oppstarts bakgrunnsmusikk litt ned</t>
  </si>
  <si>
    <t>Sænk volumen på opstartsbaggrundsmusikken en smule</t>
  </si>
  <si>
    <t>开机背景音乐音量减小（3）</t>
  </si>
  <si>
    <t>Adjust the volume of the background music for Power On to be lower by a bit</t>
  </si>
  <si>
    <t>Сделать громкость мелодии запуска меньше.</t>
  </si>
  <si>
    <t>Reducir el volumen de la música de inicio.</t>
  </si>
  <si>
    <t>خفض مستوى الصوت قليلا في الموسيقى الخلفية للتشغيل</t>
  </si>
  <si>
    <t>صدای موزیک پس زمینه ابتدایی را چند درجه کم کن</t>
  </si>
  <si>
    <t>ลดระดับซาวด์แบล็คกราวน์ขณะเปิดเครื่องให้เบาลง</t>
  </si>
  <si>
    <t>Diminuisci di poco il volume della musica di sottofondo.</t>
  </si>
  <si>
    <t>Açılış için arka plan müziğinin sesini biraz kısar mısın?</t>
  </si>
  <si>
    <t>אני רוצה שעוצמת הקול של מוזיקת הרקע בזמן פתיחת המערכת תהיה שקטה יותר</t>
  </si>
  <si>
    <t>Jag vill ha en något lägre volym på bakgrundsmusiken för Power On</t>
  </si>
  <si>
    <t>Melodia w tle przy włączaniu urządzenia trochę ciszej</t>
  </si>
  <si>
    <t>Фондық музыкасының дыбыс деңгейін сәл азайтыңыз</t>
  </si>
  <si>
    <t>Turunkan volum muzik background hidup peralatan.</t>
  </si>
  <si>
    <t>Gjør volumet på bakgrunnsmusikken for oppstart litt lavere</t>
  </si>
  <si>
    <t>Gør lyden af baggrundsmusikken til Power On lidt mere stille</t>
  </si>
  <si>
    <t>音量减小（1）</t>
  </si>
  <si>
    <t>Lower the volume</t>
  </si>
  <si>
    <t>Потише.</t>
  </si>
  <si>
    <t>Bajar el volumen.</t>
  </si>
  <si>
    <t>خفض الصوت قليلا</t>
  </si>
  <si>
    <t>صدا را بیار پایین تر</t>
  </si>
  <si>
    <t>Diminui o volume.</t>
  </si>
  <si>
    <t>ลดระดับเสียงให้เบาลง</t>
  </si>
  <si>
    <t>Memperkecil volume.</t>
  </si>
  <si>
    <t>Verringere die Lautstärke.</t>
  </si>
  <si>
    <t>Réduis le volume du son.</t>
  </si>
  <si>
    <t>Abbassa il volume.</t>
  </si>
  <si>
    <t>Ses kıs</t>
  </si>
  <si>
    <t>הקטן ווליום בבקשה</t>
  </si>
  <si>
    <t>Volume lager</t>
  </si>
  <si>
    <t>Sänk volymen</t>
  </si>
  <si>
    <t>Obniż głośność dźwięku</t>
  </si>
  <si>
    <t>Дауыс деңгейін төмендету</t>
  </si>
  <si>
    <t>Kecilkan suara.</t>
  </si>
  <si>
    <t>Reduser volumet</t>
  </si>
  <si>
    <t>Sænk volumen nu</t>
  </si>
  <si>
    <t>音量减小（2）</t>
  </si>
  <si>
    <t>Turn down the voice a little</t>
  </si>
  <si>
    <t>Тише.</t>
  </si>
  <si>
    <t>Baja el volumen.</t>
  </si>
  <si>
    <t>اخفض الصوت شوي</t>
  </si>
  <si>
    <t>صدا را کمتر کن</t>
  </si>
  <si>
    <t>ปรับระดับเสียงให้เบาลง</t>
  </si>
  <si>
    <t>Réduire le volume sonore.</t>
  </si>
  <si>
    <t>Per favore, abbassa il volume.</t>
  </si>
  <si>
    <t>Daha küçük ses</t>
  </si>
  <si>
    <t>הקטן את הווליום</t>
  </si>
  <si>
    <t>Mindre ljud</t>
  </si>
  <si>
    <t>Zrób ciszej</t>
  </si>
  <si>
    <t>Дауыс деңгейін сәл төмендету</t>
  </si>
  <si>
    <t>Turunkan volume.</t>
  </si>
  <si>
    <t>Mindre lyd</t>
  </si>
  <si>
    <t>Volumen ned</t>
  </si>
  <si>
    <t>音量减小（3）</t>
  </si>
  <si>
    <t>Decrease the volume</t>
  </si>
  <si>
    <t>Сделать потише.</t>
  </si>
  <si>
    <t>Disminuye el volumen.</t>
  </si>
  <si>
    <t>اخفض مستوى الصوت</t>
  </si>
  <si>
    <t>صدا را یک مقدار کم کن</t>
  </si>
  <si>
    <t>ลดระดับเสียงให้เบาลงนิดหน่อย</t>
  </si>
  <si>
    <t>Baisse le volume.</t>
  </si>
  <si>
    <t>Abbassa il volume, per favore.</t>
  </si>
  <si>
    <t>Daha küçük hacim</t>
  </si>
  <si>
    <t>אני רוצה סאונד חלש יותר</t>
  </si>
  <si>
    <t>Sänk ljudet lite</t>
  </si>
  <si>
    <t>Ciszej</t>
  </si>
  <si>
    <t>Дауыс деңгейін төмендет</t>
  </si>
  <si>
    <t>Reduksi suara.</t>
  </si>
  <si>
    <t>Skru ned volumet</t>
  </si>
  <si>
    <t>Lavere lyd</t>
  </si>
  <si>
    <r>
      <rPr>
        <sz val="9.75"/>
        <rFont val="等线"/>
        <charset val="134"/>
        <scheme val="minor"/>
      </rPr>
      <t>电话音量调到&lt;音量&gt;挡（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</si>
  <si>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Set the call volume to five</t>
  </si>
  <si>
    <t>Установить громкость телефона на два.</t>
  </si>
  <si>
    <t>Fija el volumen de teléfono en el nivel diez.</t>
  </si>
  <si>
    <t>ضبط مستوى صوت الهاتف على عشرة</t>
  </si>
  <si>
    <t>میزان بلندی صدای تلفن را ببر روی پنج</t>
  </si>
  <si>
    <t>Defina o volume da chamada para um.</t>
  </si>
  <si>
    <t>Baixa um pouco mais o som de fundo ao ligar a tela inicial.</t>
  </si>
  <si>
    <t>ปรับเสียงโทรศัพท์ไปที่ยี่สิบ</t>
  </si>
  <si>
    <t>Volume telepon 13.</t>
  </si>
  <si>
    <t>Stelle die Lautstärke des Telefongesprächs auf Stufe eins.</t>
  </si>
  <si>
    <t>Mettre le volume du téléphone au niveau vingt.</t>
  </si>
  <si>
    <t>Cambia il volume dell'audio del telefono al livello tre.</t>
  </si>
  <si>
    <t>Arama ses seviyesini beş'e ayarla</t>
  </si>
  <si>
    <t>שנה את עוצמת הצליל בטלפון לשבע עשרה</t>
  </si>
  <si>
    <t>Ustaw głośność dźwięku połączenia telefonicznego na pięć</t>
  </si>
  <si>
    <t>Қоңыраудың дыбыс деңгейін беске қойыңыз</t>
  </si>
  <si>
    <t>Set kelantangan suara telefon ke tahap tujuh.</t>
  </si>
  <si>
    <r>
      <rPr>
        <sz val="9.75"/>
        <rFont val="等线"/>
        <charset val="134"/>
        <scheme val="minor"/>
      </rPr>
      <t>电话音量调到&lt;音量&gt;挡（</t>
    </r>
    <r>
      <rPr>
        <sz val="9.75"/>
        <rFont val="等线"/>
        <charset val="134"/>
        <scheme val="minor"/>
      </rPr>
      <t>2）</t>
    </r>
  </si>
  <si>
    <t>Adjust the call volume to five</t>
  </si>
  <si>
    <t>Установи громкость телефона на четыре.</t>
  </si>
  <si>
    <t>Ajustar el volumen de teléfono al nivel seis.</t>
  </si>
  <si>
    <t>اضبط صوت الهاتف على مستوى أربعة وعشرون</t>
  </si>
  <si>
    <t>بلندی صدای تلفن را بیار روی سطح پنج</t>
  </si>
  <si>
    <t>ปรับระดับเสียงโทรศัพท์ไปที่ยี่สิบ</t>
  </si>
  <si>
    <t>Mets le volume du son des appels au niveau vingt-huit.</t>
  </si>
  <si>
    <t>Per favore, cambia il volume dell'audio del telefono al livello tre.</t>
  </si>
  <si>
    <t>Çağrı ses seviyesini beş'e ayarla lütfen</t>
  </si>
  <si>
    <t>שנה את עוצמת הצליל בטלפון לשלוש עשרה</t>
  </si>
  <si>
    <t>Głośność dźwięku połączenia telefonicznego podnieś do pięć</t>
  </si>
  <si>
    <t>Қоңыраудың дыбыс деңгейін беске реттеңіз</t>
  </si>
  <si>
    <t>Set kelantangan telefon ke tahap sepuluh.</t>
  </si>
  <si>
    <r>
      <rPr>
        <sz val="9.75"/>
        <rFont val="等线"/>
        <charset val="134"/>
        <scheme val="minor"/>
      </rPr>
      <t>电话音量调到&lt;音量&gt;挡（</t>
    </r>
    <r>
      <rPr>
        <sz val="9.75"/>
        <rFont val="等线"/>
        <charset val="134"/>
        <scheme val="minor"/>
      </rPr>
      <t>3）</t>
    </r>
  </si>
  <si>
    <t>Change the call volume to five</t>
  </si>
  <si>
    <t>Сделать громкость телефона на два.</t>
  </si>
  <si>
    <t>Ajusta el volumen de teléfono al nivel seis.</t>
  </si>
  <si>
    <t>اضبط صوت الهاتف إلى مستوى خمسة عشر</t>
  </si>
  <si>
    <t>بلندی صدای تلفن را روی سطح شش قرار بده</t>
  </si>
  <si>
    <t>เพิ่มเสียงโทรศัพท์ไปที่ยี่สิบ</t>
  </si>
  <si>
    <t>Fixe le volume sonore du téléphone au niveau quarante-six.</t>
  </si>
  <si>
    <t>Cambia il volume dell'audio del telefono al livello tre, per favore.</t>
  </si>
  <si>
    <t>Çağrı ses seviyesini beş olarak değiştir</t>
  </si>
  <si>
    <t>קבע את עוצמת הצליל בטלפון לחמש</t>
  </si>
  <si>
    <t>Głośność połączenia telefonicznego ustaw na pięć</t>
  </si>
  <si>
    <t>Қоңыраудың дыбыс деңгейін беске өзгерт</t>
  </si>
  <si>
    <t>Set volum suara telefon ke tahap sembilan belas.</t>
  </si>
  <si>
    <t>打开音乐应用（1）</t>
  </si>
  <si>
    <t>Open the music application</t>
  </si>
  <si>
    <t>Открыть приложение музыка.</t>
  </si>
  <si>
    <t>Abre la música.</t>
  </si>
  <si>
    <t>أريد فتح تطبيق الموسيقى</t>
  </si>
  <si>
    <t>اپلیکیشن موزیک را باز کن</t>
  </si>
  <si>
    <t>Abrir aplicativo para música.</t>
  </si>
  <si>
    <t>เปิดแอพฟังเพลง</t>
  </si>
  <si>
    <t>Buka aplikasi musik.</t>
  </si>
  <si>
    <t>Öffne Musik.</t>
  </si>
  <si>
    <t>Ouvrir Musique.</t>
  </si>
  <si>
    <t>Aprire l'applicazione musica.</t>
  </si>
  <si>
    <t>Müzik için açık uygulama</t>
  </si>
  <si>
    <t>פתח יישום מוזיקה</t>
  </si>
  <si>
    <t>Ga naar de muziek app.</t>
  </si>
  <si>
    <t>Starta musikappen</t>
  </si>
  <si>
    <t>Otwórz aplikację do muzyki</t>
  </si>
  <si>
    <t>Музыка қойымшасын аш</t>
  </si>
  <si>
    <t>Aktifkan pemain muzik.</t>
  </si>
  <si>
    <t>Få tilgang til musikk</t>
  </si>
  <si>
    <t>Open application for music</t>
  </si>
  <si>
    <t>打开音乐应用（2）</t>
  </si>
  <si>
    <t>Switch on the music application</t>
  </si>
  <si>
    <t>Запустить приложение музыка.</t>
  </si>
  <si>
    <t>Activa la música.</t>
  </si>
  <si>
    <t>قم بفتح تطبيق الموسيقى</t>
  </si>
  <si>
    <t>اپلیکیشن پخش موزیک را باز کن</t>
  </si>
  <si>
    <t>Ativar o aplicativo para música.</t>
  </si>
  <si>
    <t>เปิดแอพพลิเคชันฟังเพลง</t>
  </si>
  <si>
    <t>Öffne die Musik-App.</t>
  </si>
  <si>
    <t>Voglio aprire l'applicazione musica.</t>
  </si>
  <si>
    <t>Müzik uygulamasını açmama yardım et</t>
  </si>
  <si>
    <t>אני רוצה שתפתח את המוזיקה</t>
  </si>
  <si>
    <t>Ga naar de muziek speler.</t>
  </si>
  <si>
    <t>Slå på musikappen</t>
  </si>
  <si>
    <t>Włącz aplikację do muzyki</t>
  </si>
  <si>
    <t>Музыка қойымшасын көрсет</t>
  </si>
  <si>
    <t>Hidupkan lagu.</t>
  </si>
  <si>
    <t>Åpne musikk app</t>
  </si>
  <si>
    <t>Kør musikappen</t>
  </si>
  <si>
    <t>打开音乐应用（3）</t>
  </si>
  <si>
    <t>Enter music</t>
  </si>
  <si>
    <t>Запустить приложение музыки.</t>
  </si>
  <si>
    <t>Inicia la música.</t>
  </si>
  <si>
    <t>تشغيل تطبيق الموسيقى</t>
  </si>
  <si>
    <t>เปิดแอพเพลงให้ฉันหน่อย</t>
  </si>
  <si>
    <t>Vorrei aprire l'applicazione musica.</t>
  </si>
  <si>
    <t>הכנס לאפליקציה של המוזיקה</t>
  </si>
  <si>
    <t>Open de muziek app.</t>
  </si>
  <si>
    <t>Öppna appen för musik</t>
  </si>
  <si>
    <t>Uruchom aplikację muzyczną</t>
  </si>
  <si>
    <t>Әуен қоымшасын аш</t>
  </si>
  <si>
    <t>Pakaikan muzik.</t>
  </si>
  <si>
    <t>Slå på musikk app</t>
  </si>
  <si>
    <t>Musikappen igang</t>
  </si>
  <si>
    <t>关闭音乐（1）</t>
  </si>
  <si>
    <t>Close music</t>
  </si>
  <si>
    <t>Выйти из музыки.</t>
  </si>
  <si>
    <t>Cerrar la música.</t>
  </si>
  <si>
    <t>إغلاق الأغنية</t>
  </si>
  <si>
    <t>از اپلیکیشن موزیک خارج شو</t>
  </si>
  <si>
    <t>Saia da música.</t>
  </si>
  <si>
    <t>Desligar a música.</t>
  </si>
  <si>
    <t>ปิดเพลง</t>
  </si>
  <si>
    <t>Hentikan musik</t>
  </si>
  <si>
    <t>Beende die Anwendung Musik.</t>
  </si>
  <si>
    <t>Ferme l'application Musique.</t>
  </si>
  <si>
    <t>Disattivare la musica.</t>
  </si>
  <si>
    <t>Müziği kapat</t>
  </si>
  <si>
    <t>Beëindig de muziek.</t>
  </si>
  <si>
    <t>Avstäng musiken</t>
  </si>
  <si>
    <t>Wyłącz muzykę</t>
  </si>
  <si>
    <t>Плейлистті жап</t>
  </si>
  <si>
    <t>Skru av musikk</t>
  </si>
  <si>
    <t>Stop musik</t>
  </si>
  <si>
    <t>关闭音乐（2）</t>
  </si>
  <si>
    <t>Exit music</t>
  </si>
  <si>
    <t>Выйди из музыки.</t>
  </si>
  <si>
    <t>Apagar la música.</t>
  </si>
  <si>
    <t>پخش آهنگ را قطع کن</t>
  </si>
  <si>
    <t>ปิดแอพฟังเพลง</t>
  </si>
  <si>
    <t>Musik berhenti</t>
  </si>
  <si>
    <t>Disattivami la musica.</t>
  </si>
  <si>
    <t>Müzik kapatılsın</t>
  </si>
  <si>
    <t>Wyłącz aplikację muzyczną</t>
  </si>
  <si>
    <t>Әндер тізімін жап</t>
  </si>
  <si>
    <t>Luk musikafspilning</t>
  </si>
  <si>
    <t>关闭音乐（3）</t>
  </si>
  <si>
    <t>Exit music app</t>
  </si>
  <si>
    <t>Выключить музыку.</t>
  </si>
  <si>
    <t>Desactivar la música.</t>
  </si>
  <si>
    <t>خروج از اپلیکیشن موزیک</t>
  </si>
  <si>
    <t>ออกจากแอพเพลง</t>
  </si>
  <si>
    <t>Matikan musik</t>
  </si>
  <si>
    <t>Disattiva la musica.</t>
  </si>
  <si>
    <t>Müziği kapatılacak</t>
  </si>
  <si>
    <t>Zakończ działanie aplikacji muzycznej</t>
  </si>
  <si>
    <t>Музыка тізімін жап</t>
  </si>
  <si>
    <t>Avslutt musikk</t>
  </si>
  <si>
    <t>Afslut musikafspilningen</t>
  </si>
  <si>
    <t>播放本地歌曲（1）</t>
  </si>
  <si>
    <t>Turn on local music</t>
  </si>
  <si>
    <t>Открыть загруженную музыку.</t>
  </si>
  <si>
    <t>Reproduce las canciones locales.</t>
  </si>
  <si>
    <t>قم بفتح الموسيقى المحلية</t>
  </si>
  <si>
    <t>میخواهم کمی موسیقی محلی گوش کنم</t>
  </si>
  <si>
    <t>Tocar música local.</t>
  </si>
  <si>
    <t>เล่นเพลงในเครื่อง</t>
  </si>
  <si>
    <t>Siarkan lagu-lagu yang disimpan di mobil ini.</t>
  </si>
  <si>
    <t>Spiele lokale Musik ab.</t>
  </si>
  <si>
    <t>Écouter des chansons locales.</t>
  </si>
  <si>
    <t>Riproduci la canzone locale.</t>
  </si>
  <si>
    <t>Yerel müziği çal</t>
  </si>
  <si>
    <t>תמצא שירים במכשיר</t>
  </si>
  <si>
    <t>Welke muziek heb ik lokaal</t>
  </si>
  <si>
    <t>Sök efter lokala låtar</t>
  </si>
  <si>
    <t>Włącz lokalną muzykę</t>
  </si>
  <si>
    <t>Жергілікті музыканы қой</t>
  </si>
  <si>
    <t>Muzik offline.</t>
  </si>
  <si>
    <t>Spil lokal musik</t>
  </si>
  <si>
    <t>播放本地歌曲（2）</t>
  </si>
  <si>
    <t>Play local music</t>
  </si>
  <si>
    <t>Включить загруженную музыку.</t>
  </si>
  <si>
    <t>Ponme música local.</t>
  </si>
  <si>
    <t>الاستماع إلى الموسيقى المحلية</t>
  </si>
  <si>
    <t>میخواهم موسیقی محلی گوش کنم</t>
  </si>
  <si>
    <t>Tocar música local, por favor.</t>
  </si>
  <si>
    <t>ฉันอยากฟังเพลงในเครื่อง</t>
  </si>
  <si>
    <t>Putar lagu-lagu yang ada di perangkat ini.</t>
  </si>
  <si>
    <t>Spiele die lokalen Lieder ab.</t>
  </si>
  <si>
    <t>Écoutons de la musique locale.</t>
  </si>
  <si>
    <t>Accendi la musica locale</t>
  </si>
  <si>
    <t>Yerel müzik çalar mısın?</t>
  </si>
  <si>
    <t>השמע שירים מהספרייה הפרטית</t>
  </si>
  <si>
    <t>Draai mijn lokale muziek af</t>
  </si>
  <si>
    <t>Spela lokal musik</t>
  </si>
  <si>
    <t>Odtwórz lokalną muzykę</t>
  </si>
  <si>
    <t>Жергілікті әуен қой</t>
  </si>
  <si>
    <t>Muzik tempatan.</t>
  </si>
  <si>
    <t>Lokal musik til</t>
  </si>
  <si>
    <t>播放本地歌曲（3）</t>
  </si>
  <si>
    <t>Play local songs</t>
  </si>
  <si>
    <t>Включить плейлист загруженной музыки.</t>
  </si>
  <si>
    <t>Reproducir la música local.</t>
  </si>
  <si>
    <t>قم بتشغيل الأغاني المحلية</t>
  </si>
  <si>
    <t>میخواهم موزیک محلی گوش کنم</t>
  </si>
  <si>
    <t>Faça o favor de tocar música local.</t>
  </si>
  <si>
    <t>เล่นเพลงในเครื่องให้หน่อย</t>
  </si>
  <si>
    <t>Putar lagu-lagu offline.</t>
  </si>
  <si>
    <t>Spiele die lokalen Songs ab.</t>
  </si>
  <si>
    <t>J'aimerais écouter des chansons locales.</t>
  </si>
  <si>
    <t>Accendere la musica locale</t>
  </si>
  <si>
    <t>Yerel şarkıları çalabilir misin?</t>
  </si>
  <si>
    <t>Ik wil lokale muziek afspelen</t>
  </si>
  <si>
    <t>Gå till lokala låtar</t>
  </si>
  <si>
    <t>Odtwórz lokalne piosenki</t>
  </si>
  <si>
    <t>Жергілікті музыканы ойнат</t>
  </si>
  <si>
    <t>Dengar muzik offline.</t>
  </si>
  <si>
    <t>Åbn lokal musik</t>
  </si>
  <si>
    <t>收藏歌曲（1）</t>
  </si>
  <si>
    <t>Add this song to favorite list</t>
  </si>
  <si>
    <t>Добавить эту песню в закладки.</t>
  </si>
  <si>
    <t>Marca esta canción como favorita.</t>
  </si>
  <si>
    <t>احفظ هذه الأغنية في مفضلتي</t>
  </si>
  <si>
    <t>این آهنگ را در لیست مورد علاقه ام قرار بده</t>
  </si>
  <si>
    <t>Colecionar esta música.</t>
  </si>
  <si>
    <t>เซฟเพลงนี้</t>
  </si>
  <si>
    <t>Tambahkan lagu ini ke daftar favorit saya.</t>
  </si>
  <si>
    <t>Füg das Lied zu meinen Favoriten hinzu.</t>
  </si>
  <si>
    <t>Ajouter cette chanson en favoris.</t>
  </si>
  <si>
    <t>Salva questa canzone.</t>
  </si>
  <si>
    <t>Müziği favori listesine ekle</t>
  </si>
  <si>
    <t>שמור את השיר הזה במועדפים</t>
  </si>
  <si>
    <t>Voeg het liedje toe aan favorietenlijst</t>
  </si>
  <si>
    <t>Bokmärk den här låten åt mig</t>
  </si>
  <si>
    <t>Dodaj utwór do kolekcji</t>
  </si>
  <si>
    <t>Музыканы таңдаулылар тізіміне енгіз</t>
  </si>
  <si>
    <t>Simpan lagu ini.</t>
  </si>
  <si>
    <t>Inkluder venligst denne sang i dine favoritter</t>
  </si>
  <si>
    <t>收藏歌曲（2）</t>
  </si>
  <si>
    <t>Add the music to my favorite list</t>
  </si>
  <si>
    <t>Добавь эту песню в закладки.</t>
  </si>
  <si>
    <t>Añade esta canción como favorita.</t>
  </si>
  <si>
    <t>أضف الموسيقى إلى مفضلاتي</t>
  </si>
  <si>
    <t>این موسیقی را در لیست مورد علاقه ام قرار بده</t>
  </si>
  <si>
    <t>Colecionar esta música, por favor.</t>
  </si>
  <si>
    <t>บันทึกเพลงนี้</t>
  </si>
  <si>
    <t>Masukkan lagu ini ke dalam koleksi saya.</t>
  </si>
  <si>
    <t>Das Lied zu Favoriten hinzufügen.</t>
  </si>
  <si>
    <t>Ajoute cette chanson en favoris.</t>
  </si>
  <si>
    <t>Per favore, salva questa canzone.</t>
  </si>
  <si>
    <t>Şarkıyı favorilere koy lütfen</t>
  </si>
  <si>
    <t>הוסף את המנגינה לרשימת המועדפים שלי</t>
  </si>
  <si>
    <t>Zet deze muziek in mijn favorieten</t>
  </si>
  <si>
    <t>Den här låten låter jättebra</t>
  </si>
  <si>
    <t>Dodaj muzykę do moich ulubionych</t>
  </si>
  <si>
    <t>Музыканы таңдаулылар тізіміне кіргіз</t>
  </si>
  <si>
    <t>Simpan muzik ini.</t>
  </si>
  <si>
    <t>Tilføj venligst denne sang til din foretrukne liste</t>
  </si>
  <si>
    <t>收藏歌曲（3）</t>
  </si>
  <si>
    <t>Add the song to my Favorites</t>
  </si>
  <si>
    <t>Сохранить музыку.</t>
  </si>
  <si>
    <t>Agrega la canción a Favoritos.</t>
  </si>
  <si>
    <t>إضافة هذه الموسيقى إلى مفضلاتي</t>
  </si>
  <si>
    <t>این موزیک را در لیست مورد علاقه ام قرار بده</t>
  </si>
  <si>
    <t>Por favor, colecionar esta música.</t>
  </si>
  <si>
    <t>เซฟเพลงนี้เข้ารายการโปรด</t>
  </si>
  <si>
    <t>Letakkan lagu ini ke dalam koleksi saya.</t>
  </si>
  <si>
    <t>Füg den Song zu meinen Favoriten hinzu.</t>
  </si>
  <si>
    <t>Ajouter cette chanson aux favoris.</t>
  </si>
  <si>
    <t>Salva questa canzone, per favore.</t>
  </si>
  <si>
    <t>Şarkıyı favori listeme koy lütfen</t>
  </si>
  <si>
    <t>תעביר את השיר הזה לתיקיית הפריטים המועדפים</t>
  </si>
  <si>
    <t>Voeg dit lied toe aan mijn favorietenlijst</t>
  </si>
  <si>
    <t>Lägg till den här låten som bokmärke.</t>
  </si>
  <si>
    <t>Dodaj piosenkę do listy ulubionych</t>
  </si>
  <si>
    <t>Музыканы таңдаулылар тізіміне кіргізіңіз</t>
  </si>
  <si>
    <t>Masuk dalam koleksi lagu.</t>
  </si>
  <si>
    <t>Overvej at tilføje denne sang til dine favoritter</t>
  </si>
  <si>
    <t>取消收藏（1）</t>
  </si>
  <si>
    <t>Delete the song from my Favorites</t>
  </si>
  <si>
    <t>Убрать эту песню из закладок.</t>
  </si>
  <si>
    <t>Quita esta canción de favoritos.</t>
  </si>
  <si>
    <t>حذف الأغنية من المفضلات</t>
  </si>
  <si>
    <t>این آهنگ مورد پسندم نیست</t>
  </si>
  <si>
    <t>Exclua a música dos favoritos.</t>
  </si>
  <si>
    <t>ฉันต้องการลบเพลงนี้ออกจากรายการโปรดของฉัน</t>
  </si>
  <si>
    <t>Hapus lagu ini dari favorit saya.</t>
  </si>
  <si>
    <t>Markierung als Favoriten aufheben.</t>
  </si>
  <si>
    <t>Supprimer cette chanson de mes favoris.</t>
  </si>
  <si>
    <t>Cancellare di raccogliere canzoni.</t>
  </si>
  <si>
    <t>Şarkıyı favoriden sil lütfen</t>
  </si>
  <si>
    <t>הסר את המוזיקה מהמועדפים</t>
  </si>
  <si>
    <t>Verwijder het huidige nummer uit favorieten</t>
  </si>
  <si>
    <t>Usuń ten utwór z kolekcji</t>
  </si>
  <si>
    <t>Музыканы таңдаулылар тізімінен шығар</t>
  </si>
  <si>
    <t>Batal lagu kegemaran.</t>
  </si>
  <si>
    <t>slet sangen fra favoritlisten</t>
  </si>
  <si>
    <t>取消收藏（2）</t>
  </si>
  <si>
    <t>Delete this song from my favorites</t>
  </si>
  <si>
    <t>Отменить избрание песни.</t>
  </si>
  <si>
    <t>Elimina esta canción de favoritos.</t>
  </si>
  <si>
    <t>حذف هذه الأغنية من المفضلات</t>
  </si>
  <si>
    <t>این آهنگ را از لیست مورد علاقه ام پاک کن</t>
  </si>
  <si>
    <t>Exclua a música dos favoritos, por favor.</t>
  </si>
  <si>
    <t>ลบเพลงนี้ออกจากเพลย์ลิสต์</t>
  </si>
  <si>
    <t>Hilangkan lagu ini dari daftar favorit.</t>
  </si>
  <si>
    <t>Aus meinen Favoriten entfernen.</t>
  </si>
  <si>
    <t>Supprime cette chanson de mes favoris.</t>
  </si>
  <si>
    <t>Voglio cancellare di raccogliere canzoni.</t>
  </si>
  <si>
    <t>Bu şarkıyı favoriden sil lütfen</t>
  </si>
  <si>
    <t>בטל את המוזיקה הזאת של המועדפים</t>
  </si>
  <si>
    <t>Verwijder het huidige liedje uit favorieten</t>
  </si>
  <si>
    <t>Usuń tę piosenkę z kolekcji</t>
  </si>
  <si>
    <t>Музыканы таңдаулылар тізімінен алып таста</t>
  </si>
  <si>
    <t>Batal muzik kegemaran.</t>
  </si>
  <si>
    <t>Ekskluder venligst denne sang fra dine favoritter</t>
  </si>
  <si>
    <t>取消收藏（3）</t>
  </si>
  <si>
    <t>Remove this song from my Favorites</t>
  </si>
  <si>
    <t>Отменить сохранение песни.</t>
  </si>
  <si>
    <t>Elimina la canción de Mis Favoritos.</t>
  </si>
  <si>
    <t>احذف هذه الأغنية من المفضلات</t>
  </si>
  <si>
    <t>این موزیک را از لیست مورد علاقه ام پاک کن</t>
  </si>
  <si>
    <t>Por favor, exclua a música dos favoritos.</t>
  </si>
  <si>
    <t>Unmark lagu ini dari favorit.</t>
  </si>
  <si>
    <t>Kannst du es aus meinen Favoriten entfernen?</t>
  </si>
  <si>
    <t>Supprimer cette chanson de la liste des favoris.</t>
  </si>
  <si>
    <t>Vorrei cancellare di raccogliere canzoni.</t>
  </si>
  <si>
    <t>Şarkıyı favorilerimden sil lütfen</t>
  </si>
  <si>
    <t>שכח מהתקליט הזה</t>
  </si>
  <si>
    <t>Haal dit liedje uit mijn favorieten</t>
  </si>
  <si>
    <t>Usuń ten utwór z mojej kolekcji</t>
  </si>
  <si>
    <t>Музыканы таңдаулылар қатарынан шығар</t>
  </si>
  <si>
    <t>Batalkan lagu kegemaran.</t>
  </si>
  <si>
    <t>Fjern denne sang fra din liste over favoritter</t>
  </si>
  <si>
    <t>取消收藏（4）</t>
  </si>
  <si>
    <t>Cancel collecting this song from my favorites</t>
  </si>
  <si>
    <t>Отмени сохранение песни.</t>
  </si>
  <si>
    <t>Quita esta canción de Mis Favoritos.</t>
  </si>
  <si>
    <t>إزالة هذه الأغنية من المفضلات</t>
  </si>
  <si>
    <t>Eu quero excluir a música dos favoritos.</t>
  </si>
  <si>
    <t>Ich möchte es aus meinen Favoriten entfernen.</t>
  </si>
  <si>
    <t>Supprime cette chanson de la liste des favoris.</t>
  </si>
  <si>
    <t>Mi piacerebbe cancellare di raccogliere canzoni.</t>
  </si>
  <si>
    <t>Bu şarkıyı favoriden kaldır lütfen</t>
  </si>
  <si>
    <t>取消收藏（5）</t>
  </si>
  <si>
    <t>Uncollect  this song from my Favorites</t>
  </si>
  <si>
    <t>Удалить эту песню из избранного.</t>
  </si>
  <si>
    <t>Elimina esta canción de Mis Favoritos.</t>
  </si>
  <si>
    <t>أزل هذه الأغنية من المفضلات</t>
  </si>
  <si>
    <t>Enlever cette chanson de mes favoris.</t>
  </si>
  <si>
    <t>Desidero cancellare di raccogliere canzoni.</t>
  </si>
  <si>
    <t>Şarkıyı koleksiyondan sil</t>
  </si>
  <si>
    <t>播放音乐（1）</t>
  </si>
  <si>
    <t>Keep playing the songs</t>
  </si>
  <si>
    <t>Играть музыку дальше.</t>
  </si>
  <si>
    <t>Reanude la reproducción de música.</t>
  </si>
  <si>
    <t>واصل تشغيل الموسيقى</t>
  </si>
  <si>
    <t>ادامه آهنگ</t>
  </si>
  <si>
    <t>Retomar música.</t>
  </si>
  <si>
    <t>ฟังเพลงต่อ</t>
  </si>
  <si>
    <t>Putar lagu Kau Adalah.</t>
  </si>
  <si>
    <t>Spiel Musik weiter.</t>
  </si>
  <si>
    <t>Continuer la musique.</t>
  </si>
  <si>
    <t>Trasmettere canzoni.</t>
  </si>
  <si>
    <t>Hadi müzik oynat</t>
  </si>
  <si>
    <t>תנגן שוב את השיר</t>
  </si>
  <si>
    <t>Speel het liedje verder af</t>
  </si>
  <si>
    <t>Fortsätt musikspelning</t>
  </si>
  <si>
    <t>Wznów muzykę</t>
  </si>
  <si>
    <t>Музыканы жалғасты қойыңыз</t>
  </si>
  <si>
    <t>Lagu sambung.</t>
  </si>
  <si>
    <t>Spil venligst musik.</t>
  </si>
  <si>
    <t>播放音乐（2）</t>
  </si>
  <si>
    <t>Resume the tunes</t>
  </si>
  <si>
    <t>Продолжать слушать музыку.</t>
  </si>
  <si>
    <t>استمرار في تشغيل الموسيقى</t>
  </si>
  <si>
    <t>از سرگیری آهنگ</t>
  </si>
  <si>
    <t>Retomar música, por favor.</t>
  </si>
  <si>
    <t>เปิดเพลงฟังต่อ</t>
  </si>
  <si>
    <t>Spiele das Lied weiter.</t>
  </si>
  <si>
    <t>Voglio trasmettere canzoni.</t>
  </si>
  <si>
    <t>Şarkıları çal</t>
  </si>
  <si>
    <t>תשמיעי את השיר שוב</t>
  </si>
  <si>
    <t>Ga verder met de muziek</t>
  </si>
  <si>
    <t>Fortsätt musiken</t>
  </si>
  <si>
    <t>Kontynuuj odtwarzanie muzyki</t>
  </si>
  <si>
    <t>Музыканы қайтадан жалғастыр</t>
  </si>
  <si>
    <t>Muzik sambung.</t>
  </si>
  <si>
    <t>Begynd at spille musik.</t>
  </si>
  <si>
    <t>播放音乐（3）</t>
  </si>
  <si>
    <t>Continue music</t>
  </si>
  <si>
    <t>Воспроизведение трека продолжать.</t>
  </si>
  <si>
    <t>استمر في تشغيل الموسيقى</t>
  </si>
  <si>
    <t>از سرگیری موزیک</t>
  </si>
  <si>
    <t>Por favor, retomar música.</t>
  </si>
  <si>
    <t>เล่นเพลงต่อ</t>
  </si>
  <si>
    <t>Spiele den Song weiter.</t>
  </si>
  <si>
    <t>Vorrei trasmettere canzoni.</t>
  </si>
  <si>
    <t>Müzik çal</t>
  </si>
  <si>
    <t>Återuppta musiken</t>
  </si>
  <si>
    <t>Wznów utwór</t>
  </si>
  <si>
    <t>Музыканы жалғастыр</t>
  </si>
  <si>
    <t>Sambung lagu.</t>
  </si>
  <si>
    <t>播放蓝牙音乐（1）</t>
  </si>
  <si>
    <t>Start Bluetooth music playback</t>
  </si>
  <si>
    <t>Включить плейлист Bluetooth.</t>
  </si>
  <si>
    <t>Pon las canciones de Bluetooth.</t>
  </si>
  <si>
    <t>تشغيل الموسيقى على البلوتوث</t>
  </si>
  <si>
    <t>پخش آهنگ های بلوتوث</t>
  </si>
  <si>
    <t>Tocar uma música no Bluetooth.</t>
  </si>
  <si>
    <t>Música Bluetooth.</t>
  </si>
  <si>
    <t>ฟังเพลงผ่านบลูทูธ</t>
  </si>
  <si>
    <t>Nikmati musik yang berasal dari sumber Bluetooth.</t>
  </si>
  <si>
    <t>Spiele die Lieder vom Bluetooth ab.</t>
  </si>
  <si>
    <t>Riproduci musica di Bluetooth.</t>
  </si>
  <si>
    <t>Bluetooth'ta şarkı çal lütfen</t>
  </si>
  <si>
    <t>שים מוזיקה בבלוטות'</t>
  </si>
  <si>
    <t>Speel muziek via Bluetooth af</t>
  </si>
  <si>
    <t>kan du spela bluetooth låtar</t>
  </si>
  <si>
    <t>Odtwórz muzykę przez Bluetooth</t>
  </si>
  <si>
    <t>Блютуз арқылы әндер қой</t>
  </si>
  <si>
    <t>Muzik Bluetooth.</t>
  </si>
  <si>
    <t>Spil musikken fra Bluetooth</t>
  </si>
  <si>
    <t>播放蓝牙音乐（2）</t>
  </si>
  <si>
    <t>Play the Bluetooth music for me</t>
  </si>
  <si>
    <t>Mainkan musik yang diputar melalui Bluetooth.</t>
  </si>
  <si>
    <t>כנס למוזיקה בבלוטות'</t>
  </si>
  <si>
    <t>Zet Bluetooth-muziek aan</t>
  </si>
  <si>
    <t>spela bluetooth låtar tack</t>
  </si>
  <si>
    <t>Chciałbym posłuchać muzyki przez Bluetooth</t>
  </si>
  <si>
    <t>Музыканы Блютуз арқылы ойнат</t>
  </si>
  <si>
    <t>Main muzik Bluetooth.</t>
  </si>
  <si>
    <t>Afspil musik trådløst via Bluetooth</t>
  </si>
  <si>
    <r>
      <rPr>
        <sz val="9.75"/>
        <rFont val="等线"/>
        <charset val="134"/>
        <scheme val="minor"/>
      </rPr>
      <t>播放模式选择_单曲循环（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</si>
  <si>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Switch to single cycle</t>
  </si>
  <si>
    <t>Режим воспроизведения: повтор одной песни.</t>
  </si>
  <si>
    <t>Cambia al modo de repetir la canción actual.</t>
  </si>
  <si>
    <t>قم بضبط الأغنية على التكرار الأحادي</t>
  </si>
  <si>
    <t>این آهنگ را بار ها تکرار کن</t>
  </si>
  <si>
    <t>Loop único.</t>
  </si>
  <si>
    <t>เล่นซ้ำเพลงเดียว</t>
  </si>
  <si>
    <t>Putar lagu ini secara berulang.</t>
  </si>
  <si>
    <t>Wiederhole den Song.</t>
  </si>
  <si>
    <t>Répéter cette chanson.</t>
  </si>
  <si>
    <t>Cambia il ciclo unico.</t>
  </si>
  <si>
    <t>Şarkıyı tek döngü olarak çal</t>
  </si>
  <si>
    <t>הפעלת שיר בלולאה</t>
  </si>
  <si>
    <t>Nummer herhalen</t>
  </si>
  <si>
    <t>Kan du upprepa sången</t>
  </si>
  <si>
    <t>Odtwórz muzykę w pętli</t>
  </si>
  <si>
    <t>Әнді қайталап қой</t>
  </si>
  <si>
    <t>Ulangkan lagu tunggal.</t>
  </si>
  <si>
    <t>Sæt venligst denne sang på repeat</t>
  </si>
  <si>
    <r>
      <rPr>
        <sz val="9.75"/>
        <rFont val="等线"/>
        <charset val="134"/>
        <scheme val="minor"/>
      </rPr>
      <t>播放模式选择_单曲循环（</t>
    </r>
    <r>
      <rPr>
        <sz val="9.75"/>
        <rFont val="等线"/>
        <charset val="134"/>
        <scheme val="minor"/>
      </rPr>
      <t>2）</t>
    </r>
  </si>
  <si>
    <t>Play a music on repeat</t>
  </si>
  <si>
    <t>Трек на повтор.</t>
  </si>
  <si>
    <t>Quiero escuchar la canción repetidamente.</t>
  </si>
  <si>
    <t>حول وضع التشغيل للتكرار الفردي</t>
  </si>
  <si>
    <t>این موزیک را مدام تکرار کن</t>
  </si>
  <si>
    <t>Loop único, por favor.</t>
  </si>
  <si>
    <t>วนซ้ำเพลงเดียว</t>
  </si>
  <si>
    <t>Aktifkan mode pengulangan untuk lagu ini.</t>
  </si>
  <si>
    <t>Einzelwiederholung, bitte.</t>
  </si>
  <si>
    <t>Répète toujours cette chanson, s'il te plaît.</t>
  </si>
  <si>
    <t>Per favore, cambia il ciclo unico.</t>
  </si>
  <si>
    <t>Oynatma modunu tek döngü olarak ayarlar mısın?</t>
  </si>
  <si>
    <t>בחר במצב השמעה חוזרת לשיר זה</t>
  </si>
  <si>
    <t>Jag vill upprepa denna låt</t>
  </si>
  <si>
    <t>Ustaw na pojedynczą pętlę</t>
  </si>
  <si>
    <t>Музыканы қайталап қой</t>
  </si>
  <si>
    <t>Ulangkan muzik tunggal.</t>
  </si>
  <si>
    <t>Initiér gentagelsesfunktionen for denne sang</t>
  </si>
  <si>
    <r>
      <rPr>
        <sz val="9.75"/>
        <rFont val="等线"/>
        <charset val="134"/>
        <scheme val="minor"/>
      </rPr>
      <t>播放模式选择_单曲循环（</t>
    </r>
    <r>
      <rPr>
        <sz val="9.75"/>
        <rFont val="等线"/>
        <charset val="134"/>
        <scheme val="minor"/>
      </rPr>
      <t>3）</t>
    </r>
  </si>
  <si>
    <t>Single cycle</t>
  </si>
  <si>
    <t>Эту песню включи на повтор.</t>
  </si>
  <si>
    <t>Repite la canción.</t>
  </si>
  <si>
    <t>تكرار هذه الأغنية فقط</t>
  </si>
  <si>
    <t>تکرار مدام این موزیک</t>
  </si>
  <si>
    <t>เล่นวนซ้ำเพลงเดียว</t>
  </si>
  <si>
    <t>Jouer la chanson en boucle unique.</t>
  </si>
  <si>
    <t>Cambia il ciclo unico, per favore.</t>
  </si>
  <si>
    <t>Oynatma modunu tek döngü olarak ayarla</t>
  </si>
  <si>
    <t>הגדרת הנגן למצב חזרה על שיר בודד</t>
  </si>
  <si>
    <t>Upprepa denna låt</t>
  </si>
  <si>
    <t>Ustaw pojedynczą pętlę</t>
  </si>
  <si>
    <t>Әнді қайталап қойыңыз</t>
  </si>
  <si>
    <t>Main ulangan lagu tunggal.</t>
  </si>
  <si>
    <t>Sæt denne sang på en kontinuerlig gentagelse</t>
  </si>
  <si>
    <r>
      <rPr>
        <sz val="9.75"/>
        <rFont val="等线"/>
        <charset val="134"/>
        <scheme val="minor"/>
      </rPr>
      <t>播放模式选择_随机播放（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</si>
  <si>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Play the playlist randomly</t>
  </si>
  <si>
    <t>Случайное воспроизведение песен.</t>
  </si>
  <si>
    <t>Modo aleatorio.</t>
  </si>
  <si>
    <t>التشغيل العشوائي للأغاني</t>
  </si>
  <si>
    <t>آهنگی تصادفی از پلی لیست پخش کن</t>
  </si>
  <si>
    <t>Reprodução aleatória.</t>
  </si>
  <si>
    <t>เปิดเพลงแบบสุ่ม</t>
  </si>
  <si>
    <t>Putar musik secara acak dalam daftar putar.</t>
  </si>
  <si>
    <t>Zufallswiedergabe, bitte.</t>
  </si>
  <si>
    <t>Diffusion des musiques en mode aléatoire.</t>
  </si>
  <si>
    <t>Passare alla riproduzione casuale.</t>
  </si>
  <si>
    <t>Karışık çalmak istiyorum</t>
  </si>
  <si>
    <t>הפעלת שירים רנדומלית</t>
  </si>
  <si>
    <t>speel random muziek</t>
  </si>
  <si>
    <t>jag vill spela en slumpmässig låt</t>
  </si>
  <si>
    <t>Odtwórz losowo</t>
  </si>
  <si>
    <t>Музыканы аралас ойнатуға қой</t>
  </si>
  <si>
    <t>Kocok lagu.</t>
  </si>
  <si>
    <t>afspil tilfældig musik</t>
  </si>
  <si>
    <r>
      <rPr>
        <sz val="9.75"/>
        <rFont val="等线"/>
        <charset val="134"/>
        <scheme val="minor"/>
      </rPr>
      <t>播放模式选择_随机播放（</t>
    </r>
    <r>
      <rPr>
        <sz val="9.75"/>
        <rFont val="等线"/>
        <charset val="134"/>
        <scheme val="minor"/>
      </rPr>
      <t>2）</t>
    </r>
  </si>
  <si>
    <t>Play music in shuffle mode</t>
  </si>
  <si>
    <t>Случайное воспроизведение.</t>
  </si>
  <si>
    <t>Quiero escuchar la música en orden aleatorio.</t>
  </si>
  <si>
    <t>تشغيل الأغاني عشوائيا</t>
  </si>
  <si>
    <t>یک آهنگ تصادفی از لیست آهنگ ها پلی کن</t>
  </si>
  <si>
    <t>Por favor, reprodução aleatória.</t>
  </si>
  <si>
    <t>เล่นเพลงแบบสุ่ม</t>
  </si>
  <si>
    <t>Mainkan lagu-lagu dalam daftar putar secara acak.</t>
  </si>
  <si>
    <t>Zufällige Wiedergabe, bitte.</t>
  </si>
  <si>
    <t>Diffusion aléatoire des chansons.</t>
  </si>
  <si>
    <t>Voglio passare alla riproduzione casuale.</t>
  </si>
  <si>
    <t>Şarkıları randomize bir sırayla çal</t>
  </si>
  <si>
    <t>הפעל שורה אקראית מהפלייליסט</t>
  </si>
  <si>
    <t>blanda låtar</t>
  </si>
  <si>
    <t>Odtwarzaj piosenki w losowej kolejności</t>
  </si>
  <si>
    <t>Kocok muzik.</t>
  </si>
  <si>
    <t>Begynd at afspille musik tilfældigt</t>
  </si>
  <si>
    <r>
      <rPr>
        <sz val="9.75"/>
        <rFont val="等线"/>
        <charset val="134"/>
        <scheme val="minor"/>
      </rPr>
      <t>播放模式选择_随机播放（</t>
    </r>
    <r>
      <rPr>
        <sz val="9.75"/>
        <rFont val="等线"/>
        <charset val="134"/>
        <scheme val="minor"/>
      </rPr>
      <t>3）</t>
    </r>
  </si>
  <si>
    <t>Change to shuffle mode</t>
  </si>
  <si>
    <t>Перемешивание.</t>
  </si>
  <si>
    <t>Pon el modo aleatorio.</t>
  </si>
  <si>
    <t>شغل قائمة الأغاني بشكل عشوائي</t>
  </si>
  <si>
    <t>پخش یک آهنگ تصادفی از پلی لیست</t>
  </si>
  <si>
    <t>สุ่มเพลงในรายการ</t>
  </si>
  <si>
    <t>Diffusion des chansons en boucle aléatoire.</t>
  </si>
  <si>
    <t>Vorrei passare alla riproduzione casuale.</t>
  </si>
  <si>
    <t>Karışık oynatmaya geç</t>
  </si>
  <si>
    <t>בחירת השמעה רנדומלית</t>
  </si>
  <si>
    <t>Starta slumpspelning för låtarna</t>
  </si>
  <si>
    <t>Włącz odtwarzanie losowe</t>
  </si>
  <si>
    <t>Rawak lagu.</t>
  </si>
  <si>
    <t>Start tilfældig musikafspilning, tak</t>
  </si>
  <si>
    <r>
      <rPr>
        <sz val="9.75"/>
        <rFont val="等线"/>
        <charset val="134"/>
        <scheme val="minor"/>
      </rPr>
      <t>听&lt;歌手&gt;的歌曲（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</si>
  <si>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Play Beatles's music</t>
  </si>
  <si>
    <t>Включить MBAND.</t>
  </si>
  <si>
    <t>Pon una canción de Luis Fonsi.</t>
  </si>
  <si>
    <t>شغل أغنية عبد الحليم حافظ</t>
  </si>
  <si>
    <t>لطفا آهنگ های معین را برام پلی کن</t>
  </si>
  <si>
    <t>Ouça a música do Wesley Safadão.</t>
  </si>
  <si>
    <t>ฟังเพลงของอาทิวราห์ คงมาลัย</t>
  </si>
  <si>
    <t>Cari lagu-lagu dari Raisa.</t>
  </si>
  <si>
    <t>Spiele ein Lied von Max Giesinger.</t>
  </si>
  <si>
    <t>Musique de Carla Bruni, s'il te plaît.</t>
  </si>
  <si>
    <t>Voglio ascoltare le canzoni di Laura Pausini.</t>
  </si>
  <si>
    <t>Hadise dinlemek istiyorum</t>
  </si>
  <si>
    <t>שים את להקת תיסלם</t>
  </si>
  <si>
    <t>Speel Antoon</t>
  </si>
  <si>
    <t>Spela musik av Avicii.</t>
  </si>
  <si>
    <t>Chcę posłuchać Lady Gagi</t>
  </si>
  <si>
    <t>Дрейктің әнін қой</t>
  </si>
  <si>
    <t>Lagu dari Dato' Sri Siti Nurhaliza.</t>
  </si>
  <si>
    <t>Begynd en sang fra Volbeat.</t>
  </si>
  <si>
    <r>
      <rPr>
        <sz val="9.75"/>
        <rFont val="等线"/>
        <charset val="134"/>
        <scheme val="minor"/>
      </rPr>
      <t>听&lt;歌手&gt;的歌曲（</t>
    </r>
    <r>
      <rPr>
        <sz val="9.75"/>
        <rFont val="等线"/>
        <charset val="134"/>
        <scheme val="minor"/>
      </rPr>
      <t>2）</t>
    </r>
  </si>
  <si>
    <t>Play music by Westlife</t>
  </si>
  <si>
    <t>Включить Вельвета.</t>
  </si>
  <si>
    <t>Reproduce las canciones de Pablo Alborán.</t>
  </si>
  <si>
    <t>تشغيل أغنية عبد الحليم حافظ</t>
  </si>
  <si>
    <t>Ouça a música do Wesley Safadão, por favor.</t>
  </si>
  <si>
    <t>เล่นเพลงของทอม อิศรา</t>
  </si>
  <si>
    <t>Spiele einen Song von Max Giesinger ab.</t>
  </si>
  <si>
    <t>Chanson de Pierre Garand, s'il te plaît.</t>
  </si>
  <si>
    <t>Per favore, voglio ascoltare le canzoni di Laura Pausini.</t>
  </si>
  <si>
    <t>Neşet Ertaş dinlemek istiyorum</t>
  </si>
  <si>
    <t>אני רוצה להאזין למשינה</t>
  </si>
  <si>
    <t>Luister Antoon</t>
  </si>
  <si>
    <t>Kan du spela några låtar av Kent?</t>
  </si>
  <si>
    <t>Odtwórz piosenki Bruno Marsa</t>
  </si>
  <si>
    <t>Леди Гаганың әнін қой</t>
  </si>
  <si>
    <t>Muzik dari Mawi.</t>
  </si>
  <si>
    <t>Afspil noget fra D.A.D.</t>
  </si>
  <si>
    <r>
      <rPr>
        <sz val="9.75"/>
        <rFont val="等线"/>
        <charset val="134"/>
        <scheme val="minor"/>
      </rPr>
      <t>听&lt;歌手&gt;的歌曲（</t>
    </r>
    <r>
      <rPr>
        <sz val="9.75"/>
        <rFont val="等线"/>
        <charset val="134"/>
        <scheme val="minor"/>
      </rPr>
      <t>3）</t>
    </r>
  </si>
  <si>
    <t>Play song by Bruno Mars</t>
  </si>
  <si>
    <t>Включи Женю Любич.</t>
  </si>
  <si>
    <t>Canciones de Antonio José.</t>
  </si>
  <si>
    <t>قم بتشغيل أغنية عبد الحليم حافظ</t>
  </si>
  <si>
    <t>Por favor, ouça a música do Wesley Safadão.</t>
  </si>
  <si>
    <t>เล่นเพลงของนนท์ ธนนท์</t>
  </si>
  <si>
    <t>Einen Song von Max Giesinger spielen.</t>
  </si>
  <si>
    <t>Écouter les chansons de Céline Dion.</t>
  </si>
  <si>
    <t>Voglio ascoltare le canzoni di Laura Pausini, per favore.</t>
  </si>
  <si>
    <t>Tarkan şarkılarını oynat</t>
  </si>
  <si>
    <t>הפעל את אביב גפן עכשיו</t>
  </si>
  <si>
    <t>Draai Antoon</t>
  </si>
  <si>
    <t>Starta Kent-musik, tack.</t>
  </si>
  <si>
    <t>Proszę przełącz na piosenki Justina Biebera</t>
  </si>
  <si>
    <t>Бруно Марстың әнін қой</t>
  </si>
  <si>
    <t>Dengar lagu Jamal Abdillah.</t>
  </si>
  <si>
    <t>Spil en hit fra Thomas Helmig.</t>
  </si>
  <si>
    <r>
      <rPr>
        <sz val="9.75"/>
        <rFont val="等线"/>
        <charset val="134"/>
        <scheme val="minor"/>
      </rPr>
      <t>听&lt;歌手&gt;的歌曲（</t>
    </r>
    <r>
      <rPr>
        <sz val="9.75"/>
        <rFont val="等线"/>
        <charset val="134"/>
        <scheme val="minor"/>
      </rPr>
      <t>4）</t>
    </r>
  </si>
  <si>
    <t>I want to listen to Drake</t>
  </si>
  <si>
    <t>Включить песню Полины Гагариной.</t>
  </si>
  <si>
    <t>Quiero escuchar canciones de Américo</t>
  </si>
  <si>
    <t>أريد الاستماع إلى أغنية فرقة ميامي</t>
  </si>
  <si>
    <t>เล่นเพลงของบิวกิ้น</t>
  </si>
  <si>
    <t>Écoutons les chansons de Mathieu Edward.</t>
  </si>
  <si>
    <t>Suona una canzone di Claudio Monterverdi.</t>
  </si>
  <si>
    <t>Mustafa Ceceli şarkılarını dinlemek istiyorum</t>
  </si>
  <si>
    <t>Dengar muzik Anuar Zain.</t>
  </si>
  <si>
    <r>
      <rPr>
        <sz val="9.75"/>
        <rFont val="等线"/>
        <charset val="134"/>
        <scheme val="minor"/>
      </rPr>
      <t>播放&lt;歌手&gt;的&lt;歌曲&gt;（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</si>
  <si>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Play Hello by Adele</t>
  </si>
  <si>
    <t>Начни проигрывать песню Юрия Лозы Плот.</t>
  </si>
  <si>
    <t>Pon No te vayas de Camilo.</t>
  </si>
  <si>
    <t>استماع إلى أغنية على بالي حبيبي للفنانة إلىسا</t>
  </si>
  <si>
    <t>Ouça Passatempo de Wesley Safadão.</t>
  </si>
  <si>
    <t>กีดกัน ของ บิวกิ้น</t>
  </si>
  <si>
    <t>Putar lagu Monokrom oleh Tulus.</t>
  </si>
  <si>
    <t>Spiele Regenbogen von Wincent Weiss.</t>
  </si>
  <si>
    <t>Lire la chanson Pas le temps de vivre de Mylène Farmer.</t>
  </si>
  <si>
    <t>Dammi la canzone Studentessa Universitaria di Simone Cristicchi.</t>
  </si>
  <si>
    <t>Tarkan Dudu Dudu</t>
  </si>
  <si>
    <t>תשמיעי לי את השיר לאמריקה יש בעיה של קנדריק למאר</t>
  </si>
  <si>
    <t>Speel Leuk van Antoon af</t>
  </si>
  <si>
    <t>Spela Without You av Avicii åt mig.</t>
  </si>
  <si>
    <t>Chcę posłuchać Hello Adele</t>
  </si>
  <si>
    <t>Адельдің Хэллоу деген әнін қой</t>
  </si>
  <si>
    <t>Main penjaga hati oleh Nadhif Basalamah</t>
  </si>
  <si>
    <t>Afspil Final Song af Mø.</t>
  </si>
  <si>
    <r>
      <rPr>
        <sz val="9.75"/>
        <rFont val="等线"/>
        <charset val="134"/>
        <scheme val="minor"/>
      </rPr>
      <t>播放&lt;歌手&gt;的&lt;歌曲&gt;（</t>
    </r>
    <r>
      <rPr>
        <sz val="9.75"/>
        <rFont val="等线"/>
        <charset val="134"/>
        <scheme val="minor"/>
      </rPr>
      <t>2）</t>
    </r>
  </si>
  <si>
    <t>Play Hello from Adele</t>
  </si>
  <si>
    <t>Запусти песню Будильник Егора Крида.</t>
  </si>
  <si>
    <t>Pone No te vayas de Camilo.</t>
  </si>
  <si>
    <t>شغل أغنية بحبك للفنان تامر حسني</t>
  </si>
  <si>
    <t>Ouça Passatempo de Wesley Safadão, por favor.</t>
  </si>
  <si>
    <t>ชอบตัวเองตอนอยู่กับเธอ ของ บิวกิ้น</t>
  </si>
  <si>
    <t>Spiele Regenbogen von Wincent Weiss ab.</t>
  </si>
  <si>
    <t>Jouer la chanson Destin de Céline Dion.</t>
  </si>
  <si>
    <t>Per favore, dammi la canzone Studentessa Universitaria di Simone Cristicchi.</t>
  </si>
  <si>
    <t>Sefo Isabelle dinlemek istiyorum</t>
  </si>
  <si>
    <t>תשמיע לי את השיר פוקומיאן של גונה</t>
  </si>
  <si>
    <t>Draai Leuk van Antoon</t>
  </si>
  <si>
    <t>Jag skulle vilja höra Without You av Avicii.</t>
  </si>
  <si>
    <t>Proszę odtwórz Hello Adele</t>
  </si>
  <si>
    <t>Адельдің Хэллоу әніне қойыңыз</t>
  </si>
  <si>
    <t>Mainkan Angau oleh Fahimi</t>
  </si>
  <si>
    <t>Spil Papirsklip af Kim Larsen.</t>
  </si>
  <si>
    <r>
      <rPr>
        <sz val="9.75"/>
        <rFont val="等线"/>
        <charset val="134"/>
        <scheme val="minor"/>
      </rPr>
      <t>播放&lt;歌手&gt;的&lt;歌曲&gt;（</t>
    </r>
    <r>
      <rPr>
        <sz val="9.75"/>
        <rFont val="等线"/>
        <charset val="134"/>
        <scheme val="minor"/>
      </rPr>
      <t>3）</t>
    </r>
  </si>
  <si>
    <t>Play Hello of Adele</t>
  </si>
  <si>
    <t>Начни воспроизведение песни Евы Власовой Держу Пари.</t>
  </si>
  <si>
    <t>Escuchar La Mentira de Luis Fonsi.</t>
  </si>
  <si>
    <t>افتح أغنية بحبك للفنان تامر حسني</t>
  </si>
  <si>
    <t>Por favor, ouça Passatempo de Wesley Safadão.</t>
  </si>
  <si>
    <t>ฟังเพลงกีดกัน ของ บิวกิ้น</t>
  </si>
  <si>
    <t>Spiele das Lied Regenbogen von Wincent Weiss.</t>
  </si>
  <si>
    <t>Joue la chanson Destin de la chanteuse Céline Dion.</t>
  </si>
  <si>
    <t>Dammi la canzone Studentessa Universitaria di Simone Cristicchi, per favore.</t>
  </si>
  <si>
    <t>Benim için Koray Avcı'dan Hoş Geldin</t>
  </si>
  <si>
    <t>תנגן לי עכשיו את השיר לרקוד את הלילה בביצוע של דואה ליפא</t>
  </si>
  <si>
    <t>Speel het nummer Leuk van Antoon</t>
  </si>
  <si>
    <t>Sätt på Gravitation av Kent om du kan, tack.</t>
  </si>
  <si>
    <t>Włącz Hello od Adele</t>
  </si>
  <si>
    <t>Адельдің Хэллоу әнін тыңдағым келеді</t>
  </si>
  <si>
    <t>Main lagu Mati-Matian oleh Mahalini</t>
  </si>
  <si>
    <t>Start med Kun for mig af Medina.</t>
  </si>
  <si>
    <t>打开电台（1）</t>
  </si>
  <si>
    <t>Turn on the radio</t>
  </si>
  <si>
    <t>Радио.</t>
  </si>
  <si>
    <t>Activa la radio.</t>
  </si>
  <si>
    <t>افتح الراديو</t>
  </si>
  <si>
    <t>پخش ایستگاه‌های رادیویی</t>
  </si>
  <si>
    <t>Ligue o rádio.</t>
  </si>
  <si>
    <t>เล่นวิทยุ</t>
  </si>
  <si>
    <t>Buka radio.</t>
  </si>
  <si>
    <t>Ich will einen Radiosender hören.</t>
  </si>
  <si>
    <t>Écouter la radio.</t>
  </si>
  <si>
    <t>Ascolto la radio.</t>
  </si>
  <si>
    <t>Radyoyu aç</t>
  </si>
  <si>
    <t>הקשיבי לתחנת רדיו</t>
  </si>
  <si>
    <t>Zet de radiouitzending aan</t>
  </si>
  <si>
    <t>Spela radio</t>
  </si>
  <si>
    <t>Włącz radio</t>
  </si>
  <si>
    <t>Радионы қойыңыз</t>
  </si>
  <si>
    <t>Radio.</t>
  </si>
  <si>
    <t>打开电台（2）</t>
  </si>
  <si>
    <t>switch on the radio</t>
  </si>
  <si>
    <t>Слушать радио.</t>
  </si>
  <si>
    <t>Enciende la radio.</t>
  </si>
  <si>
    <t>قم بفتح الراديو</t>
  </si>
  <si>
    <t>رادیو را بیار</t>
  </si>
  <si>
    <t>Ligue o rádio, por favor.</t>
  </si>
  <si>
    <t>เปิดวิทยุ</t>
  </si>
  <si>
    <t>Ich will einen Rundfunk hören.</t>
  </si>
  <si>
    <t>Diffuser la radio.</t>
  </si>
  <si>
    <t>Per favore, ascolto la radio.</t>
  </si>
  <si>
    <t>Radyoyu aç lütfen</t>
  </si>
  <si>
    <t>שדר את תחנת הרדיו האהובה</t>
  </si>
  <si>
    <t>Luister naar de radio</t>
  </si>
  <si>
    <t>Jag vill lyssna på radio</t>
  </si>
  <si>
    <t>Uruchom radio</t>
  </si>
  <si>
    <t>Радионы ойнат</t>
  </si>
  <si>
    <t>Hidupkan radio.</t>
  </si>
  <si>
    <t>关闭电台（1）</t>
  </si>
  <si>
    <t>Close radio</t>
  </si>
  <si>
    <t>Выключить радио.</t>
  </si>
  <si>
    <t>Cerrar la radio.</t>
  </si>
  <si>
    <t>أغلق الراديو</t>
  </si>
  <si>
    <t>خاموش کردن رادیو</t>
  </si>
  <si>
    <t>Fechar rádio.</t>
  </si>
  <si>
    <t>ปิดวิทยุ</t>
  </si>
  <si>
    <t>Hentikan radio</t>
  </si>
  <si>
    <t>Radio beenden.</t>
  </si>
  <si>
    <t>Ferme l'appli Radio.</t>
  </si>
  <si>
    <t>Chiudere la radio.</t>
  </si>
  <si>
    <t>Radyoyu kapat</t>
  </si>
  <si>
    <t>עצרי את הרדיו</t>
  </si>
  <si>
    <t>Stop radio</t>
  </si>
  <si>
    <t>Wyłącz radio</t>
  </si>
  <si>
    <t>关闭电台（2）</t>
  </si>
  <si>
    <t>Turn off radio</t>
  </si>
  <si>
    <t>Выключи радио.</t>
  </si>
  <si>
    <t>Apagar la radio.</t>
  </si>
  <si>
    <t>خروج از اپلیکیشن رادیو</t>
  </si>
  <si>
    <t>ปิดสถานีวิทยุ</t>
  </si>
  <si>
    <t>Fermer la Radio.</t>
  </si>
  <si>
    <t>Vorrei disattivare la radio.</t>
  </si>
  <si>
    <t>Radyoyu kapatır mısın?</t>
  </si>
  <si>
    <t>הפסיקי להראות את הרשימות של תחנות הרדיו</t>
  </si>
  <si>
    <t>Zamknij radio</t>
  </si>
  <si>
    <t>关闭电台（3）</t>
  </si>
  <si>
    <t>Switch off radio</t>
  </si>
  <si>
    <t>Desactivar la radio.</t>
  </si>
  <si>
    <t>خروج از رادیو</t>
  </si>
  <si>
    <t>ปิดแอปวิทยุ</t>
  </si>
  <si>
    <t>Fermer l'appli Radio.</t>
  </si>
  <si>
    <t>Disattiva la radio per me.</t>
  </si>
  <si>
    <t>Radyoyu kapat lütfen</t>
  </si>
  <si>
    <t>סגרי כבר את רשימת תחנות הרדיו</t>
  </si>
  <si>
    <t>Wyłącz aplikację radio</t>
  </si>
  <si>
    <t>收藏电台（1）</t>
  </si>
  <si>
    <t>Save radio station</t>
  </si>
  <si>
    <t>Добавить текущее радио в избранное.</t>
  </si>
  <si>
    <t>Marca esta radio como favorita.</t>
  </si>
  <si>
    <t>احفظ هذه المحطة</t>
  </si>
  <si>
    <t>این کانال را ذخیره کن</t>
  </si>
  <si>
    <t>Colecione este rádio.</t>
  </si>
  <si>
    <t>Canal de rádio favorito.</t>
  </si>
  <si>
    <t>บันทึกช่องนี้ไว้</t>
  </si>
  <si>
    <t>Simpan saluran radio ini.</t>
  </si>
  <si>
    <t>Diesen Rundfunk zu meinen Favoriten hinzufügen.</t>
  </si>
  <si>
    <t>Enregistre cette chaîne en favoris.</t>
  </si>
  <si>
    <t>Salva questa stazione radio.</t>
  </si>
  <si>
    <t>Bu radyoyu topla</t>
  </si>
  <si>
    <t>אני רוצה לשמור את התחנה הזו</t>
  </si>
  <si>
    <t>Voeg toe aan favorieten</t>
  </si>
  <si>
    <t>Lägg till denna radiostation i favoriter</t>
  </si>
  <si>
    <t>Zapisz tę stację</t>
  </si>
  <si>
    <t>Осы радионы сақта</t>
  </si>
  <si>
    <t>Simpan radio ini.</t>
  </si>
  <si>
    <t>Jeg liker denne radioen</t>
  </si>
  <si>
    <t>Marker som favorit</t>
  </si>
  <si>
    <t>收藏电台（2）</t>
  </si>
  <si>
    <t>Save this radio station</t>
  </si>
  <si>
    <t>Добавь текущее радио в избранное.</t>
  </si>
  <si>
    <t>Agrega esta radio como favorita.</t>
  </si>
  <si>
    <t>قم بحفظ هذه المحطة</t>
  </si>
  <si>
    <t>این فرکانس را ذخیره کن</t>
  </si>
  <si>
    <t>Colecione este rádio, por favor.</t>
  </si>
  <si>
    <t>เซฟช่องนี้ไว้</t>
  </si>
  <si>
    <t>Füge diesen Sender zu meinen Favoriten hinzu, bitte.</t>
  </si>
  <si>
    <t>Mettre cette chaîne dans la playlist préférée.</t>
  </si>
  <si>
    <t>Per favore, salva questa stazione radio.</t>
  </si>
  <si>
    <t>Bu istasyonu kurtar</t>
  </si>
  <si>
    <t>אני רוצה להוסיף את התחנה הזו למועדפים</t>
  </si>
  <si>
    <t>Sla op als favoriete station</t>
  </si>
  <si>
    <t>Spara radiokanalen som favorit</t>
  </si>
  <si>
    <t>Dodaj stację radiową do ulubionych</t>
  </si>
  <si>
    <t>Осы радиостанцияны сақтап қой</t>
  </si>
  <si>
    <t>Simpan stesen ini.</t>
  </si>
  <si>
    <t>Favoritt radioen</t>
  </si>
  <si>
    <t>收藏电台（3）</t>
  </si>
  <si>
    <t>Add radio to Favorites</t>
  </si>
  <si>
    <t>Добавить это радио в любимые.</t>
  </si>
  <si>
    <t>Añade esta radio a Mis favoritos.</t>
  </si>
  <si>
    <t>أريد حفظ هذه المحطة كمفضلة</t>
  </si>
  <si>
    <t>این رادیو را ذخیره کن</t>
  </si>
  <si>
    <t>Por favor, colecione este rádio.</t>
  </si>
  <si>
    <t>บันทึกคลื่นวิทยุนี้ไว้</t>
  </si>
  <si>
    <t>Bitte füge diesen Rundfunk zu meinen Favoriten hinzu.</t>
  </si>
  <si>
    <t>Mets cette chaîne dans la playlist préférée.</t>
  </si>
  <si>
    <t>Salva questa stazione radio, per favore.</t>
  </si>
  <si>
    <t>Favori radyolara kaydet</t>
  </si>
  <si>
    <t>תוסיפי את התחנה לרשימת המועדפים שלי</t>
  </si>
  <si>
    <t>Deze zender toevoegen aan favorieten</t>
  </si>
  <si>
    <t>Markera stationen som föredragen</t>
  </si>
  <si>
    <t>Lubię tę stację radiową</t>
  </si>
  <si>
    <t>Таңдаулы радиостанцияға кіргізіңіз</t>
  </si>
  <si>
    <t>Simpan stesen radio ini.</t>
  </si>
  <si>
    <t>Lagre denne radioen i samlingen min</t>
  </si>
  <si>
    <t>收藏电台（4）</t>
  </si>
  <si>
    <t>Bookmark this radio channel</t>
  </si>
  <si>
    <t>Добавь это радио в любимые.</t>
  </si>
  <si>
    <t>Guarda esta radio dentro de Mis favoritos.</t>
  </si>
  <si>
    <t>أود حفظ هذه المحطة كمفضلة</t>
  </si>
  <si>
    <t>این موج را ذخیره کن</t>
  </si>
  <si>
    <t>Coleciona este rádio.</t>
  </si>
  <si>
    <t>บันทึกช่องนี้ให้หน่อย</t>
  </si>
  <si>
    <t>Ich mag diesen Radiosender.</t>
  </si>
  <si>
    <t>Mettre cette station de radio en favoris.</t>
  </si>
  <si>
    <t>Memorizza questa stazione radio.</t>
  </si>
  <si>
    <t>Bu istasyonu seviyorum</t>
  </si>
  <si>
    <t>תוסיף את הרדיו לרשימה המועדפת שלי</t>
  </si>
  <si>
    <t>Uncollect the station</t>
  </si>
  <si>
    <t>Удали это радио из любимых.</t>
  </si>
  <si>
    <t>Eliminar la emisora de Mis favoritos.</t>
  </si>
  <si>
    <t>مسح هذه المحطة</t>
  </si>
  <si>
    <t>این فرکانس را حذف کن</t>
  </si>
  <si>
    <t>Remover esta estação dos favoritos.</t>
  </si>
  <si>
    <t>Por favor, apague este rádio da coleção.</t>
  </si>
  <si>
    <t>ลบช่องนี้ออกจากรายการโปรด</t>
  </si>
  <si>
    <t>Hapus lagu ini dari daftar favorit saya.</t>
  </si>
  <si>
    <t>Supprimer la chaîne de radio de mes favoris.</t>
  </si>
  <si>
    <t>Non mi piace di più questa radio.</t>
  </si>
  <si>
    <t>İstasyonu favoriden sil</t>
  </si>
  <si>
    <t>הסר את התחנה מהמועדפים</t>
  </si>
  <si>
    <t>Verwijder het station uit mijn favorieten</t>
  </si>
  <si>
    <t>ta bort denna station från favoriter</t>
  </si>
  <si>
    <t>Usuń stację z ulubionych</t>
  </si>
  <si>
    <t>Радионы таңдаулылар қатарына шығар</t>
  </si>
  <si>
    <t>Batal radio kegemaran.</t>
  </si>
  <si>
    <t>Uncollect the radio</t>
  </si>
  <si>
    <t>Удалите это радио из любимых.</t>
  </si>
  <si>
    <t>Borrar la estación de Mis favoritos.</t>
  </si>
  <si>
    <t>قم بمسح هذه المحطة</t>
  </si>
  <si>
    <t>این موج را از فولدر مورد علاقه هام پاک کن</t>
  </si>
  <si>
    <t>Remove esta estação dos favoritos.</t>
  </si>
  <si>
    <t>Eliminar este rádio dos meus favoritos.</t>
  </si>
  <si>
    <t>ลบช่องนี้ออกจากรายการโปรดของฉัน</t>
  </si>
  <si>
    <t>Supprime cette chaîne de la liste des favoris.</t>
  </si>
  <si>
    <t>Per favore, non mi piace di più questa radio.</t>
  </si>
  <si>
    <t>Radyo istasyonu sil</t>
  </si>
  <si>
    <t>בטל את הערוץ הזה של הרדיו</t>
  </si>
  <si>
    <t>Haal het radiostation uit mijn favorieten</t>
  </si>
  <si>
    <t>Kan du snälla ta bort den här stationen från mina favoriter?</t>
  </si>
  <si>
    <t>Usuń kanał z kolekcji</t>
  </si>
  <si>
    <t>Радионы таңдаулылар қатарынан алып таста</t>
  </si>
  <si>
    <t>Batalkan radio kegemaran.</t>
  </si>
  <si>
    <t>Delete this station in Favorites</t>
  </si>
  <si>
    <t>Удалить это радио из избранного.</t>
  </si>
  <si>
    <t>Sacar esta radio de Mis favoritos.</t>
  </si>
  <si>
    <t>امسح هذه المحطة</t>
  </si>
  <si>
    <t>این رادیو را از حافظه پاک کن</t>
  </si>
  <si>
    <t>Remova esta estação dos favoritos.</t>
  </si>
  <si>
    <t>Ajude-me a eliminar este rádio da coleção.</t>
  </si>
  <si>
    <t>Supprimer la station de radio de mes favoris.</t>
  </si>
  <si>
    <t>Non mi piace di più questa radio, per favore.</t>
  </si>
  <si>
    <t>Radyo kanalı sil</t>
  </si>
  <si>
    <t>מחק את התחנה הזאת מהרשימה שלי</t>
  </si>
  <si>
    <t>Wis dit station uit mijn favorieten</t>
  </si>
  <si>
    <t>Snälla, uteslut den här stationen från mina favoriter</t>
  </si>
  <si>
    <t>Usuń ten kanał z kolekcji</t>
  </si>
  <si>
    <t>Радионы таңдаулы тізімнен алып таста</t>
  </si>
  <si>
    <t>Batal stesen kegemaran.</t>
  </si>
  <si>
    <r>
      <rPr>
        <sz val="9.75"/>
        <rFont val="等线"/>
        <charset val="134"/>
        <scheme val="minor"/>
      </rPr>
      <t>电台频道控制_上一频道（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</si>
  <si>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listen to previous station</t>
  </si>
  <si>
    <t>Предыдущая радиостанция.</t>
  </si>
  <si>
    <t>Emisora anterior.</t>
  </si>
  <si>
    <t>المحطة السابقة</t>
  </si>
  <si>
    <t>برگرد رادیو قبلی</t>
  </si>
  <si>
    <t>Estação anterior.</t>
  </si>
  <si>
    <t>คลื่นสถานีวิทยุก่อนหน้า</t>
  </si>
  <si>
    <t>Pindah ke saluran sebelumnya.</t>
  </si>
  <si>
    <t>Der vorherige Radiosender.</t>
  </si>
  <si>
    <t>Torna stazione radio precedente.</t>
  </si>
  <si>
    <t>Bir önceki radyo parçasına geç</t>
  </si>
  <si>
    <t>תנגן את השידור הקודם</t>
  </si>
  <si>
    <t>Vorig kanaal</t>
  </si>
  <si>
    <t>Kan du byta till den tidigare kanalen?</t>
  </si>
  <si>
    <t>Przełącz na poprzednią ścieżkę radiową</t>
  </si>
  <si>
    <t>Алдыңғы радиоарнаға ауыстыр</t>
  </si>
  <si>
    <t>Radio sebelumnya.</t>
  </si>
  <si>
    <r>
      <rPr>
        <sz val="9.75"/>
        <rFont val="等线"/>
        <charset val="134"/>
        <scheme val="minor"/>
      </rPr>
      <t>电台频道控制_上一频道（</t>
    </r>
    <r>
      <rPr>
        <sz val="9.75"/>
        <rFont val="等线"/>
        <charset val="134"/>
        <scheme val="minor"/>
      </rPr>
      <t>2）</t>
    </r>
  </si>
  <si>
    <t>skip to previous station</t>
  </si>
  <si>
    <t>Предыдущая станция.</t>
  </si>
  <si>
    <t>Ponme la emisora anterior.</t>
  </si>
  <si>
    <t>الانتقال إلى القناة السابقة</t>
  </si>
  <si>
    <t>برو برنامه قبلی دوباره</t>
  </si>
  <si>
    <t>ช่องวิทยุก่อนหน้า</t>
  </si>
  <si>
    <t>Per favore, torna stazione radio precedente.</t>
  </si>
  <si>
    <t>Önceki kanala dönüş yap</t>
  </si>
  <si>
    <t>תחזור לתחנה הקודמת</t>
  </si>
  <si>
    <t>Speel de vorige zender af</t>
  </si>
  <si>
    <t>Snälla, gå tillbaka till den föregående kanalen</t>
  </si>
  <si>
    <t>Wróć do ostatniej stacji</t>
  </si>
  <si>
    <t>Алдыңғы радионы қойып бер</t>
  </si>
  <si>
    <t>Stesen radio sebelumnya.</t>
  </si>
  <si>
    <r>
      <rPr>
        <sz val="9.75"/>
        <rFont val="等线"/>
        <charset val="134"/>
        <scheme val="minor"/>
      </rPr>
      <t>电台频道控制_下一频道（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</si>
  <si>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Listen to next radio station</t>
  </si>
  <si>
    <t>Включить следующий канал.</t>
  </si>
  <si>
    <t>Pon la próxima radio.</t>
  </si>
  <si>
    <t>اذهب إلى المحطة التالية</t>
  </si>
  <si>
    <t>رادیو بعدی را پخش کن</t>
  </si>
  <si>
    <t>Próxima estação.</t>
  </si>
  <si>
    <t>เปลี่ยนไปฟังคลื่นวิทยุถัดไป</t>
  </si>
  <si>
    <t>Pindah ke saluran berikutnya.</t>
  </si>
  <si>
    <t>Nächster Sender.</t>
  </si>
  <si>
    <t>Passer à la radio prochaine.</t>
  </si>
  <si>
    <t>Prossima stazione radio.</t>
  </si>
  <si>
    <t>Başka bir radyo kanalını ara</t>
  </si>
  <si>
    <t>אני מעדיף תחנה שונה</t>
  </si>
  <si>
    <t>Volgende zender</t>
  </si>
  <si>
    <t>Kan du byta till nästa kanal?</t>
  </si>
  <si>
    <t>Szukaj innego kanału radiowego</t>
  </si>
  <si>
    <t>Келесі радиоарнаны қос</t>
  </si>
  <si>
    <t>Radio seterusnya.</t>
  </si>
  <si>
    <r>
      <rPr>
        <sz val="9.75"/>
        <rFont val="等线"/>
        <charset val="134"/>
        <scheme val="minor"/>
      </rPr>
      <t>电台频道控制_下一频道（</t>
    </r>
    <r>
      <rPr>
        <sz val="9.75"/>
        <rFont val="等线"/>
        <charset val="134"/>
        <scheme val="minor"/>
      </rPr>
      <t>2）</t>
    </r>
  </si>
  <si>
    <t>Skip to next station</t>
  </si>
  <si>
    <t>Включи следующий канал.</t>
  </si>
  <si>
    <t>Cambia de radio.</t>
  </si>
  <si>
    <t>انتقل للمحطة القادمة</t>
  </si>
  <si>
    <t>برو فرکانس بعدی</t>
  </si>
  <si>
    <t>เปลี่ยนไปฟังช่องวิทยุถัดไป</t>
  </si>
  <si>
    <t>Per favore, prossima stazione radio.</t>
  </si>
  <si>
    <t>Radyo kanalını değiştirmek istiyorum</t>
  </si>
  <si>
    <t>לך לתחנת הרדיו הבאה</t>
  </si>
  <si>
    <t>Ga naar het volgende kanaal</t>
  </si>
  <si>
    <t>Gå vidare till nästa kanal, snälla</t>
  </si>
  <si>
    <t>Przełącz kanał radiowy</t>
  </si>
  <si>
    <t>Радиоарнаны ауыстыр</t>
  </si>
  <si>
    <t>Stesen radio seterusnya.</t>
  </si>
  <si>
    <t>扫描电台（1）</t>
  </si>
  <si>
    <t>Initiate radio station scanning</t>
  </si>
  <si>
    <t>Поиск каналов.</t>
  </si>
  <si>
    <t>Busca radios.</t>
  </si>
  <si>
    <t>البحث عن قنوات راديو</t>
  </si>
  <si>
    <t>رادیو های در دسترس را پیدا کن</t>
  </si>
  <si>
    <t>Varredura de rádios.</t>
  </si>
  <si>
    <t>เสิร์ชหาสถานีวิทยุ</t>
  </si>
  <si>
    <t>Cari radio.</t>
  </si>
  <si>
    <t>Scanne Radiosender.</t>
  </si>
  <si>
    <t>Rechercher les chaînes de radio.</t>
  </si>
  <si>
    <t>Cerca stazione radio.</t>
  </si>
  <si>
    <t>Geçerli radyoları bulmanı istiyorum</t>
  </si>
  <si>
    <t>אני רוצה לדעת אילו תחנות רדיו עובדות</t>
  </si>
  <si>
    <t>Doe een zoektocht naar de radiokanalen</t>
  </si>
  <si>
    <t>Hitta giltiga radiostationer</t>
  </si>
  <si>
    <t>Znajdź dostępne radia</t>
  </si>
  <si>
    <t>Радиостанцияларды ізде</t>
  </si>
  <si>
    <t>Imbas radio.</t>
  </si>
  <si>
    <t>Skann radioer</t>
  </si>
  <si>
    <t>Radiostations søgning</t>
  </si>
  <si>
    <t>扫描电台（2）</t>
  </si>
  <si>
    <t>Run an all-channel radio scan</t>
  </si>
  <si>
    <t>Поиск радиостанции.</t>
  </si>
  <si>
    <t>Busca emisoras de radio.</t>
  </si>
  <si>
    <t>البحث عن محطات راديو</t>
  </si>
  <si>
    <t>رادیو های موجود را سرچ کن</t>
  </si>
  <si>
    <t>Varredura de rádios, por favor.</t>
  </si>
  <si>
    <t>ค้นหาคลื่นวิทยุ</t>
  </si>
  <si>
    <t>Scanne Radiostationen.</t>
  </si>
  <si>
    <t>Recherche les stations de radio.</t>
  </si>
  <si>
    <t>Per favore, cerca stazione radio.</t>
  </si>
  <si>
    <t>Radyoları ara</t>
  </si>
  <si>
    <t>אני זקוק לסריקה של כל תחנות הרדיו</t>
  </si>
  <si>
    <t>Ik wil graag de radio-uitzendingen doorzoeken</t>
  </si>
  <si>
    <t>Ställ in giltiga radiostationer</t>
  </si>
  <si>
    <t>Skanuj dostępne radia</t>
  </si>
  <si>
    <t>Радиостанцияларды сканерле</t>
  </si>
  <si>
    <t>Imbas stesen.</t>
  </si>
  <si>
    <t>Gi meg gyldige radioer</t>
  </si>
  <si>
    <t>Radiosøgning nu</t>
  </si>
  <si>
    <t>扫描电台（3）</t>
  </si>
  <si>
    <t>Start scanning all radio frequencies</t>
  </si>
  <si>
    <t>Найти радиостанцию.</t>
  </si>
  <si>
    <t>Busca emisoras.</t>
  </si>
  <si>
    <t>ابحث عن محطات راديو</t>
  </si>
  <si>
    <t>پیدا کردن موج رادیو</t>
  </si>
  <si>
    <t>ค้นหาช่องวิทยุ</t>
  </si>
  <si>
    <t>Peux-tu rechercher les chaînes de radio pour moi ?</t>
  </si>
  <si>
    <t>Cerca stazione radio, per favore.</t>
  </si>
  <si>
    <t>Geçerli radyoları ayarla</t>
  </si>
  <si>
    <t>אני רוצה לחפש תחנות רדיו</t>
  </si>
  <si>
    <t>Laat me de resultaten zien van het zoeken naar radiostations</t>
  </si>
  <si>
    <t>Skanna radiostationer</t>
  </si>
  <si>
    <t>Szukaj teraz dostępnych stacji radiowych</t>
  </si>
  <si>
    <t>Радиоарналарды ізде</t>
  </si>
  <si>
    <t>Imbas stesen radio.</t>
  </si>
  <si>
    <t>Søk etter gyldige radiokanaler</t>
  </si>
  <si>
    <t>Radiosøgning</t>
  </si>
  <si>
    <t>停止扫描电台（1）</t>
  </si>
  <si>
    <t>Halt current radio station scanning</t>
  </si>
  <si>
    <t>Остановить поиск радиостанции.</t>
  </si>
  <si>
    <t>Detener la búsqueda de emisoras de radio.</t>
  </si>
  <si>
    <t>توقف عن البحث عن الراديو</t>
  </si>
  <si>
    <t>پیدا کردن رادیو را متوقف کن</t>
  </si>
  <si>
    <t>Pare de verificar estações de rádio FM.</t>
  </si>
  <si>
    <t>หยุดการเสิร์ชหาสถานีวิทยุ</t>
  </si>
  <si>
    <t>Hentikan pemindaian stasiun radio.</t>
  </si>
  <si>
    <t>Stoppe das Scannen von Radiosendern.</t>
  </si>
  <si>
    <t>Arrêter la recherche de radio.</t>
  </si>
  <si>
    <t>Interrompere la scansione delle stazioni radio.</t>
  </si>
  <si>
    <t>Radyo istasyonlarını taramayı durdurmak istiyorum</t>
  </si>
  <si>
    <t>סיום סריקת תחנות FM</t>
  </si>
  <si>
    <t>Ik wil de radiozenders niet meer scannen</t>
  </si>
  <si>
    <t>Avbryt radiostationssökning</t>
  </si>
  <si>
    <t>Przerwij skanowanie stacji radiowych</t>
  </si>
  <si>
    <t>Радиостанцияларды іздеуді тоқтат</t>
  </si>
  <si>
    <t>Henti semak.</t>
  </si>
  <si>
    <t>Slutt å søke etter radiostasjoner</t>
  </si>
  <si>
    <t>Stop med at søge radio</t>
  </si>
  <si>
    <t>停止扫描电台（2）</t>
  </si>
  <si>
    <t>Stop scanning AM radio stations</t>
  </si>
  <si>
    <t>Останови поиск радиостанции.</t>
  </si>
  <si>
    <t>Detén la búsqueda de emisoras de radio.</t>
  </si>
  <si>
    <t>التوقف عن تصفح محطات الراديو</t>
  </si>
  <si>
    <t>جستجو رادیو را قطع کن</t>
  </si>
  <si>
    <t>Parar a varredura de estações de rádio.</t>
  </si>
  <si>
    <t>หยุดการเสิร์ชหาสถานี</t>
  </si>
  <si>
    <t>Höre auf Radiostationen zu scannen.</t>
  </si>
  <si>
    <t>Interrompi la scansione delle stazioni radio.</t>
  </si>
  <si>
    <t>Radyo istasyonlarını taramaktan vazgeç</t>
  </si>
  <si>
    <t>סיים עם סריקת תחנות הרדיו</t>
  </si>
  <si>
    <t>Ik wil de radio-uitzendingen niet meer doorzoeken</t>
  </si>
  <si>
    <t>Sluta söka efter radio tack</t>
  </si>
  <si>
    <t>Zakończ skanowanie stacji radiowych</t>
  </si>
  <si>
    <t>Радиоарналарды іздеуді тоқтат</t>
  </si>
  <si>
    <t>Henti imbas.</t>
  </si>
  <si>
    <t>Avslutt søk på radio</t>
  </si>
  <si>
    <t>Afslut radiosøgning</t>
  </si>
  <si>
    <t>停止扫描电台（3）</t>
  </si>
  <si>
    <t>Suspend scanning AM radio stations</t>
  </si>
  <si>
    <t>Приостановить поиск радиостанции.</t>
  </si>
  <si>
    <t>Deja de buscar emisoras de radio.</t>
  </si>
  <si>
    <t>توقف عن بحث الراديو الآن</t>
  </si>
  <si>
    <t>توقف سرچ رادیو</t>
  </si>
  <si>
    <t>หยุดการค้นหาสถานี</t>
  </si>
  <si>
    <t>Smettere di sfogliare le stazioni radio.</t>
  </si>
  <si>
    <t>Radyo istasyonlarını taramayı durdur</t>
  </si>
  <si>
    <t>עצור את החיפוש אחר תחנות רדיו</t>
  </si>
  <si>
    <t>Beëindig zoektocht voor radiozenders</t>
  </si>
  <si>
    <t>Sluta söka efter radio</t>
  </si>
  <si>
    <t>Anuluj skanowanie stacji radiowych</t>
  </si>
  <si>
    <t>Радиостанцияны іздеуді тоқтат</t>
  </si>
  <si>
    <t>Henti cari.</t>
  </si>
  <si>
    <t>Avslutt søk på radiostasjoner</t>
  </si>
  <si>
    <t>Afbryd radiosøgning</t>
  </si>
  <si>
    <r>
      <rPr>
        <sz val="9.75"/>
        <rFont val="等线"/>
        <charset val="134"/>
        <scheme val="minor"/>
      </rPr>
      <t>播放FM电台（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</si>
  <si>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Tune to FM</t>
  </si>
  <si>
    <t>Переключить на FM.</t>
  </si>
  <si>
    <t>Radio FM.</t>
  </si>
  <si>
    <t>الاستماع إلى راديو إف إم</t>
  </si>
  <si>
    <t>رادیو اف ام را پخش کن</t>
  </si>
  <si>
    <t>Mudar para FM.</t>
  </si>
  <si>
    <t>เปิดวิทยุFM</t>
  </si>
  <si>
    <t>Putar stasiun radio FM.</t>
  </si>
  <si>
    <t>Bitte spiele FM-Sender ab.</t>
  </si>
  <si>
    <t>Riproduci FM.</t>
  </si>
  <si>
    <t>FM'i aç</t>
  </si>
  <si>
    <t>נגן תחנת FM</t>
  </si>
  <si>
    <t>Speel FM alsjeblieft</t>
  </si>
  <si>
    <t>Ställ in på FM</t>
  </si>
  <si>
    <t>Przełącz na FM</t>
  </si>
  <si>
    <t>FM ді қой</t>
  </si>
  <si>
    <t>FM.</t>
  </si>
  <si>
    <t>Spill FM</t>
  </si>
  <si>
    <t>Afspil FM radio</t>
  </si>
  <si>
    <r>
      <rPr>
        <sz val="9.75"/>
        <rFont val="等线"/>
        <charset val="134"/>
        <scheme val="minor"/>
      </rPr>
      <t>播放FM电台（</t>
    </r>
    <r>
      <rPr>
        <sz val="9.75"/>
        <rFont val="等线"/>
        <charset val="134"/>
        <scheme val="minor"/>
      </rPr>
      <t>2）</t>
    </r>
  </si>
  <si>
    <t>Tune in to FM radio</t>
  </si>
  <si>
    <t>Переключи на FM.</t>
  </si>
  <si>
    <t>Escuchar FM.</t>
  </si>
  <si>
    <t>تشغيل إف إم</t>
  </si>
  <si>
    <t>رادیو اف ام را بیار</t>
  </si>
  <si>
    <t>Mudar para FM, por favor.</t>
  </si>
  <si>
    <t>เปิดสถานีวิทยุFM</t>
  </si>
  <si>
    <t>Spiele FM-Radiosender ab, bitte.</t>
  </si>
  <si>
    <t>Diffusion FM.</t>
  </si>
  <si>
    <t>Per favore, riproduci FM.</t>
  </si>
  <si>
    <t>FM radyo çal</t>
  </si>
  <si>
    <t>שנה את המצב ל-FM</t>
  </si>
  <si>
    <t>Doe FM aan</t>
  </si>
  <si>
    <t>Byt till FM-program</t>
  </si>
  <si>
    <t>Przełącz na radio FM</t>
  </si>
  <si>
    <t>FM ді естимін</t>
  </si>
  <si>
    <t>Buka FM.</t>
  </si>
  <si>
    <t>Spill FM program</t>
  </si>
  <si>
    <t>Spil FM radiostation</t>
  </si>
  <si>
    <r>
      <rPr>
        <sz val="9.75"/>
        <rFont val="等线"/>
        <charset val="134"/>
        <scheme val="minor"/>
      </rPr>
      <t>播放FM电台（</t>
    </r>
    <r>
      <rPr>
        <sz val="9.75"/>
        <rFont val="等线"/>
        <charset val="134"/>
        <scheme val="minor"/>
      </rPr>
      <t>3）</t>
    </r>
  </si>
  <si>
    <t>play FM radio station</t>
  </si>
  <si>
    <t>Настроиться на FM радио.</t>
  </si>
  <si>
    <t>Cambia a la radio FM.</t>
  </si>
  <si>
    <t>افتح بث إف إم</t>
  </si>
  <si>
    <t>برو روی موج اف ام</t>
  </si>
  <si>
    <t>ฟังวิทยุFM</t>
  </si>
  <si>
    <t>Radiodiffusion FM.</t>
  </si>
  <si>
    <t>Riproduci FM, per favore.</t>
  </si>
  <si>
    <t>FM çal</t>
  </si>
  <si>
    <t>מעבר למצב FM</t>
  </si>
  <si>
    <t>Zet FM aan</t>
  </si>
  <si>
    <t>Växla till FM-programmet</t>
  </si>
  <si>
    <t>Chcę program FM</t>
  </si>
  <si>
    <t>FM ді қоссаң болады</t>
  </si>
  <si>
    <t>Hidupkan FM.</t>
  </si>
  <si>
    <t>Bytt til FM programmet</t>
  </si>
  <si>
    <t>Afspil FM programmet</t>
  </si>
  <si>
    <r>
      <rPr>
        <sz val="9.75"/>
        <rFont val="等线"/>
        <charset val="134"/>
        <scheme val="minor"/>
      </rPr>
      <t>播放AM电台（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</si>
  <si>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turn on AM</t>
  </si>
  <si>
    <t>Переключить на AM.</t>
  </si>
  <si>
    <t>Radio AM.</t>
  </si>
  <si>
    <t>افتح AM</t>
  </si>
  <si>
    <t>برو روی رادیو ای ام</t>
  </si>
  <si>
    <t>Sintonize para AM.</t>
  </si>
  <si>
    <t>เปิดวิทยุAM</t>
  </si>
  <si>
    <t>Dengarkan stasiun radio AM.</t>
  </si>
  <si>
    <t>Bitte spiele AM-Radio ab.</t>
  </si>
  <si>
    <t>Riproduci AM.</t>
  </si>
  <si>
    <t>AM'i çal</t>
  </si>
  <si>
    <t>הפעל את תחנת AM</t>
  </si>
  <si>
    <t>Speel AM alsjeblieft</t>
  </si>
  <si>
    <t>Spela AM</t>
  </si>
  <si>
    <t>Odtwórz AM</t>
  </si>
  <si>
    <t>AM ді естимін</t>
  </si>
  <si>
    <t>AM.</t>
  </si>
  <si>
    <t>Bytt til AM program</t>
  </si>
  <si>
    <t>Afspil AM radio</t>
  </si>
  <si>
    <r>
      <rPr>
        <sz val="9.75"/>
        <rFont val="等线"/>
        <charset val="134"/>
        <scheme val="minor"/>
      </rPr>
      <t>播放AM电台（</t>
    </r>
    <r>
      <rPr>
        <sz val="9.75"/>
        <rFont val="等线"/>
        <charset val="134"/>
        <scheme val="minor"/>
      </rPr>
      <t>2）</t>
    </r>
  </si>
  <si>
    <t>Play AM Radio</t>
  </si>
  <si>
    <t>Переключи на AM.</t>
  </si>
  <si>
    <t>Pon la radio AM.</t>
  </si>
  <si>
    <t>افتح إي إم</t>
  </si>
  <si>
    <t>رادیو ای ام را پخش کن</t>
  </si>
  <si>
    <t>Sintonize para AM, por favor.</t>
  </si>
  <si>
    <t>เปิดสถานีวิทยุAM</t>
  </si>
  <si>
    <t>Spiele AM-Radiosender ab, bitte.</t>
  </si>
  <si>
    <t>Diffusion AM.</t>
  </si>
  <si>
    <t>Per favore, riproduci AM.</t>
  </si>
  <si>
    <t>AM radyo</t>
  </si>
  <si>
    <t>תדליקי את תחנת AM</t>
  </si>
  <si>
    <t>Doe AM aan</t>
  </si>
  <si>
    <t>AM</t>
  </si>
  <si>
    <t>Radio AM, proszę</t>
  </si>
  <si>
    <t>AM ді тарат</t>
  </si>
  <si>
    <t>Buka AM.</t>
  </si>
  <si>
    <t>Still inn på AM radio</t>
  </si>
  <si>
    <t>Spil AM radiostation</t>
  </si>
  <si>
    <r>
      <rPr>
        <sz val="9.75"/>
        <rFont val="等线"/>
        <charset val="134"/>
        <scheme val="minor"/>
      </rPr>
      <t>播放AM电台（</t>
    </r>
    <r>
      <rPr>
        <sz val="9.75"/>
        <rFont val="等线"/>
        <charset val="134"/>
        <scheme val="minor"/>
      </rPr>
      <t>3）</t>
    </r>
  </si>
  <si>
    <t>activate AM radio</t>
  </si>
  <si>
    <t>Открыть AM.</t>
  </si>
  <si>
    <t>Escuchar AM.</t>
  </si>
  <si>
    <t>اضبط على إي إم</t>
  </si>
  <si>
    <t>رادیو ای ام را بیار</t>
  </si>
  <si>
    <t>ฟังวิทยุAM</t>
  </si>
  <si>
    <t>Radiodiffusion AM.</t>
  </si>
  <si>
    <t>Riproduci AM, per favore.</t>
  </si>
  <si>
    <t>AM oynat</t>
  </si>
  <si>
    <t>אני מעוניין להקשיב לתחנת AM</t>
  </si>
  <si>
    <t>Zet AM aan</t>
  </si>
  <si>
    <t>Byt till AM</t>
  </si>
  <si>
    <t>Przełącz na AM</t>
  </si>
  <si>
    <t>AM ді қоссаң болады</t>
  </si>
  <si>
    <t>Hidupkan AM.</t>
  </si>
  <si>
    <t>Spill AM radio</t>
  </si>
  <si>
    <t>Spil AM kanalen</t>
  </si>
  <si>
    <r>
      <rPr>
        <sz val="9.75"/>
        <rFont val="等线"/>
        <charset val="134"/>
        <scheme val="minor"/>
      </rPr>
      <t>播放DAB电台（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</si>
  <si>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Tune to DAB</t>
  </si>
  <si>
    <t>Я хочу слушать DAB.</t>
  </si>
  <si>
    <t>Reproducir la radio DAB.</t>
  </si>
  <si>
    <t>قم بتشغيل راديو دي أيه بي</t>
  </si>
  <si>
    <t>رادیو دی ای بی را پخش کن</t>
  </si>
  <si>
    <t>Eu quero programa DAB.</t>
  </si>
  <si>
    <t>เปิดวิทยุDAB</t>
  </si>
  <si>
    <t>Buka radio DAB.</t>
  </si>
  <si>
    <t>Spiele den DAB-Sender ab.</t>
  </si>
  <si>
    <t>Radiodiffusion DAB.</t>
  </si>
  <si>
    <t>Accendi DAB.</t>
  </si>
  <si>
    <t>DAB'ı aç</t>
  </si>
  <si>
    <t>הגבר שידור מ-DAB</t>
  </si>
  <si>
    <t>Speel DAB alsjeblieft</t>
  </si>
  <si>
    <t>Ställ in på DAB</t>
  </si>
  <si>
    <t>Przełącz na DAB</t>
  </si>
  <si>
    <t>Сандық дыбысты тарату радиосын есту</t>
  </si>
  <si>
    <t>Radio DAB</t>
  </si>
  <si>
    <t>Spill DAB program</t>
  </si>
  <si>
    <t>Afspil DAB radio</t>
  </si>
  <si>
    <r>
      <rPr>
        <sz val="9.75"/>
        <rFont val="等线"/>
        <charset val="134"/>
        <scheme val="minor"/>
      </rPr>
      <t>播放DAB电台（</t>
    </r>
    <r>
      <rPr>
        <sz val="9.75"/>
        <rFont val="等线"/>
        <charset val="134"/>
        <scheme val="minor"/>
      </rPr>
      <t>2）</t>
    </r>
  </si>
  <si>
    <t>Tune into DAB</t>
  </si>
  <si>
    <t>Хочу послушать DAB.</t>
  </si>
  <si>
    <t>Pon la radio DAB.</t>
  </si>
  <si>
    <t>سماع راديو دي أيه بي</t>
  </si>
  <si>
    <t>رادیو دی ای بی را بیار</t>
  </si>
  <si>
    <t>Mude para programa DAB.</t>
  </si>
  <si>
    <t>เปิดสถานีวิทยุDAB</t>
  </si>
  <si>
    <t>Starte den DAB-Radiosender.</t>
  </si>
  <si>
    <t>Écouter DAB.</t>
  </si>
  <si>
    <t>Accendere DAB.</t>
  </si>
  <si>
    <t>DAB radyo çal</t>
  </si>
  <si>
    <t>נגן את רדיו ה-DAB</t>
  </si>
  <si>
    <t>Doe DAB aan</t>
  </si>
  <si>
    <t>Gå till DAB-programmet</t>
  </si>
  <si>
    <t>Przełącz na program DAB</t>
  </si>
  <si>
    <t>Сандық хабар таратуды есту</t>
  </si>
  <si>
    <t>Bukakan radio DAB</t>
  </si>
  <si>
    <t>Slå på DAB radio</t>
  </si>
  <si>
    <t>Afspil DAB frekvensen</t>
  </si>
  <si>
    <r>
      <rPr>
        <sz val="9.75"/>
        <rFont val="等线"/>
        <charset val="134"/>
        <scheme val="minor"/>
      </rPr>
      <t>播放DAB电台（</t>
    </r>
    <r>
      <rPr>
        <sz val="9.75"/>
        <rFont val="等线"/>
        <charset val="134"/>
        <scheme val="minor"/>
      </rPr>
      <t>3）</t>
    </r>
  </si>
  <si>
    <t>Switch on DAB</t>
  </si>
  <si>
    <t>Я хочу послушать DAB радио.</t>
  </si>
  <si>
    <t>Reproducir emisoras DAB.</t>
  </si>
  <si>
    <t>الاستماع إلى راديو دي أيه بي</t>
  </si>
  <si>
    <t>برو روی موج دی ای بی</t>
  </si>
  <si>
    <t>ฟังวิทยุDAB</t>
  </si>
  <si>
    <t>Écouter la radio DAB.</t>
  </si>
  <si>
    <t>Attivare DAB.</t>
  </si>
  <si>
    <t>DAB oyna</t>
  </si>
  <si>
    <t>העבירי לגל DAB</t>
  </si>
  <si>
    <t>Zet DAB aan</t>
  </si>
  <si>
    <t>Vänd till DAB</t>
  </si>
  <si>
    <t>Włącz DAB</t>
  </si>
  <si>
    <t>Сандық аудио хабар таратуды тыңдау</t>
  </si>
  <si>
    <t>Onkan radio DAB</t>
  </si>
  <si>
    <t>Spill DAB radio</t>
  </si>
  <si>
    <t>Aktivér DAB udsendelse</t>
  </si>
  <si>
    <r>
      <rPr>
        <sz val="9.75"/>
        <rFont val="等线"/>
        <charset val="134"/>
        <scheme val="minor"/>
      </rPr>
      <t>听&lt;电台频率_AM&gt;（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</si>
  <si>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Set the AM station to six hundred</t>
  </si>
  <si>
    <t>AM пятьсот двадцать два.</t>
  </si>
  <si>
    <t>Cambia a AM quinientos treinta y dos.</t>
  </si>
  <si>
    <t>استمع إلى راديو إي إم خمسمائة وأربعين</t>
  </si>
  <si>
    <t>رادیو را بذار روی موج ای ام پنج دو دو</t>
  </si>
  <si>
    <t>Reproduza AM quinhentos e quarenta, por favor.</t>
  </si>
  <si>
    <t>เปิดวิทยุช่อง AM แปดร้อยสิบเก้า</t>
  </si>
  <si>
    <t>Saya ingin mendengarkan AM 549.</t>
  </si>
  <si>
    <t>Bitte spiele AM sieben zwei zwei ab.</t>
  </si>
  <si>
    <t>Diffuser la radio mille trois cent soixante dix-sept AM.</t>
  </si>
  <si>
    <t>Riproduci AM millecentosette.</t>
  </si>
  <si>
    <t>AM beş yüz yirmi iki lütfen</t>
  </si>
  <si>
    <t>אני רוצה לשמוע את תחנת AM שש מאות שישים</t>
  </si>
  <si>
    <t>Speel AM vijf drie één alsjeblieft</t>
  </si>
  <si>
    <t>AM fem två två</t>
  </si>
  <si>
    <t>Zmień kanał na AM sześć zero trzy</t>
  </si>
  <si>
    <t>AM радиосының бір нөл сегіз толқынын қой</t>
  </si>
  <si>
    <t>AM enam kosong tiga.</t>
  </si>
  <si>
    <t>Jeg vil gjerne lytte til AM fem tre en</t>
  </si>
  <si>
    <t>AM fem to to</t>
  </si>
  <si>
    <r>
      <rPr>
        <sz val="9.75"/>
        <rFont val="等线"/>
        <charset val="134"/>
        <scheme val="minor"/>
      </rPr>
      <t>听&lt;电台频率_AM&gt;（</t>
    </r>
    <r>
      <rPr>
        <sz val="9.75"/>
        <rFont val="等线"/>
        <charset val="134"/>
        <scheme val="minor"/>
      </rPr>
      <t>2）</t>
    </r>
  </si>
  <si>
    <t>Change to AM two hundred fifty</t>
  </si>
  <si>
    <t>AM пять два два.</t>
  </si>
  <si>
    <t>AM quinientos veintidós.</t>
  </si>
  <si>
    <t>قم بضبط الراديو على قناة إي إم خمسمائة وأربعين</t>
  </si>
  <si>
    <t>Quero que ligue para AM quinhentos e quarenta, por favor.</t>
  </si>
  <si>
    <t>เปิดวิทยุช่อง AM แปดร้อยสิบ</t>
  </si>
  <si>
    <t>Schalte auf AM sieben zwei zwei um, bitte.</t>
  </si>
  <si>
    <t>Diffuse mille trois cent soixante dix-sept AM.</t>
  </si>
  <si>
    <t>Per favore, riproduci AM millecentosette.</t>
  </si>
  <si>
    <t>AM beş yüz ve yirmi iki</t>
  </si>
  <si>
    <t>אני רוצה לעבור ל-AM ארבע מאות שבעים</t>
  </si>
  <si>
    <t>Doe AM zeven vijf zes aan</t>
  </si>
  <si>
    <t>Jag vill vända mig till AM sju två nio</t>
  </si>
  <si>
    <t>Chcę zmienić na AM siedem dwa dziewięć</t>
  </si>
  <si>
    <t>AM радиосының мың сегіз толқынын қой</t>
  </si>
  <si>
    <t>Radio AM enam kosong tiga.</t>
  </si>
  <si>
    <t>Bytt radio til AM seks null tre</t>
  </si>
  <si>
    <t>AM fem hundrede og to og tyve</t>
  </si>
  <si>
    <r>
      <rPr>
        <sz val="9.75"/>
        <rFont val="等线"/>
        <charset val="134"/>
        <scheme val="minor"/>
      </rPr>
      <t>听&lt;电台频率_AM&gt;（</t>
    </r>
    <r>
      <rPr>
        <sz val="9.75"/>
        <rFont val="等线"/>
        <charset val="134"/>
        <scheme val="minor"/>
      </rPr>
      <t>3）</t>
    </r>
  </si>
  <si>
    <t>Play AM station four four zero</t>
  </si>
  <si>
    <t>Переключить на AM девятьсот девяносто девять.</t>
  </si>
  <si>
    <t>Quiero escuchar la radio AM siete nueve cero.</t>
  </si>
  <si>
    <t>انتقل إلى راديو إي إم خمسمائة وأربعين</t>
  </si>
  <si>
    <t>Por favor, quero ligue para AM quinhentos e quarenta.</t>
  </si>
  <si>
    <t>เปิดวิทยุช่อง AM แปดร้อยยี่สิบแปด</t>
  </si>
  <si>
    <t>Spiele bitte AM sieben zwei zwei.</t>
  </si>
  <si>
    <t>Mettre la radio six cent trois AM.</t>
  </si>
  <si>
    <t>Riproduci AM millecentosette, per favore.</t>
  </si>
  <si>
    <t>AM beş yüz otuz bir dinle</t>
  </si>
  <si>
    <t>האזן ל-AM בתדר חמש עשרה</t>
  </si>
  <si>
    <t>Zet AM één vijf nul drie aan</t>
  </si>
  <si>
    <t>Ställ in radion på AM åtta fem fem</t>
  </si>
  <si>
    <t>Nastaw radio na AM osiem pięć pięć</t>
  </si>
  <si>
    <t>AM радиосының бір нөл жеті толқынын қой</t>
  </si>
  <si>
    <t>Buka AM enam lapan empat.</t>
  </si>
  <si>
    <t>Jeg vil bytte radio til AM syv hundre og tjueni</t>
  </si>
  <si>
    <t>Skift kanal til AM seks nul tre</t>
  </si>
  <si>
    <r>
      <rPr>
        <sz val="9.75"/>
        <rFont val="等线"/>
        <charset val="134"/>
        <scheme val="minor"/>
      </rPr>
      <t>打开USB视频意图（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</si>
  <si>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Turn on videos from USB</t>
  </si>
  <si>
    <t>Включение видео с USB.</t>
  </si>
  <si>
    <t>Videos del USB.</t>
  </si>
  <si>
    <t>مقاطع فيديو من اليو إس بي</t>
  </si>
  <si>
    <t>ویدیوهای روی یو اس بی را بیار</t>
  </si>
  <si>
    <t>Abrir vídeos do meu USB.</t>
  </si>
  <si>
    <t>เปิดวิดีโอจาก USB</t>
  </si>
  <si>
    <t>Buka video dari USB.</t>
  </si>
  <si>
    <t>Zeige mir auf dem USB-Gerät gespeicherte Videos an.</t>
  </si>
  <si>
    <t>Vidéos de la clé USB, s'il te plaît.</t>
  </si>
  <si>
    <t>Apri USB video.</t>
  </si>
  <si>
    <t>USB'deki videolar</t>
  </si>
  <si>
    <t>הראי קובץ וידיאו מהזיכרון החיצוני</t>
  </si>
  <si>
    <t>Doe video's van mijn USB aan</t>
  </si>
  <si>
    <t>Spela upp video från USB-enhet</t>
  </si>
  <si>
    <t>Filmy z pendrive'a</t>
  </si>
  <si>
    <t>USB ден бейне клиптер қос</t>
  </si>
  <si>
    <t>Tonton video dari USB.</t>
  </si>
  <si>
    <t>Åpne videoer i USB</t>
  </si>
  <si>
    <t>Åbn USB video</t>
  </si>
  <si>
    <r>
      <rPr>
        <sz val="9.75"/>
        <rFont val="等线"/>
        <charset val="134"/>
        <scheme val="minor"/>
      </rPr>
      <t>打开USB视频意图（</t>
    </r>
    <r>
      <rPr>
        <sz val="9.75"/>
        <rFont val="等线"/>
        <charset val="134"/>
        <scheme val="minor"/>
      </rPr>
      <t>2）</t>
    </r>
  </si>
  <si>
    <t>Open videos from my USB</t>
  </si>
  <si>
    <t>Включить USB видео.</t>
  </si>
  <si>
    <t>Abre los videos de mi USB.</t>
  </si>
  <si>
    <t>مقاطع فيديو اليو إس بي</t>
  </si>
  <si>
    <t>ویدیوهای روی یو اس بی را باز کن</t>
  </si>
  <si>
    <t>Vídeos do meu USB.</t>
  </si>
  <si>
    <t>เปิดวิดีโอที่บันทึกไว้ใน USB</t>
  </si>
  <si>
    <t>Öffne Videos auf dem USB-Stick.</t>
  </si>
  <si>
    <t>Per favore, apri USB video.</t>
  </si>
  <si>
    <t>Bana USB'den videoları aç</t>
  </si>
  <si>
    <t>אני רוצה לצפות בהקלטה מהפלאש</t>
  </si>
  <si>
    <t>Zet video's van mijn USB aan</t>
  </si>
  <si>
    <t>videor från USB</t>
  </si>
  <si>
    <t>Pokaż mi filmy z USB</t>
  </si>
  <si>
    <t>USB арқылы бейнероликтерді көрсет</t>
  </si>
  <si>
    <t>Tonton video dalam USB.</t>
  </si>
  <si>
    <t>Åpne videoer fra USB</t>
  </si>
  <si>
    <t>Aktivér USB video</t>
  </si>
  <si>
    <r>
      <rPr>
        <sz val="9.75"/>
        <rFont val="等线"/>
        <charset val="134"/>
        <scheme val="minor"/>
      </rPr>
      <t>打开USB视频意图（</t>
    </r>
    <r>
      <rPr>
        <sz val="9.75"/>
        <rFont val="等线"/>
        <charset val="134"/>
        <scheme val="minor"/>
      </rPr>
      <t>3）</t>
    </r>
  </si>
  <si>
    <t>Open videos from the USB</t>
  </si>
  <si>
    <t>Включить видео с USB.</t>
  </si>
  <si>
    <t>Muéstrame los videos del USB.</t>
  </si>
  <si>
    <t>افتح مقاطع الفيديو من يو إس بي الخاص بي</t>
  </si>
  <si>
    <t>ویدیوهای روی یو اس بی را پلی کن</t>
  </si>
  <si>
    <t>Vídeos do meu USB, por favor.</t>
  </si>
  <si>
    <t>เปิดดูวิดีโอจาก USB</t>
  </si>
  <si>
    <t>Öffne auf dem USB-Gerät gespeicherte Videos.</t>
  </si>
  <si>
    <t>Apri USB video, per favore.</t>
  </si>
  <si>
    <t>USB'den videolar</t>
  </si>
  <si>
    <t>הנגן וידאו מתוך הדיסק הנייד</t>
  </si>
  <si>
    <t>Laat video's zien van USB</t>
  </si>
  <si>
    <t>Visa mig videor på USB</t>
  </si>
  <si>
    <t>Otwórz filmy z USB</t>
  </si>
  <si>
    <t>USB құрылғысынан бейне клиптерді аш</t>
  </si>
  <si>
    <t>Videoer fra USB</t>
  </si>
  <si>
    <t>Tænd USB video</t>
  </si>
  <si>
    <t>继续播放（1）</t>
  </si>
  <si>
    <t>Back to play</t>
  </si>
  <si>
    <t>Старт.</t>
  </si>
  <si>
    <t>Continúa la reproducción.</t>
  </si>
  <si>
    <t>استمر في تشغيل</t>
  </si>
  <si>
    <t>ادامه بده</t>
  </si>
  <si>
    <t>Continuar tocando agora.</t>
  </si>
  <si>
    <t>เล่นต่อ</t>
  </si>
  <si>
    <t>Lanjutkan putaran berikutnya.</t>
  </si>
  <si>
    <t>Fortsetzen.</t>
  </si>
  <si>
    <t>Continuer de diffuser.</t>
  </si>
  <si>
    <t>Continua a giocare.</t>
  </si>
  <si>
    <t>Oyna</t>
  </si>
  <si>
    <t>תתחיל לנגן שוב</t>
  </si>
  <si>
    <t>Ga verder met afspelen</t>
  </si>
  <si>
    <t>Odtwórz</t>
  </si>
  <si>
    <t>Жалғасты қоию</t>
  </si>
  <si>
    <t>Resume.</t>
  </si>
  <si>
    <t>Fortsæt venligst afspilning</t>
  </si>
  <si>
    <t>继续播放（2）</t>
  </si>
  <si>
    <t>Resume playback</t>
  </si>
  <si>
    <t>Пуск.</t>
  </si>
  <si>
    <t>Sigue reproduciendo.</t>
  </si>
  <si>
    <t>استئناف تشغيل</t>
  </si>
  <si>
    <t>شروع مجدد پخش</t>
  </si>
  <si>
    <t>Agora continuar tocando.</t>
  </si>
  <si>
    <t>ฟังต่อ</t>
  </si>
  <si>
    <t>Setze fort.</t>
  </si>
  <si>
    <t>Continue de jouer, s'il te plaît.</t>
  </si>
  <si>
    <t>Per favore, continua a giocare.</t>
  </si>
  <si>
    <t>Devam et</t>
  </si>
  <si>
    <t>המשכי לנגן את השיר</t>
  </si>
  <si>
    <t>Speel verder</t>
  </si>
  <si>
    <t>Kontynuuj</t>
  </si>
  <si>
    <t>Үздіксіз қоию</t>
  </si>
  <si>
    <t>Resume playing.</t>
  </si>
  <si>
    <t>Fortsæt med afspilningen</t>
  </si>
  <si>
    <t>收藏（1）</t>
  </si>
  <si>
    <t>Bookmark this</t>
  </si>
  <si>
    <t>Добавить в закладки.</t>
  </si>
  <si>
    <t>Agregar a Mis Favoritos.</t>
  </si>
  <si>
    <t>أضف إلى مفضلتي</t>
  </si>
  <si>
    <t>اضافه بشه به علاقه‌مندی هام</t>
  </si>
  <si>
    <t>Adicionar ao meu favorito.</t>
  </si>
  <si>
    <t>เซฟไว้</t>
  </si>
  <si>
    <t>Tandai sebagai favorit.</t>
  </si>
  <si>
    <t>Bitte zu meiner Favoritenliste hinzufügen.</t>
  </si>
  <si>
    <t>Enregistrer en favoris.</t>
  </si>
  <si>
    <t>Raccogliere.</t>
  </si>
  <si>
    <t>Favori listeme ekle lütfen</t>
  </si>
  <si>
    <t>הוסף למועדפים שלי</t>
  </si>
  <si>
    <t>Voeg toe aan mijn favorieten</t>
  </si>
  <si>
    <t>Dodaj do ulubionych</t>
  </si>
  <si>
    <t>Сақтау</t>
  </si>
  <si>
    <t>Tambah dalam kegemaran.</t>
  </si>
  <si>
    <t>Gem</t>
  </si>
  <si>
    <t>收藏（2）</t>
  </si>
  <si>
    <t>Highlight this as a favorite</t>
  </si>
  <si>
    <t>Добавь в закладки.</t>
  </si>
  <si>
    <t>Agrega a mi lista.</t>
  </si>
  <si>
    <t>أضف هذه إلى مفضلتي</t>
  </si>
  <si>
    <t>اضافه بشه به لیست مورد علاقه‌ام</t>
  </si>
  <si>
    <t>Adicionar ao meu favorito, por favor.</t>
  </si>
  <si>
    <t>เก็บเข้ารายการโปรด</t>
  </si>
  <si>
    <t>Simpan ini.</t>
  </si>
  <si>
    <t>Bitte in der Favoritenliste speichern.</t>
  </si>
  <si>
    <t>Voglio raccogliere.</t>
  </si>
  <si>
    <t>Favori listesine kaydet lütfen</t>
  </si>
  <si>
    <t>שמור ברשימת המועדפים</t>
  </si>
  <si>
    <t>Zet dit in mijn favorieten</t>
  </si>
  <si>
    <t>Dodaj do listy ulubionych</t>
  </si>
  <si>
    <t>Жинау</t>
  </si>
  <si>
    <t>Masuk ke koleksi.</t>
  </si>
  <si>
    <t>Læg til i favoritter</t>
  </si>
  <si>
    <t>收藏（3）</t>
  </si>
  <si>
    <t>Lock this into my favorites</t>
  </si>
  <si>
    <t>Добавить в мои закладки.</t>
  </si>
  <si>
    <t>Agrega a Mis Favoritos.</t>
  </si>
  <si>
    <t>أضف هذه في مفضلتي</t>
  </si>
  <si>
    <t>این مورد بره به لیست علاقه‌مندی هام</t>
  </si>
  <si>
    <t>Por favor, adicionar ao meu favorito.</t>
  </si>
  <si>
    <t>บันทึกเข้ารายการโปรด</t>
  </si>
  <si>
    <t>Zu meinen Favoriten hinzufügen.</t>
  </si>
  <si>
    <t>Vorrei raccogliere.</t>
  </si>
  <si>
    <t>Topla</t>
  </si>
  <si>
    <t>הוסף לרשימת המועדפים</t>
  </si>
  <si>
    <t>Voeg toe aan favoriete lijst</t>
  </si>
  <si>
    <t>Zapisz do listy ulubionych</t>
  </si>
  <si>
    <t>Коллекция</t>
  </si>
  <si>
    <t>Masuk dalam koleksi.</t>
  </si>
  <si>
    <t>Favorisér</t>
  </si>
  <si>
    <t>Remove from favorites</t>
  </si>
  <si>
    <t>Отменить добавление в избранное.</t>
  </si>
  <si>
    <t>Eliminar de Mis Favoritos.</t>
  </si>
  <si>
    <t>ألغ تفضيل هذا</t>
  </si>
  <si>
    <t>از فیووریتم پاکش کن</t>
  </si>
  <si>
    <t>Remover dos favoritos agora.</t>
  </si>
  <si>
    <t>Remover favoritos.</t>
  </si>
  <si>
    <t>ยกเลิกการบันทึกรายการนี้</t>
  </si>
  <si>
    <t>Hapus penyimpanan ini.</t>
  </si>
  <si>
    <t>Supprimer cela de mes favoris.</t>
  </si>
  <si>
    <t>Favori işaretini kaldır</t>
  </si>
  <si>
    <t>הסר מהמועדפים</t>
  </si>
  <si>
    <t>Verwijder uit favorieten</t>
  </si>
  <si>
    <t>Usuń z ulubionych</t>
  </si>
  <si>
    <t>Коллекциядан бас тарту</t>
  </si>
  <si>
    <t>Delete favourite.</t>
  </si>
  <si>
    <t>Uncollect</t>
  </si>
  <si>
    <t>Отмени добавление в избранное.</t>
  </si>
  <si>
    <t>Borrar de Mis Favoritos.</t>
  </si>
  <si>
    <t>إزالة من القائمة المفضلة</t>
  </si>
  <si>
    <t>از فیووریتم حذفش کن</t>
  </si>
  <si>
    <t>Agora remover dos favoritos.</t>
  </si>
  <si>
    <t>Apagar os favoritos.</t>
  </si>
  <si>
    <t>ลบออกจากรายการโปรด</t>
  </si>
  <si>
    <t>Supprime celle-ci de mes favoris.</t>
  </si>
  <si>
    <t>Tahsilattan kaldır</t>
  </si>
  <si>
    <t>הורד את התחנה מהמועדפים</t>
  </si>
  <si>
    <t>Usuń teraz z ulubionych</t>
  </si>
  <si>
    <t>Сүйікті тізіміне сақтмау</t>
  </si>
  <si>
    <t>Delete kegemaran.</t>
  </si>
  <si>
    <t>Delete collection</t>
  </si>
  <si>
    <t>Отменить сохранение в избранное.</t>
  </si>
  <si>
    <t>Sacar de Mis Favoritos.</t>
  </si>
  <si>
    <t>إزالتها من القائمة المفضلة</t>
  </si>
  <si>
    <t>از فیووریتم دیلیتش کن</t>
  </si>
  <si>
    <t>Remova dos favoritos agora.</t>
  </si>
  <si>
    <t>Excluir os favoritos.</t>
  </si>
  <si>
    <t>Supprimer celui-ci de la liste des favoris.</t>
  </si>
  <si>
    <t>Koleksiyonu sil</t>
  </si>
  <si>
    <t>בטל את הסימון כמועדף</t>
  </si>
  <si>
    <t>Schrap dit liedje uit mijn favorieten</t>
  </si>
  <si>
    <t>Usuń w tym momencie z ulubionych</t>
  </si>
  <si>
    <t>Сақтауды қалдыр</t>
  </si>
  <si>
    <t>Delete koleksi.</t>
  </si>
  <si>
    <t>Убрать из избранного.</t>
  </si>
  <si>
    <t>از فیووریتم ریمووش کن</t>
  </si>
  <si>
    <t>Agora remova dos favoritos.</t>
  </si>
  <si>
    <t>Favorilerimden kaldır</t>
  </si>
  <si>
    <t>Batalkan favourite.</t>
  </si>
  <si>
    <t>听歌意图（1）</t>
  </si>
  <si>
    <t>Give me some music</t>
  </si>
  <si>
    <t>Музыка.</t>
  </si>
  <si>
    <t>Pon música.</t>
  </si>
  <si>
    <t>شغل بعض الأغاني</t>
  </si>
  <si>
    <t>یک آهنگ پخش کن</t>
  </si>
  <si>
    <t>Iniciar músicas.</t>
  </si>
  <si>
    <t>ฟังเพลง</t>
  </si>
  <si>
    <t>Bitte gib mir etwas Musik.</t>
  </si>
  <si>
    <t>Musique.</t>
  </si>
  <si>
    <t>Riproduci di una canzone.</t>
  </si>
  <si>
    <t>תוכל לשים לי קצת מוזיקה</t>
  </si>
  <si>
    <t>Speel muziek af voor mij</t>
  </si>
  <si>
    <t>Spela musik</t>
  </si>
  <si>
    <t xml:space="preserve">Włącz muzykę </t>
  </si>
  <si>
    <t>Музыка қойыңыз</t>
  </si>
  <si>
    <t>Lagu.</t>
  </si>
  <si>
    <t>Jeg vil høre musik</t>
  </si>
  <si>
    <t>听歌意图（2）</t>
  </si>
  <si>
    <t>Some music</t>
  </si>
  <si>
    <t>Песня.</t>
  </si>
  <si>
    <t>الاستماع إلى أغنية</t>
  </si>
  <si>
    <t>یه موزیک پخش کن</t>
  </si>
  <si>
    <t>Iniciar músicas, se faz favor.</t>
  </si>
  <si>
    <t>เปิดเพลง</t>
  </si>
  <si>
    <t>Bitte Musik abspielen.</t>
  </si>
  <si>
    <t>Per favore, riproduci di una canzone.</t>
  </si>
  <si>
    <t>תוכלי לשים לי קצת מוזיקה</t>
  </si>
  <si>
    <t>Kan je muziek afspelen</t>
  </si>
  <si>
    <t>Bokmärk den här låten</t>
  </si>
  <si>
    <t xml:space="preserve">Włącz teraz muzykę </t>
  </si>
  <si>
    <t>Музыка қой</t>
  </si>
  <si>
    <t>Muzik.</t>
  </si>
  <si>
    <t>Jeg vil lytte til musik</t>
  </si>
  <si>
    <t>听歌意图（3）</t>
  </si>
  <si>
    <t>Play some music</t>
  </si>
  <si>
    <t>Я хочу слушать музыку.</t>
  </si>
  <si>
    <t>أريد الاستماع للأغاني</t>
  </si>
  <si>
    <t>پخش آهنگ</t>
  </si>
  <si>
    <t>เล่นเพลง</t>
  </si>
  <si>
    <t>Riproduci di una canzone, per favore.</t>
  </si>
  <si>
    <t>Ik wil muziek luisteren</t>
  </si>
  <si>
    <t>Jag gillar den här låten</t>
  </si>
  <si>
    <t xml:space="preserve">Włącz w tym momencie muzykę </t>
  </si>
  <si>
    <t>Музыка қойып жіберіңіз</t>
  </si>
  <si>
    <t>Dengar lagu.</t>
  </si>
  <si>
    <t>Jeg vil gerne høre musik</t>
  </si>
  <si>
    <t>听收藏的歌曲（1）</t>
  </si>
  <si>
    <t>Some music from my Favourites</t>
  </si>
  <si>
    <t>Открыть список любимой музыки.</t>
  </si>
  <si>
    <t>Pon las canciones de Mis Favoritos.</t>
  </si>
  <si>
    <t>شغل الأغاني المفضلة</t>
  </si>
  <si>
    <t>پخش موزیک از لیست مورد علاقه</t>
  </si>
  <si>
    <t>Tocar músicas favoritas.</t>
  </si>
  <si>
    <t>ฟังเพลงที่ชอบ</t>
  </si>
  <si>
    <t>Putar lagu-lagu favorit saya.</t>
  </si>
  <si>
    <t>Meine Lieblingslieder abspielen.</t>
  </si>
  <si>
    <t>Mets des chansons de ma playlist préférée.</t>
  </si>
  <si>
    <t>Riproduci ogni musica nella collezione.</t>
  </si>
  <si>
    <t>Favori müzik listemi oynat</t>
  </si>
  <si>
    <t>נגן את השירים שאני אוהב</t>
  </si>
  <si>
    <t>Speel nummers uit mijn favorieten</t>
  </si>
  <si>
    <t>Spela favoritmusik</t>
  </si>
  <si>
    <t>Muzyka z moich ulubionych</t>
  </si>
  <si>
    <t>Таңдаулылар тізімінен музыканы қой</t>
  </si>
  <si>
    <t>Lagu koleksi.</t>
  </si>
  <si>
    <t>sætte min yndlingsmusik på</t>
  </si>
  <si>
    <t>听收藏的歌曲（2）</t>
  </si>
  <si>
    <t>I wanna some songs from Favorites</t>
  </si>
  <si>
    <t>Воспроизвести избранную музыку.</t>
  </si>
  <si>
    <t>Ponme una canción de Mis Favoritos.</t>
  </si>
  <si>
    <t>تشغيل الأغاني المفضلة</t>
  </si>
  <si>
    <t>پخش آهنگ از لیست مورد علاقه</t>
  </si>
  <si>
    <t>Tocar músicas favoritas, por favor.</t>
  </si>
  <si>
    <t>ฟังเพลงที่ชื่นชอบ</t>
  </si>
  <si>
    <t>Mainkan lagu-lagu yang saya simpan sebagai favorit.</t>
  </si>
  <si>
    <t>Meine Lieblingssongs abspielen.</t>
  </si>
  <si>
    <t>Lire une de mes chansons favorites.</t>
  </si>
  <si>
    <t>Per favore, riproduci ogni musica nella collezione.</t>
  </si>
  <si>
    <t>Favori şarkı listemi oynat</t>
  </si>
  <si>
    <t>פתח את רשימת השירים המועדפים שלי</t>
  </si>
  <si>
    <t>Speel mijn favoriete nummers af</t>
  </si>
  <si>
    <t>Spela min favoritmusik</t>
  </si>
  <si>
    <t>Odtwórz moje ulubione piosenki</t>
  </si>
  <si>
    <t>Таңдаулылар қатарынан музыканы қой</t>
  </si>
  <si>
    <t>Muzik koleksi.</t>
  </si>
  <si>
    <t>spille en samling af mine yndlingssange</t>
  </si>
  <si>
    <t>听收藏的歌曲（3）</t>
  </si>
  <si>
    <t>Воспроизвести любимую музыку.</t>
  </si>
  <si>
    <t>Pon la música de Mis Favoritos.</t>
  </si>
  <si>
    <t>قم بتشغيل الأغاني المفضلة</t>
  </si>
  <si>
    <t>آهنگ از لیست مورد علاقه را پخش کن</t>
  </si>
  <si>
    <t>Por favor, tocar músicas favoritas.</t>
  </si>
  <si>
    <t>ฟังเพลงที่เซฟไว้</t>
  </si>
  <si>
    <t>Putar lagu-lagu dari daftar favorit saya.</t>
  </si>
  <si>
    <t>Meine Lieblingsmusik abspielen.</t>
  </si>
  <si>
    <t>Jouer les chansons de la liste de favoris.</t>
  </si>
  <si>
    <t>Riproduci ogni musica nella collezione, per favore.</t>
  </si>
  <si>
    <t>Favori müzik listesini oynat</t>
  </si>
  <si>
    <t>תנגן את המוזיקה שאני כל כך אוהב</t>
  </si>
  <si>
    <t>Begin mijn favoriete nummers</t>
  </si>
  <si>
    <t>Spela mina favoritlåtar</t>
  </si>
  <si>
    <t>Odtwórz muzykę z ulubionych</t>
  </si>
  <si>
    <t>Таңдаулылар тізімінен музыканы ойнат</t>
  </si>
  <si>
    <t>Main lagu koleksi.</t>
  </si>
  <si>
    <t>spille min yndlingsmusik</t>
  </si>
  <si>
    <r>
      <rPr>
        <sz val="9.75"/>
        <rFont val="等线"/>
        <charset val="134"/>
        <scheme val="minor"/>
      </rPr>
      <t>曲目控制_上一曲（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</si>
  <si>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Play previous music</t>
  </si>
  <si>
    <t>Включить прошлый трек.</t>
  </si>
  <si>
    <t>Pon la canción anterior.</t>
  </si>
  <si>
    <t>الأغنية السابقة</t>
  </si>
  <si>
    <t>آهنگ قبلی</t>
  </si>
  <si>
    <t>Música anterior.</t>
  </si>
  <si>
    <t>เพลงก่อนหน้านี้</t>
  </si>
  <si>
    <t>Putar lagu sebelumnya.</t>
  </si>
  <si>
    <t>Wechsel zur vorherigen Musik.</t>
  </si>
  <si>
    <t>Chanson précédente.</t>
  </si>
  <si>
    <t>Canzone precedente.</t>
  </si>
  <si>
    <t>Önceki müziğe dön</t>
  </si>
  <si>
    <t>הזז לשיר שלפני זה</t>
  </si>
  <si>
    <t>Speel het vorige nummer</t>
  </si>
  <si>
    <t>spela den föregående sången tack</t>
  </si>
  <si>
    <t>Odtwórz poprzedni utwór</t>
  </si>
  <si>
    <t>Алдыңғы музыкаға қойыңыз</t>
  </si>
  <si>
    <t>Lagu sebelumnya.</t>
  </si>
  <si>
    <r>
      <rPr>
        <sz val="9.75"/>
        <rFont val="等线"/>
        <charset val="134"/>
        <scheme val="minor"/>
      </rPr>
      <t>曲目控制_上一曲（</t>
    </r>
    <r>
      <rPr>
        <sz val="9.75"/>
        <rFont val="等线"/>
        <charset val="134"/>
        <scheme val="minor"/>
      </rPr>
      <t>2）</t>
    </r>
  </si>
  <si>
    <t>Turn to the previous music</t>
  </si>
  <si>
    <t>Включи прошлый трек.</t>
  </si>
  <si>
    <t>Reproduce la canción anterior.</t>
  </si>
  <si>
    <t>شغل الأغنية السابقة</t>
  </si>
  <si>
    <t>موسیقی قبلی</t>
  </si>
  <si>
    <t>Música anterior, por favor.</t>
  </si>
  <si>
    <t>เปิดเพลงก่อนหน้านี้</t>
  </si>
  <si>
    <t>Mainkan lagu yang sebelumnya.</t>
  </si>
  <si>
    <t>Den vorherigen Musiktitel abspielen.</t>
  </si>
  <si>
    <t>La musique précédente, s'il te plaît.</t>
  </si>
  <si>
    <t>Per favore, canzone precedente.</t>
  </si>
  <si>
    <t>Önceki müziği çalmak istiyorum</t>
  </si>
  <si>
    <t>תפעיל את השיר הקודם בבקשה</t>
  </si>
  <si>
    <t>Speel het vorige nummer af</t>
  </si>
  <si>
    <t>spela den föregående sången</t>
  </si>
  <si>
    <t>Odpal poprzedni utwór</t>
  </si>
  <si>
    <t>Алдыңғы саундтректі қойыңыз</t>
  </si>
  <si>
    <t>Muzik sebelumnya.</t>
  </si>
  <si>
    <r>
      <rPr>
        <sz val="9.75"/>
        <rFont val="等线"/>
        <charset val="134"/>
        <scheme val="minor"/>
      </rPr>
      <t>曲目控制_上一曲（</t>
    </r>
    <r>
      <rPr>
        <sz val="9.75"/>
        <rFont val="等线"/>
        <charset val="134"/>
        <scheme val="minor"/>
      </rPr>
      <t>3）</t>
    </r>
  </si>
  <si>
    <t>Switch to previous song</t>
  </si>
  <si>
    <t>Поставь предыдущий трек.</t>
  </si>
  <si>
    <t>La canción anterior.</t>
  </si>
  <si>
    <t>شغل الأغنية الماضية</t>
  </si>
  <si>
    <t>موزیک قبلی را پخش کن</t>
  </si>
  <si>
    <t>ฟังเพลงก่อนหน้า</t>
  </si>
  <si>
    <t>Jouer la chanson précédente.</t>
  </si>
  <si>
    <t>Canzone precedente, per favore.</t>
  </si>
  <si>
    <t>Önceki parçayı dinle</t>
  </si>
  <si>
    <t>לחץ על הקטע הקודם</t>
  </si>
  <si>
    <t>Vorige nummer</t>
  </si>
  <si>
    <t>Gå till föregående låt och spela den</t>
  </si>
  <si>
    <t>Poprzedni utwór</t>
  </si>
  <si>
    <t>Алдыңғы әнді қой</t>
  </si>
  <si>
    <t>Main lagu sebelumnya.</t>
  </si>
  <si>
    <r>
      <rPr>
        <sz val="9.75"/>
        <rFont val="等线"/>
        <charset val="134"/>
        <scheme val="minor"/>
      </rPr>
      <t>曲目控制_下一曲（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</si>
  <si>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Switch to next music</t>
  </si>
  <si>
    <t>Следующая песня.</t>
  </si>
  <si>
    <t>Pon la próxima canción.</t>
  </si>
  <si>
    <t>تخطى هذه الأغنية</t>
  </si>
  <si>
    <t>موزیک بعدی</t>
  </si>
  <si>
    <t>Nova música.</t>
  </si>
  <si>
    <t>เพลงต่อไป</t>
  </si>
  <si>
    <t>Lagu berikutnya.</t>
  </si>
  <si>
    <t>Nächsten Soundtrack.</t>
  </si>
  <si>
    <t>Chanson suivante.</t>
  </si>
  <si>
    <t>Inizia a riprodurre la canzone successiva.</t>
  </si>
  <si>
    <t>Yeni bir şarkı dinle</t>
  </si>
  <si>
    <t>שים שיר אחר</t>
  </si>
  <si>
    <t>Speel het volgende nummer</t>
  </si>
  <si>
    <t>spela nästa spår</t>
  </si>
  <si>
    <t>Nowa piosenka</t>
  </si>
  <si>
    <t>Келесі музыканы ойнат</t>
  </si>
  <si>
    <t>Lagu seterusnya.</t>
  </si>
  <si>
    <r>
      <rPr>
        <sz val="9.75"/>
        <rFont val="等线"/>
        <charset val="134"/>
        <scheme val="minor"/>
      </rPr>
      <t>曲目控制_下一曲（</t>
    </r>
    <r>
      <rPr>
        <sz val="9.75"/>
        <rFont val="等线"/>
        <charset val="134"/>
        <scheme val="minor"/>
      </rPr>
      <t>2）</t>
    </r>
  </si>
  <si>
    <t>Skip to next song</t>
  </si>
  <si>
    <t>Следующую песню.</t>
  </si>
  <si>
    <t>Cambia de canción.</t>
  </si>
  <si>
    <t>أريد الأغنية القادمة</t>
  </si>
  <si>
    <t>آهنگ بعدی</t>
  </si>
  <si>
    <t>Nova música, por favor.</t>
  </si>
  <si>
    <t>เพลงถัดไป</t>
  </si>
  <si>
    <t>Musik berikutnya.</t>
  </si>
  <si>
    <t>Ein anderes Lied.</t>
  </si>
  <si>
    <t>La musique suivante, s'il te plaît.</t>
  </si>
  <si>
    <t>Per favore, inizia a riprodurre la canzone successiva.</t>
  </si>
  <si>
    <t>Sonraki müzik lütfen</t>
  </si>
  <si>
    <t>אני רוצה לשמוע את השיר הבא</t>
  </si>
  <si>
    <t>Ga naar de volgende track</t>
  </si>
  <si>
    <t>kan du spela nästa spår</t>
  </si>
  <si>
    <t>Włącz następny utwór</t>
  </si>
  <si>
    <t>Келесі трекке ауыстыр</t>
  </si>
  <si>
    <t>Muzik seterusnya.</t>
  </si>
  <si>
    <r>
      <rPr>
        <sz val="9.75"/>
        <rFont val="等线"/>
        <charset val="134"/>
        <scheme val="minor"/>
      </rPr>
      <t>曲目控制_下一曲（</t>
    </r>
    <r>
      <rPr>
        <sz val="9.75"/>
        <rFont val="等线"/>
        <charset val="134"/>
        <scheme val="minor"/>
      </rPr>
      <t>3）</t>
    </r>
  </si>
  <si>
    <t>I don't like this song</t>
  </si>
  <si>
    <t>Следующий трек.</t>
  </si>
  <si>
    <t>Ponme la siguiente canción.</t>
  </si>
  <si>
    <t>انتقل إلى المقطوعة التالية</t>
  </si>
  <si>
    <t>موزیک بعدی را پخش کن</t>
  </si>
  <si>
    <t>ฟังเพลงต่อไป</t>
  </si>
  <si>
    <t>Putar lagu berikutnya.</t>
  </si>
  <si>
    <t>Jouer la chanson suivante.</t>
  </si>
  <si>
    <t>Inizia a riprodurre la canzone successiva, per favore.</t>
  </si>
  <si>
    <t>Başka bir şarkıyı aç</t>
  </si>
  <si>
    <t>Luister naar het volgende nummer</t>
  </si>
  <si>
    <t>snälla kan du spela nästa spår</t>
  </si>
  <si>
    <t>Następny utwór</t>
  </si>
  <si>
    <t>Келесі саундтрекке өт</t>
  </si>
  <si>
    <t>Main lagu seterusnya.</t>
  </si>
  <si>
    <r>
      <rPr>
        <sz val="9.75"/>
        <rFont val="等线"/>
        <charset val="134"/>
        <scheme val="minor"/>
      </rPr>
      <t>播放模式选择_循环播放（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</si>
  <si>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Loop the playlist</t>
  </si>
  <si>
    <t>Повтор плейлиста.</t>
  </si>
  <si>
    <t>Repite las canciones de la lista.</t>
  </si>
  <si>
    <t>كرر قائمة الأغاني بالكامل</t>
  </si>
  <si>
    <t>تکرار پلی لیست آهنگ ها</t>
  </si>
  <si>
    <t>Loop de sequência.</t>
  </si>
  <si>
    <t>เล่นวนซ้ำทั้งเพลย์ลิสต์</t>
  </si>
  <si>
    <t>Putar daftar putar saya secara berulang.</t>
  </si>
  <si>
    <t>Wiederhole alle.</t>
  </si>
  <si>
    <t>Jouer les chansons en boucle.</t>
  </si>
  <si>
    <t>Modalità ad anello singolo.</t>
  </si>
  <si>
    <t>Çalma listesini tekrarla</t>
  </si>
  <si>
    <t>הפעל מוזיקה במצב לולאה</t>
  </si>
  <si>
    <t>Start de playlist opnieuw</t>
  </si>
  <si>
    <t>Upprepa spellistan</t>
  </si>
  <si>
    <t>Powtórz playlistę</t>
  </si>
  <si>
    <t>Музыка қоию тізімін қайталау режимде қой</t>
  </si>
  <si>
    <t>Gelungkan senarai lagu.</t>
  </si>
  <si>
    <t>Sett spillelisten på repetisjon for meg</t>
  </si>
  <si>
    <t>Gentag playlisten</t>
  </si>
  <si>
    <r>
      <rPr>
        <sz val="9.75"/>
        <rFont val="等线"/>
        <charset val="134"/>
        <scheme val="minor"/>
      </rPr>
      <t>播放模式选择_循环播放（</t>
    </r>
    <r>
      <rPr>
        <sz val="9.75"/>
        <rFont val="等线"/>
        <charset val="134"/>
        <scheme val="minor"/>
      </rPr>
      <t>2）</t>
    </r>
  </si>
  <si>
    <t>Loop my playlist</t>
  </si>
  <si>
    <t>Циклическое воспроизведение.</t>
  </si>
  <si>
    <t>Pon la lista en bucle.</t>
  </si>
  <si>
    <t>تكرار تشغيل القائمة الموسيقية</t>
  </si>
  <si>
    <t>پلی لیست موزیک را تکرار کن</t>
  </si>
  <si>
    <t>Loop de sequência, por favor.</t>
  </si>
  <si>
    <t>เล่นแบบวนซ้ำ</t>
  </si>
  <si>
    <t>Mainkan ulang daftar putar saya.</t>
  </si>
  <si>
    <t>Wiederhole alle Songs.</t>
  </si>
  <si>
    <t>Joue les chansons en boucle, s'il te plaît.</t>
  </si>
  <si>
    <t>Per favore, modalità ad anello singolo.</t>
  </si>
  <si>
    <t>Çalma listesini benim için tekrarla</t>
  </si>
  <si>
    <t>תנגן את רשימת ההשמעה בלופ</t>
  </si>
  <si>
    <t>Slinga låtarna</t>
  </si>
  <si>
    <t>Chciałbym umieścić playlistę na powtórne odtwarzanie</t>
  </si>
  <si>
    <t>Музыка қоию тізімін қайталау режиміне қой</t>
  </si>
  <si>
    <t>Gelungkan senarai muzik.</t>
  </si>
  <si>
    <t>Jeg vil sette spillelisten i loop</t>
  </si>
  <si>
    <t>Loop playlisten</t>
  </si>
  <si>
    <r>
      <rPr>
        <sz val="9.75"/>
        <rFont val="等线"/>
        <charset val="134"/>
        <scheme val="minor"/>
      </rPr>
      <t>播放模式选择_循环播放（</t>
    </r>
    <r>
      <rPr>
        <sz val="9.75"/>
        <rFont val="等线"/>
        <charset val="134"/>
        <scheme val="minor"/>
      </rPr>
      <t>3）</t>
    </r>
  </si>
  <si>
    <t>Put all songs on repeat</t>
  </si>
  <si>
    <t>Беспрерывное проигрывание песен.</t>
  </si>
  <si>
    <t>Quiero escuchar la lista de canciones repetidamente.</t>
  </si>
  <si>
    <t>كرر تشغيل القائمة بالكامل</t>
  </si>
  <si>
    <t>تکرار پلی لیست موزیک</t>
  </si>
  <si>
    <t>เปิดเพลงแบบวนซ้ำ</t>
  </si>
  <si>
    <t>Aktifkan mode pengulangan untuk daftar putar saya.</t>
  </si>
  <si>
    <t>Mettre les chansons en boucle.</t>
  </si>
  <si>
    <t>Modalità ad anello singolo, per favore.</t>
  </si>
  <si>
    <t>Lütfen çalma listesini döngü haline getir</t>
  </si>
  <si>
    <t>הפעלה אוטומטית של הפלייליסט</t>
  </si>
  <si>
    <t>Börja slinga låtarna</t>
  </si>
  <si>
    <t>Chciałabym umieścić playlistę na powtórne odtwarzanie</t>
  </si>
  <si>
    <t>Музыка қоию тізімін қайталап қойыңыз</t>
  </si>
  <si>
    <t>Dengar koleksi lagu dalam gelung.</t>
  </si>
  <si>
    <t>Sett spillelisten i loop</t>
  </si>
  <si>
    <t>Alle sange på gentagelse</t>
  </si>
  <si>
    <t>重播音乐（1）</t>
  </si>
  <si>
    <t>Replay it</t>
  </si>
  <si>
    <t>Повторить песню еще раз.</t>
  </si>
  <si>
    <t>Pon la última canción otra vez.</t>
  </si>
  <si>
    <t>أعد تشغيل هذه الأغنية</t>
  </si>
  <si>
    <t>تکرار آهنگ</t>
  </si>
  <si>
    <t>Repetir a música.</t>
  </si>
  <si>
    <t>เล่นเพลงนี้อีกครั้ง</t>
  </si>
  <si>
    <t>Buka kembali lagu tersebut.</t>
  </si>
  <si>
    <t>Wiederhole es noch einmal.</t>
  </si>
  <si>
    <t>Je veux écouter la musique actuelle encore une fois.</t>
  </si>
  <si>
    <t>Riproduci la stessa.</t>
  </si>
  <si>
    <t>Bir kez daha dinlemek istiyorum</t>
  </si>
  <si>
    <t>חזור על השיר</t>
  </si>
  <si>
    <t>Laat het nummer zichzelf herhalen</t>
  </si>
  <si>
    <t>Öppna repeat</t>
  </si>
  <si>
    <t>Otwórz powtarzanie</t>
  </si>
  <si>
    <t>Қайта ойнатуды қой</t>
  </si>
  <si>
    <t>Lagu ulang.</t>
  </si>
  <si>
    <t>Åpne repetisjon</t>
  </si>
  <si>
    <t>Aktiver gentagelse</t>
  </si>
  <si>
    <t>重播音乐（2）</t>
  </si>
  <si>
    <t>Play again</t>
  </si>
  <si>
    <t>Повтори песню еще раз.</t>
  </si>
  <si>
    <t>Vuelve a poner la música</t>
  </si>
  <si>
    <t>الاستماع إلى هذه الأغنية مرة أخرى</t>
  </si>
  <si>
    <t>تکرار موزیک</t>
  </si>
  <si>
    <t>Tocar a música novamente.</t>
  </si>
  <si>
    <t>ฟังเพลงนี้อีกครั้ง</t>
  </si>
  <si>
    <t>Noch einmal abspielen.</t>
  </si>
  <si>
    <t>Per favore, riproduci la stessa.</t>
  </si>
  <si>
    <t>Bir kez daha oyna</t>
  </si>
  <si>
    <t>תנגן את המנגינה שוב</t>
  </si>
  <si>
    <t>Activeer de herhaalmodus voor het nummer</t>
  </si>
  <si>
    <t>Spela igen</t>
  </si>
  <si>
    <t>Włącz powtarzanie</t>
  </si>
  <si>
    <t>Музыканы қайта ойнатуды қой</t>
  </si>
  <si>
    <t>Muzik ulang.</t>
  </si>
  <si>
    <t>Igjen</t>
  </si>
  <si>
    <t>Igen tak</t>
  </si>
  <si>
    <t>重播音乐（3）</t>
  </si>
  <si>
    <t>Replay the song</t>
  </si>
  <si>
    <t>Повторить еще раз эту песню.</t>
  </si>
  <si>
    <t>Quiero escuchar la canción otra vez.</t>
  </si>
  <si>
    <t>ابدأ الأغنية من جديد</t>
  </si>
  <si>
    <t>تکرار موسیقی</t>
  </si>
  <si>
    <t>ฟังเพลงนี้ซ้ำ</t>
  </si>
  <si>
    <t>Riproduci la stessa, per favore.</t>
  </si>
  <si>
    <t>Şarkıyı yeniden oynat</t>
  </si>
  <si>
    <t>נגן את השיר שוב</t>
  </si>
  <si>
    <t>Zou je het nummer kunnen herhalen</t>
  </si>
  <si>
    <t>Jag vill lyssna en gång till</t>
  </si>
  <si>
    <t>Odtwórz ponownie</t>
  </si>
  <si>
    <t>Музыканы қайтадан ойнат</t>
  </si>
  <si>
    <t>Ulang lagu.</t>
  </si>
  <si>
    <t>Spill av igjen</t>
  </si>
  <si>
    <t>Afspil det igen</t>
  </si>
  <si>
    <t>打开音乐播放列表（1）</t>
  </si>
  <si>
    <t>Open music playlist</t>
  </si>
  <si>
    <t>Список треков.</t>
  </si>
  <si>
    <t>Abrir la lista de reproducción musical.</t>
  </si>
  <si>
    <t>أريد فتح قائمة تشغيل الموسيقى</t>
  </si>
  <si>
    <t>لیست آهنگ ها را باز کن</t>
  </si>
  <si>
    <t>Lista de reprodução da música .</t>
  </si>
  <si>
    <t>Lista de reprodução de música.</t>
  </si>
  <si>
    <t>เปิดเพลย์ลิสต์เพลง</t>
  </si>
  <si>
    <t>Buka daftar putar musik.</t>
  </si>
  <si>
    <t>Zeig mir die Musik-Playlist.</t>
  </si>
  <si>
    <t>Tourner à la playlist musicale.</t>
  </si>
  <si>
    <t>Aprire l'elenco della musica.</t>
  </si>
  <si>
    <t>Müzik çalma listesini göster</t>
  </si>
  <si>
    <t>אני מעוניין לראות את רשימת המוסיקה</t>
  </si>
  <si>
    <t>Open de muziek playlist</t>
  </si>
  <si>
    <t>Musik spellista</t>
  </si>
  <si>
    <t>Chciałbym otworzyć playlistę</t>
  </si>
  <si>
    <t>Плейлистті қос</t>
  </si>
  <si>
    <t>Senarai main muzik.</t>
  </si>
  <si>
    <t>Åpne spilleliste for musikk</t>
  </si>
  <si>
    <t>Musikplayliste</t>
  </si>
  <si>
    <t>打开音乐播放列表（2）</t>
  </si>
  <si>
    <t>Display list of songs</t>
  </si>
  <si>
    <t>Открыть список треков.</t>
  </si>
  <si>
    <t>Abre la lista de reproducción de música.</t>
  </si>
  <si>
    <t>افتح قائمة تشغيل الموسيقى</t>
  </si>
  <si>
    <t>لیست موسیقی را باز کن</t>
  </si>
  <si>
    <t>Quero lista de reprodução da música.</t>
  </si>
  <si>
    <t>ดูเพลย์ลิสต์เพลง</t>
  </si>
  <si>
    <t>Zeig mir die Musik-Playlist an.</t>
  </si>
  <si>
    <t>Voglio aprire l'elenco della musica.</t>
  </si>
  <si>
    <t>Müzik çalma listesi</t>
  </si>
  <si>
    <t>פתח את רשימת השירים להשמעה</t>
  </si>
  <si>
    <t>Ontgrendel de muziek playlist</t>
  </si>
  <si>
    <t>Visa lista över låtar</t>
  </si>
  <si>
    <t>Chciałabym otworzyć playlistę</t>
  </si>
  <si>
    <t>Әндер тізімін ашып бер</t>
  </si>
  <si>
    <t>Buka senarai main muzik.</t>
  </si>
  <si>
    <t>Jeg vil åpne musikkspillelisten</t>
  </si>
  <si>
    <t>Vis sangliste</t>
  </si>
  <si>
    <t>打开音乐播放列表（3）</t>
  </si>
  <si>
    <t>Open list of songs</t>
  </si>
  <si>
    <t>Открой список треков.</t>
  </si>
  <si>
    <t>Abre la lista de música.</t>
  </si>
  <si>
    <t>قم بفتح قائمة تشغيل الموسيقى</t>
  </si>
  <si>
    <t>لیست موزیک را باز کن</t>
  </si>
  <si>
    <t>Queria lista de reprodução da música.</t>
  </si>
  <si>
    <t>ดูรายการเพลง</t>
  </si>
  <si>
    <t>Zeig mir die Musik-Wiedergabeliste.</t>
  </si>
  <si>
    <t>Vorrei aprire l'elenco della musica.</t>
  </si>
  <si>
    <t>Müzik çalma listesini aç</t>
  </si>
  <si>
    <t>תפתח את רשימת המוסיקה בבקשה</t>
  </si>
  <si>
    <t>Doe de muzieklijst aan</t>
  </si>
  <si>
    <t>Bläddra i musikspellistan</t>
  </si>
  <si>
    <t>Pokaż listę piosenek</t>
  </si>
  <si>
    <t>Tunjuk senarai main muzik.</t>
  </si>
  <si>
    <t>Jeg vil gjerne åpne musikkspillelisten</t>
  </si>
  <si>
    <t>Vis musiknumre</t>
  </si>
  <si>
    <t>关闭音乐播放列表（1）</t>
  </si>
  <si>
    <t>Close music playlist</t>
  </si>
  <si>
    <t>Закрыть плейлист музыки.</t>
  </si>
  <si>
    <t>Cierra la lista de reproducción de música.</t>
  </si>
  <si>
    <t>أغلق قائمة تشغيل الموسيقى</t>
  </si>
  <si>
    <t>لیست آهنگ ها را بسته کن</t>
  </si>
  <si>
    <t>Feche a lista de reprodução da música.</t>
  </si>
  <si>
    <t>ปิดเพลย์ลิสต์เพลง</t>
  </si>
  <si>
    <t>Tutup daftar putar musik.</t>
  </si>
  <si>
    <t>Schließe die Musik-Playlist.</t>
  </si>
  <si>
    <t>Fermer la playlist musicale.</t>
  </si>
  <si>
    <t>Chiudi l'elenco della musica.</t>
  </si>
  <si>
    <t>Müzik çalma listesini kapat</t>
  </si>
  <si>
    <t>סגור את רשימת הניגון שלי</t>
  </si>
  <si>
    <t xml:space="preserve">Zet de muziek playlist stop </t>
  </si>
  <si>
    <t>Jag vill stänga musikspellistan</t>
  </si>
  <si>
    <t>Wyjdź z listy odtwarzania</t>
  </si>
  <si>
    <t>Batal senarai main muzik.</t>
  </si>
  <si>
    <t>Jeg vil gjerne lukke musikkspillelisten</t>
  </si>
  <si>
    <t>Luk musikplaylisten</t>
  </si>
  <si>
    <t>关闭音乐播放列表（2）</t>
  </si>
  <si>
    <t>Exit music playlist</t>
  </si>
  <si>
    <t>Закрыть плейлист песен.</t>
  </si>
  <si>
    <t>Quita la lista de reproducción de música.</t>
  </si>
  <si>
    <t>قم بإغلاق قائمة تشغيل الموسيقى</t>
  </si>
  <si>
    <t>لیست موسیقی را ببند</t>
  </si>
  <si>
    <t>Feche a lista de reprodução da música, por favor.</t>
  </si>
  <si>
    <t>ปิดรายการเพลง</t>
  </si>
  <si>
    <t>Schließe die Musik-Wiedergabeliste.</t>
  </si>
  <si>
    <t>Per favore, chiudi l'elenco della musica.</t>
  </si>
  <si>
    <t>Lütfen müzik çalma listesini kapat</t>
  </si>
  <si>
    <t>סגור בבקשה את הפלייליסט של המוזיקה</t>
  </si>
  <si>
    <t>Doe de muziek playlist uit</t>
  </si>
  <si>
    <t>Stäng av spellistan</t>
  </si>
  <si>
    <t>Chciałbym zamknąć playlistę</t>
  </si>
  <si>
    <t>Tutup senarai main muzik.</t>
  </si>
  <si>
    <t>Avbryt musikkspillelisten</t>
  </si>
  <si>
    <t>Afslut musikplaylisten</t>
  </si>
  <si>
    <t>关闭音乐播放列表（3）</t>
  </si>
  <si>
    <t>close media playlist</t>
  </si>
  <si>
    <t>Закрыть плейлист треков.</t>
  </si>
  <si>
    <t>Sal de la lista de reproducción de música.</t>
  </si>
  <si>
    <t>قم بالخروج من قائمة تشغيل الموسيقى</t>
  </si>
  <si>
    <t>لیست موزیک را بسته کن</t>
  </si>
  <si>
    <t>Fecha a lista de reprodução da música.</t>
  </si>
  <si>
    <t>ช่วยปิดเพลย์ลิสต์เพลงให้หน่อย</t>
  </si>
  <si>
    <t>Die Musik-Playlist schließen.</t>
  </si>
  <si>
    <t>Chiudi l'elenco della musica, per favore.</t>
  </si>
  <si>
    <t>Müzik çalma listesinden çık</t>
  </si>
  <si>
    <t>אני מבקש להפסיק את רשימת ההשמעה</t>
  </si>
  <si>
    <t>Laat mijn playlist niet meer zien</t>
  </si>
  <si>
    <t>Avsluta spellistan</t>
  </si>
  <si>
    <t>Chciałabym zamknąć playlistę</t>
  </si>
  <si>
    <t>Tutupkan senarai main muzik.</t>
  </si>
  <si>
    <t>Lukk spilleliste med musikk</t>
  </si>
  <si>
    <t>Afslut playlisten for musik</t>
  </si>
  <si>
    <t>打开收藏的电台（1）</t>
  </si>
  <si>
    <t>Check favorite radio station</t>
  </si>
  <si>
    <t>Помоги мне открыть избранные радиостанции.</t>
  </si>
  <si>
    <t>Chequea las radios de Favoritos.</t>
  </si>
  <si>
    <t>فتح المحطات المحفوظة</t>
  </si>
  <si>
    <t>لیست رادیوهای منتخب</t>
  </si>
  <si>
    <t>Abrir as transmissões colecionadas.</t>
  </si>
  <si>
    <t>เปิดช่องโปรด</t>
  </si>
  <si>
    <t>Tampilkan daftar stasiun radio favorit.</t>
  </si>
  <si>
    <t>Zeig mir meine Lieblingsradiosender.</t>
  </si>
  <si>
    <t>Ouvrir les radios favorites.</t>
  </si>
  <si>
    <t>Avvia le mie stazioni radio della mia collezione.</t>
  </si>
  <si>
    <t>İstasyon koleksiyonu</t>
  </si>
  <si>
    <t>גש לרדיו שאהבתי</t>
  </si>
  <si>
    <t>Open mijn favorieten.</t>
  </si>
  <si>
    <t>Öppna favoritstationen</t>
  </si>
  <si>
    <t>Otwórz ulubioną stację radiową</t>
  </si>
  <si>
    <t>Buka radio kegemaran.</t>
  </si>
  <si>
    <t>Vis favorittradiostasjon</t>
  </si>
  <si>
    <t>Åbn favoritstation</t>
  </si>
  <si>
    <t>打开收藏的电台（2）</t>
  </si>
  <si>
    <t>Switch to favorite radio stations</t>
  </si>
  <si>
    <t>Открыть список избранных радиостанций.</t>
  </si>
  <si>
    <t>Búscame mis emisoras favoritas.</t>
  </si>
  <si>
    <t>أريد فتح قائمة المحطات المحفوظة</t>
  </si>
  <si>
    <t>فولدر رادیوهای منتخب را باز کن</t>
  </si>
  <si>
    <t>Abrir as transmissões colecionadas, por favor.</t>
  </si>
  <si>
    <t>เปิดช่องโปรดของฉัน</t>
  </si>
  <si>
    <t>Zeige mir meine Lieblingsradios, bitte.</t>
  </si>
  <si>
    <t>Per favore, avvia le mie stazioni radio della mia collezione.</t>
  </si>
  <si>
    <t>Favori radyo istasyonlarım</t>
  </si>
  <si>
    <t>תראה לי את תחנות הרדיו ששמרתי במועדפים</t>
  </si>
  <si>
    <t>Activeer voorkeurzenders.</t>
  </si>
  <si>
    <t>Aktivera samlade stationer</t>
  </si>
  <si>
    <t>Wyświetl ulubioną stację radiową</t>
  </si>
  <si>
    <t>Buka stesen kegemaran.</t>
  </si>
  <si>
    <t>Bytt til favorittradiostasjoner</t>
  </si>
  <si>
    <t>Vis gemte radiostationer</t>
  </si>
  <si>
    <t>打开收藏的电台（3）</t>
  </si>
  <si>
    <t>Turn on favorite radio stations</t>
  </si>
  <si>
    <t>Открой закладки радиостанций.</t>
  </si>
  <si>
    <t>Quiero ver mis radios favoritas.</t>
  </si>
  <si>
    <t>قم بفتح قائمة المحطات المحفوظة</t>
  </si>
  <si>
    <t>پوشه رادیوهای منتخب را باز کن</t>
  </si>
  <si>
    <t>Por favor, abrir as transmissões colecionadas.</t>
  </si>
  <si>
    <t>เปิดช่องที่ชื่นชอบ</t>
  </si>
  <si>
    <t>Zeige mir meine Lieblingsradiosender an.</t>
  </si>
  <si>
    <t>Avvia le mie stazioni radio della mia collezione, per favore.</t>
  </si>
  <si>
    <t>Favori radyo istasyonlarına geç</t>
  </si>
  <si>
    <t>Toon mijn favoriete radiostation</t>
  </si>
  <si>
    <t>Visa favoritradion</t>
  </si>
  <si>
    <t>Przełącz na ulubione stacje radiowe</t>
  </si>
  <si>
    <t>Buka stesen radio kegemaran.</t>
  </si>
  <si>
    <t>Åpne favorittlisten over radiostasjon</t>
  </si>
  <si>
    <t>Tænd for favoritradioen</t>
  </si>
  <si>
    <t>打开收藏的电台（4）</t>
  </si>
  <si>
    <t>Открыть избранное радио.</t>
  </si>
  <si>
    <t>Abre las radios de Favoritos.</t>
  </si>
  <si>
    <t>التحقق من المحطات المحفوظة</t>
  </si>
  <si>
    <t>เปิดช่องที่ชอบ</t>
  </si>
  <si>
    <t>Attiva le mie stazioni radio della mia collezione.</t>
  </si>
  <si>
    <t>Favori radyolara geç</t>
  </si>
  <si>
    <t>תציג את מאגר התחנות המועדפות</t>
  </si>
  <si>
    <t>Buka frekuensi radio kegemaran.</t>
  </si>
  <si>
    <t>听收藏的电台（1）</t>
  </si>
  <si>
    <t>Play some stations from my Favorites</t>
  </si>
  <si>
    <t>Воспроизведи радио из моих Избранных.</t>
  </si>
  <si>
    <t>Pon mis emisoras de radio favoritas.</t>
  </si>
  <si>
    <t>شغل المحطات المفضلة</t>
  </si>
  <si>
    <t>رادیو محبوبم را پلی کن</t>
  </si>
  <si>
    <t>Tocar rádios favoritos.</t>
  </si>
  <si>
    <t>ฟังช่องโปรด</t>
  </si>
  <si>
    <t>Putar stasiun radio yang sudah difavoritkan.</t>
  </si>
  <si>
    <t>Spiele die Radios in meinen Favoriten.</t>
  </si>
  <si>
    <t>Écouter les chaînes de radio favorites.</t>
  </si>
  <si>
    <t>Riproduci le mie stazioni radio della mia collezione.</t>
  </si>
  <si>
    <t>Koleksiyondan bir radyoyu çal</t>
  </si>
  <si>
    <t>אני רוצה להאזין לרדיו מהפייבוריטים שלי</t>
  </si>
  <si>
    <t>Speel de Radio stations van mijn favorieten</t>
  </si>
  <si>
    <t>Spela några stationer från mina favoriter</t>
  </si>
  <si>
    <t>Stacja radiowa z ulubionych</t>
  </si>
  <si>
    <t>Таңдаулы радиостанцияларымды тыңдағым келеді</t>
  </si>
  <si>
    <t>Main radio kegemaran.</t>
  </si>
  <si>
    <t>Spill av radio fra favorittlisten min</t>
  </si>
  <si>
    <t>Radio fra favoritter</t>
  </si>
  <si>
    <t>听收藏的电台（2）</t>
  </si>
  <si>
    <t>Radio from my favorites</t>
  </si>
  <si>
    <t>Воспроизведите радио из моих Избранных.</t>
  </si>
  <si>
    <t>Pon las emisoras de mis favoritos.</t>
  </si>
  <si>
    <t>شغل المحطات المفضلة من فضلك</t>
  </si>
  <si>
    <t>رادیوهای منتخبم را پلی کن</t>
  </si>
  <si>
    <t>Tocar rádios favoritos, por favor.</t>
  </si>
  <si>
    <t>เล่นคลื่นวิทยุที่ชื่นชอบ</t>
  </si>
  <si>
    <t>Spiele die Radiosender in der Favoritenliste.</t>
  </si>
  <si>
    <t>Écouter les radios de mes favoris.</t>
  </si>
  <si>
    <t>Per favore, riproduci le mie stazioni radio della mia collezione.</t>
  </si>
  <si>
    <t>Favori listemdeki radyo istasyonunu oynatmak isterim</t>
  </si>
  <si>
    <t>אני רוצה לשמוע FM</t>
  </si>
  <si>
    <t>Draai de Radio stations van mijn favorieten af</t>
  </si>
  <si>
    <t>Radio från favorit</t>
  </si>
  <si>
    <t>Radio z moich ulubionych</t>
  </si>
  <si>
    <t>Таңдаулы радиоарналарымды тыңдағым келеді</t>
  </si>
  <si>
    <t>Main stesen kegemaran.</t>
  </si>
  <si>
    <t>Radiokanal fra favorittlisten</t>
  </si>
  <si>
    <t>Radiokanal fra favoritterne</t>
  </si>
  <si>
    <t>听收藏的电台（3）</t>
  </si>
  <si>
    <t>Radio station from my favorites</t>
  </si>
  <si>
    <t>Начни воспроизведение радио из моих Избранных.</t>
  </si>
  <si>
    <t>Pon las radios de Mis favoritos.</t>
  </si>
  <si>
    <t>شغل المحطات المفضلة لو سمحت</t>
  </si>
  <si>
    <t>رادیوهای مورد علاقه‌ام را پلی کن</t>
  </si>
  <si>
    <t>Por favor, tocar rádios favoritos.</t>
  </si>
  <si>
    <t>ฟังคลื่นวิทยุที่เซฟไว้</t>
  </si>
  <si>
    <t>Spiele den Rundfunk in den Favoriten.</t>
  </si>
  <si>
    <t>Écouter les stations de radio favorites.</t>
  </si>
  <si>
    <t>Riproduci le mie stazioni radio della mia collezione, per favore.</t>
  </si>
  <si>
    <t>Favori listemdeki radyo istasyonunu oynatmak istiyorum</t>
  </si>
  <si>
    <t>תחנת רדיו מהמועדפים, בבקשה</t>
  </si>
  <si>
    <t>Zet Radio stations van mijn favorieten aan</t>
  </si>
  <si>
    <t>Radiostation från favorit</t>
  </si>
  <si>
    <t>Stacja radiowa z moich ulubionych</t>
  </si>
  <si>
    <t>Таңдамалы радиостанцияларымды тыңдаймын</t>
  </si>
  <si>
    <t>Main stesen radio kegemaran.</t>
  </si>
  <si>
    <t>Radio fra min favoritt</t>
  </si>
  <si>
    <t>Radiostation fra favoritterne</t>
  </si>
  <si>
    <t>听最近播放的电台（1）</t>
  </si>
  <si>
    <t>I want to listen to the latest radio station</t>
  </si>
  <si>
    <t>Прослушать последнюю воспроизведенную радиостанцию.</t>
  </si>
  <si>
    <t>Poner las estaciones de radio escuchadas últimamente.</t>
  </si>
  <si>
    <t>الاستماع إلى أخر محطة إذاعية</t>
  </si>
  <si>
    <t>Vá para a estação tocada recentemente.</t>
  </si>
  <si>
    <t>ฟังคลื่นสถานีวิทยุล่าสุด</t>
  </si>
  <si>
    <t>Ich will mir zuletzt gespielte Radiosender anhören.</t>
  </si>
  <si>
    <t>Radios récemment écoutées.</t>
  </si>
  <si>
    <t>Stazioni radio ascoltate di recente.</t>
  </si>
  <si>
    <t>Son çalınan istasyona dön</t>
  </si>
  <si>
    <t>הקשב לרדיו שהושמעו לאחרונה</t>
  </si>
  <si>
    <t>Speel recente radio station alsjeblieft</t>
  </si>
  <si>
    <t>Chcę posłuchać ostatniej stacji radiowej</t>
  </si>
  <si>
    <t>Мен соңғы радиостанцияны тыңдағым келеді</t>
  </si>
  <si>
    <t>Dengar stesen radio yang baru dimainkan</t>
  </si>
  <si>
    <t>Jeg vil lytte til den nylige radiostasjonen</t>
  </si>
  <si>
    <t>Lyt til den nyligt afspillede radiostation</t>
  </si>
  <si>
    <t>听最近播放的电台（2）</t>
  </si>
  <si>
    <t>Turn to the station played recently</t>
  </si>
  <si>
    <t>Включить последнюю прослушанную радиостанцию.</t>
  </si>
  <si>
    <t>Reproducir las radios escuchadas recientemente.</t>
  </si>
  <si>
    <t>انتقل إلى محطة التي تم تشغيلها مؤخرا</t>
  </si>
  <si>
    <t>Vá para a estação tocada recentemente, por favor.</t>
  </si>
  <si>
    <t>ฟังคลื่นวิทยุล่าสุด</t>
  </si>
  <si>
    <t>Ich will mir kürzlich gespielte Radiosender anhören.</t>
  </si>
  <si>
    <t>Per favore, stazioni radio ascoltate di recente.</t>
  </si>
  <si>
    <t>Son zamanlarda çalınan radyo istasyonunu dinlemek istiyorum</t>
  </si>
  <si>
    <t>פתח תחנת רדיו שהושמעו לאחרונה</t>
  </si>
  <si>
    <t>Przełącz na niedawno odtwarzaną stację</t>
  </si>
  <si>
    <t>Dengar stesen radio yang dimainkan baru-baru ini</t>
  </si>
  <si>
    <t>Spill den nylige radioen</t>
  </si>
  <si>
    <t>Afspil nyligt radio</t>
  </si>
  <si>
    <t>听最近播放的电台（3）</t>
  </si>
  <si>
    <t>Switch to recently played radio</t>
  </si>
  <si>
    <t>Включи последние прослушанные радиостанции.</t>
  </si>
  <si>
    <t>Escucha las emisoras de radio reproducidas recientemente.</t>
  </si>
  <si>
    <t>الاستماع إلى محطة الراديو التي تم تشغيلها مؤخرا</t>
  </si>
  <si>
    <t>ฟังช่องวิทยุล่าสุด</t>
  </si>
  <si>
    <t>Stazioni radio ascoltate di recente, per favore.</t>
  </si>
  <si>
    <t>Son zamanlarda çalınan radyo istasyonunu dinle</t>
  </si>
  <si>
    <t>תשמיע בבקשה את תכנית הרדיו שהושמעו לאחרונה</t>
  </si>
  <si>
    <t>Stacja radiowa niedawno odtwarzana</t>
  </si>
  <si>
    <t>Dengar stesen radio yang dimainkan kebelakangan ini</t>
  </si>
  <si>
    <t>Nylig avspilt radiokanal</t>
  </si>
  <si>
    <t>Skift til nyligt afspillet station</t>
  </si>
  <si>
    <t>继续播放电台（1）</t>
  </si>
  <si>
    <t>Continue radio</t>
  </si>
  <si>
    <t>Продолжать воспроизведение радио.</t>
  </si>
  <si>
    <t>Continuar escuchando la radio.</t>
  </si>
  <si>
    <t>استئناف بث الراديو</t>
  </si>
  <si>
    <t>دوباره رادیو را پخش کن</t>
  </si>
  <si>
    <t>Continuar tocando o rádio.</t>
  </si>
  <si>
    <t>เล่นวิทยุต่อ</t>
  </si>
  <si>
    <t>Lanjutkan pemutaran radio.</t>
  </si>
  <si>
    <t>Setze die Wiedergabe des Radiosenders fort.</t>
  </si>
  <si>
    <t>Continuer de mettre la radio.</t>
  </si>
  <si>
    <t>Continua a riprodurre la radio.</t>
  </si>
  <si>
    <t>Radyo çalmaya devam etsin</t>
  </si>
  <si>
    <t>פתחי את השידור מחדש</t>
  </si>
  <si>
    <t>Ga door met de radio station.</t>
  </si>
  <si>
    <t>Sätt på radion igen</t>
  </si>
  <si>
    <t>Kontynuuj granie radia</t>
  </si>
  <si>
    <t>Радионы таратуды жалғастыр</t>
  </si>
  <si>
    <t>Teruskan play radio</t>
  </si>
  <si>
    <t>fortsæt med at spille radio</t>
  </si>
  <si>
    <t>继续播放电台（2）</t>
  </si>
  <si>
    <t>Go on playing radio</t>
  </si>
  <si>
    <t>Продолжай воспроизведение радио.</t>
  </si>
  <si>
    <t>Continúa reproduciendo la radio.</t>
  </si>
  <si>
    <t>تابع تشغيل الراديو</t>
  </si>
  <si>
    <t>ادامه پخش رادیو</t>
  </si>
  <si>
    <t>Continuar tocando o rádio, por favor.</t>
  </si>
  <si>
    <t>เล่นสถานีวิทยุต่อ</t>
  </si>
  <si>
    <t>Spiele den Radiosender weiter.</t>
  </si>
  <si>
    <t>Per favore, continua a riprodurre la radio.</t>
  </si>
  <si>
    <t>Radyo çalmayı sürdür</t>
  </si>
  <si>
    <t>האם תוכלי להמשיך את השידור</t>
  </si>
  <si>
    <t>Ga door met het afspelen van het station.</t>
  </si>
  <si>
    <t>Spela radion vidare</t>
  </si>
  <si>
    <t>Kontynuuj odtwarzanie radia</t>
  </si>
  <si>
    <t>Радиостанцияны жалғастыр</t>
  </si>
  <si>
    <t>Teruskan bermain radio</t>
  </si>
  <si>
    <t>Fortsæt med at afspille radioen</t>
  </si>
  <si>
    <t>继续播放电台（3）</t>
  </si>
  <si>
    <t>Continue playing radio</t>
  </si>
  <si>
    <t>Продолжай воспроизведение радиостанции.</t>
  </si>
  <si>
    <t>Seguir poniendo la radio.</t>
  </si>
  <si>
    <t>أكمل سماع الراديو</t>
  </si>
  <si>
    <t>شروع دوباره پخش رادیو</t>
  </si>
  <si>
    <t>ฟังวิทยุต่อ</t>
  </si>
  <si>
    <t>Continua a riprodurre la radio, per favore.</t>
  </si>
  <si>
    <t>Radyo çalmaya devam et</t>
  </si>
  <si>
    <t>תמשיך להשמיע את הרדיו בבקשה</t>
  </si>
  <si>
    <t>Hervat de radio station.</t>
  </si>
  <si>
    <t>Fortsätt lyssna på radion</t>
  </si>
  <si>
    <t>Wznów odtwarzanie radia</t>
  </si>
  <si>
    <t>Радиоарнаны таратуды жалғастыр</t>
  </si>
  <si>
    <t>Teruskan dengar radio</t>
  </si>
  <si>
    <t>Bliv ved med radioplaybacket</t>
  </si>
  <si>
    <t>暂停播放电台（1）</t>
  </si>
  <si>
    <t>Stop playing radio</t>
  </si>
  <si>
    <t>Остановить радио.</t>
  </si>
  <si>
    <t>Para la radio.</t>
  </si>
  <si>
    <t>قم بإيقاف الراديو مؤقتا</t>
  </si>
  <si>
    <t>رادیو را پاوز کن</t>
  </si>
  <si>
    <t>Pausar o rádio.</t>
  </si>
  <si>
    <t>หยุดฟังวิทยุ</t>
  </si>
  <si>
    <t>Jeda pemutaran radio.</t>
  </si>
  <si>
    <t>Radio pausieren.</t>
  </si>
  <si>
    <t>Arrêter la diffusion de radio.</t>
  </si>
  <si>
    <t>Smetti la radio.</t>
  </si>
  <si>
    <t>Radyo çalmayı bırak lütfen</t>
  </si>
  <si>
    <t>השהה את שידור הרדיו</t>
  </si>
  <si>
    <t>Speel radio honderdvierenzeventig komma negen twee acht</t>
  </si>
  <si>
    <t>Kan du snälla sätta radion på paus?</t>
  </si>
  <si>
    <t>Zatrzymaj odtwarzanie radia</t>
  </si>
  <si>
    <t>Радио Уақытша тоқтата тұру</t>
  </si>
  <si>
    <t>Jeda stesen radio.</t>
  </si>
  <si>
    <t>Pause radioen</t>
  </si>
  <si>
    <t>暂停播放电台（2）</t>
  </si>
  <si>
    <t>Pause the radio</t>
  </si>
  <si>
    <t>Приостановить радио.</t>
  </si>
  <si>
    <t>Deja de poner la radio.</t>
  </si>
  <si>
    <t>إغلاق الراديو مؤقتا</t>
  </si>
  <si>
    <t>رادیو را نگه دار</t>
  </si>
  <si>
    <t>Pausar o rádio, por favor.</t>
  </si>
  <si>
    <t>หยุดฟังวิทยุชั่วคราว</t>
  </si>
  <si>
    <t>Das Radio anhalten.</t>
  </si>
  <si>
    <t>Per favore, smetti la radio.</t>
  </si>
  <si>
    <t>Radyoyu durdurmak istiyorum</t>
  </si>
  <si>
    <t>אני רוצה שתפסיק את המוסיקה</t>
  </si>
  <si>
    <t>Start met het afspelen van DAB honderdvierenzeventig punt negen twee acht</t>
  </si>
  <si>
    <t>Snälla, stoppa radion för en stund</t>
  </si>
  <si>
    <t>Chciałbym wstrzymać odtwarzanie radia</t>
  </si>
  <si>
    <t>Радио таратуды тоқтат</t>
  </si>
  <si>
    <t>Hentikan radio.</t>
  </si>
  <si>
    <t>Afslut radiostationen</t>
  </si>
  <si>
    <t>暂停播放电台（3）</t>
  </si>
  <si>
    <t>Поставить радио на паузу.</t>
  </si>
  <si>
    <t>Pausa la radio.</t>
  </si>
  <si>
    <t>إغلاق الراديو مؤقتا الآن</t>
  </si>
  <si>
    <t>رادیو را استاپ کن</t>
  </si>
  <si>
    <t>หยุดฟังสถานีวิทยุ</t>
  </si>
  <si>
    <t>Smetti la radio, per favore.</t>
  </si>
  <si>
    <t>Radyo çalmasını durdur</t>
  </si>
  <si>
    <t>אל תנגן יותר רדיו</t>
  </si>
  <si>
    <t>Begin met het spelen van DAB honderdvierenzeventig komma negen twee acht</t>
  </si>
  <si>
    <t>Pausa radion när du har möjlighet</t>
  </si>
  <si>
    <t>Chciałabym wstrzymać odtwarzanie radia</t>
  </si>
  <si>
    <t>Радиоарнаны Уақыттық үзіліс жаса</t>
  </si>
  <si>
    <t>Stopkan radio.</t>
  </si>
  <si>
    <t>打开电台列表（1）</t>
  </si>
  <si>
    <t>Show lists of radio stations for me</t>
  </si>
  <si>
    <t>Список радио.</t>
  </si>
  <si>
    <t>Abre la lista de emisoras de radio.</t>
  </si>
  <si>
    <t>افتح قائمة بمحطات الراديو</t>
  </si>
  <si>
    <t>لیست رادیوهای موجود را نمایش بده</t>
  </si>
  <si>
    <t>Mostrar listas de estações de rádio para mim.</t>
  </si>
  <si>
    <t>เปิดเพลย์ลิสต์สถานีวิทยุ</t>
  </si>
  <si>
    <t>Öffne die Radioliste.</t>
  </si>
  <si>
    <t>Ouvrir la liste des stations de radio.</t>
  </si>
  <si>
    <t>Apri lista riproduzione radio.</t>
  </si>
  <si>
    <t>Benim için radyo istasyonlarının listesini göster</t>
  </si>
  <si>
    <t>אני רוצה רשימה של תחנות רדיו</t>
  </si>
  <si>
    <t>Laat radio stations zien</t>
  </si>
  <si>
    <t>Pokaż listę stacji radiowych</t>
  </si>
  <si>
    <t>Радиостантсиялардың тізімін ашыңыз</t>
  </si>
  <si>
    <t>Senarai stesen radio.</t>
  </si>
  <si>
    <t>Liste over radiostasjoner</t>
  </si>
  <si>
    <t>Hør den nyeste radiostation nu</t>
  </si>
  <si>
    <t>打开电台列表（2）</t>
  </si>
  <si>
    <t>Open radio stations list</t>
  </si>
  <si>
    <t>Открыть список радио.</t>
  </si>
  <si>
    <t>Abre la lista de emisoras.</t>
  </si>
  <si>
    <t>اعرض قائمة محطات الراديو</t>
  </si>
  <si>
    <t>لیست ایستگاه های رادیویی را نشون بده</t>
  </si>
  <si>
    <t>Quero uma lista de estações de rádio.</t>
  </si>
  <si>
    <t>เปิดรายการวิทยุ</t>
  </si>
  <si>
    <t>Gib mir die Funkliste.</t>
  </si>
  <si>
    <t>Ouvre la liste des chaînes de radio.</t>
  </si>
  <si>
    <t>Per favore, apri lista riproduzione radio.</t>
  </si>
  <si>
    <t>Radyo istasyonlarının listesini istiyorum</t>
  </si>
  <si>
    <t>הביאו לי רשימה של תחנות רדיו</t>
  </si>
  <si>
    <t>Otwórz listę stacji radiowych</t>
  </si>
  <si>
    <t>Радиоарналардың тізімін аш</t>
  </si>
  <si>
    <t>Buka senarai stesen radio.</t>
  </si>
  <si>
    <t>Åpne listen over radiostasjoner</t>
  </si>
  <si>
    <t>Radiokanal spillet for nylig nu</t>
  </si>
  <si>
    <t>打开电台列表（3）</t>
  </si>
  <si>
    <t>Check the radio list</t>
  </si>
  <si>
    <t>Открой плейлист радио.</t>
  </si>
  <si>
    <t>Abrir la lista de radios.</t>
  </si>
  <si>
    <t>عرض قائمة محطات الراديو</t>
  </si>
  <si>
    <t>می خوام لیست ایستگاه های رادیویی را ببینم</t>
  </si>
  <si>
    <t>เปิดรายการสถานีวิทยุ</t>
  </si>
  <si>
    <t>Ouvrir la playlist de radio.</t>
  </si>
  <si>
    <t>Apri lista riproduzione radio, per favore.</t>
  </si>
  <si>
    <t>Radyo istasyonlarının listesi</t>
  </si>
  <si>
    <t>אשמח לקבל רשימה של תחנות רדיו</t>
  </si>
  <si>
    <t>Pokaż mi listy dostępnych stacji radiowych</t>
  </si>
  <si>
    <t>Маған радиоарналардың тізімін көрсет</t>
  </si>
  <si>
    <t>Tunjuk senarai stesen radio.</t>
  </si>
  <si>
    <t>Gi meg en liste over radiostasjoner</t>
  </si>
  <si>
    <t>Skift til nyligt spillet radio tak</t>
  </si>
  <si>
    <t>关闭电台列表（1）</t>
  </si>
  <si>
    <t>Close the list of radio stations</t>
  </si>
  <si>
    <t>Закрыть список радио.</t>
  </si>
  <si>
    <t>Cerrar la lista de estaciones de radio.</t>
  </si>
  <si>
    <t>أغلق قائمة محطات الراديو</t>
  </si>
  <si>
    <t>لیست ایستگاه های رادیویی را ببند</t>
  </si>
  <si>
    <t>Pare de mostrar listas de estações de rádio para mim.</t>
  </si>
  <si>
    <t>ปิดเพลย์ลิสต์สถานีวิทยุ</t>
  </si>
  <si>
    <t>Schließe die Radioliste.</t>
  </si>
  <si>
    <t>Fermer la liste des stations de radio.</t>
  </si>
  <si>
    <t>Spegni la playlist radiofonica.</t>
  </si>
  <si>
    <t>Benim için radyo istasyonu listelerini göstermeyi bırak</t>
  </si>
  <si>
    <t>סגרי את הרשימה של תחנות הרדיו</t>
  </si>
  <si>
    <t>Laat radio stations niet meer zien</t>
  </si>
  <si>
    <t>Wyłącz listę stacji radiowych</t>
  </si>
  <si>
    <t>Радиостанциялардың тізімін өшір</t>
  </si>
  <si>
    <t>Tutup senarai stesen</t>
  </si>
  <si>
    <t>Lukk listen over radiostasjoner for meg</t>
  </si>
  <si>
    <t>Luk radiostationsoversigten</t>
  </si>
  <si>
    <t>关闭电台列表（2）</t>
  </si>
  <si>
    <t>Stop showing lists of stations</t>
  </si>
  <si>
    <t>Убрать плейлист радиостанций.</t>
  </si>
  <si>
    <t>Quitar la lista de radios.</t>
  </si>
  <si>
    <t>أغلق قائمة تشغيل المحطات الاذاعية</t>
  </si>
  <si>
    <t>بستن لیست ایستگاه های رادیویی</t>
  </si>
  <si>
    <t>Fechar a lista de estações de rádio.</t>
  </si>
  <si>
    <t>ปิดรายการวิทยุ</t>
  </si>
  <si>
    <t>Blende die Funkliste aus.</t>
  </si>
  <si>
    <t>Aide-moi à fermer la liste des stations de radio.</t>
  </si>
  <si>
    <t>Per favore, spegni la playlist radiofonica.</t>
  </si>
  <si>
    <t>Radyo istasyonları listesini kapat</t>
  </si>
  <si>
    <t>הפסק להציג לי רשימות של תחנות רדיו זמינות</t>
  </si>
  <si>
    <t>Zamknij listę stacji radiowych</t>
  </si>
  <si>
    <t>Радиостанциялардың тізімін жап</t>
  </si>
  <si>
    <t>Tutup senarai stesen radio</t>
  </si>
  <si>
    <t>Slutt å vise lister over stasjoner</t>
  </si>
  <si>
    <t>Stop med at vise lister stationer</t>
  </si>
  <si>
    <t>关闭电台列表（3）</t>
  </si>
  <si>
    <t>Stop showing lists of radio stations for me</t>
  </si>
  <si>
    <t>Мне не надо плейлиста радио.</t>
  </si>
  <si>
    <t>Cierra la lista de emisoras de radio.</t>
  </si>
  <si>
    <t>أغلق قائمة تشغيل الاذاعات</t>
  </si>
  <si>
    <t>لیست رادیوهای موجود را ببند</t>
  </si>
  <si>
    <t>ปิดรายการสถานีวิทยุ</t>
  </si>
  <si>
    <t>Fermer la liste des chaînes de radio.</t>
  </si>
  <si>
    <t>Spegni la playlist radiofonica, per favore.</t>
  </si>
  <si>
    <t>Benim için radyo istasyonları listesini kapat</t>
  </si>
  <si>
    <t>הפסק להראות לי רשימות תחנות הרדיו</t>
  </si>
  <si>
    <t>Wyłącz teraz listę stacji radiowych</t>
  </si>
  <si>
    <t>Радиостанциялардың тізімін сөндір</t>
  </si>
  <si>
    <t>Tutupkan senarai stesen</t>
  </si>
  <si>
    <t>Slutt å vise listen over radiostasjoner</t>
  </si>
  <si>
    <t>Luk radiostationsoversigten nu</t>
  </si>
  <si>
    <t>继续播放视频（1）</t>
  </si>
  <si>
    <t>Pick up where the video left off</t>
  </si>
  <si>
    <t>Воспроизведи видео.</t>
  </si>
  <si>
    <t>Sigue poniendo el vídeo.</t>
  </si>
  <si>
    <t>واصل في تشغيل الفيديو</t>
  </si>
  <si>
    <t>ویدیو را دوباره پلی کن</t>
  </si>
  <si>
    <t>Continuar a reproduzir vídeo.</t>
  </si>
  <si>
    <t>เล่นวิดีโอต่อ</t>
  </si>
  <si>
    <t>Lanjutkan pemutaran video.</t>
  </si>
  <si>
    <t>Starte die Wiedergabe des Videos.</t>
  </si>
  <si>
    <t>Lancer la vidéo.</t>
  </si>
  <si>
    <t>Continua il video.</t>
  </si>
  <si>
    <t>Video oynatmayı devam ettir</t>
  </si>
  <si>
    <t>תמשיכי בניגון המדיה</t>
  </si>
  <si>
    <t>Blijf de video afspelen.</t>
  </si>
  <si>
    <t>Spela upp videorna</t>
  </si>
  <si>
    <t>Odtwórz filmy</t>
  </si>
  <si>
    <t>Бейнені таратуды жалғастыр</t>
  </si>
  <si>
    <t>Resume radio.</t>
  </si>
  <si>
    <t>Begynn videoen</t>
  </si>
  <si>
    <t>Afspil videoerne</t>
  </si>
  <si>
    <t>继续播放视频（2）</t>
  </si>
  <si>
    <t>Play the rest of the video</t>
  </si>
  <si>
    <t>Начать видео.</t>
  </si>
  <si>
    <t>Continúa el vídeo.</t>
  </si>
  <si>
    <t>اكمل عرض الفيديو</t>
  </si>
  <si>
    <t>فیلم را دوباره پلی کن</t>
  </si>
  <si>
    <t>Por favor, continuar a reproduzir vídeo.</t>
  </si>
  <si>
    <t>ดูวิดีโอต่อ</t>
  </si>
  <si>
    <t>Spiele das Video weiter.</t>
  </si>
  <si>
    <t>Per favore, continua il video.</t>
  </si>
  <si>
    <t>Videoyu devam ettir</t>
  </si>
  <si>
    <t>נא להמשיך עם הווידאו</t>
  </si>
  <si>
    <t>Doorgaan met de video.</t>
  </si>
  <si>
    <t>Spela upp videon</t>
  </si>
  <si>
    <t>Odtwórz film</t>
  </si>
  <si>
    <t>Бейнероликті таратуды жалғастыр</t>
  </si>
  <si>
    <t>Resume playing radio.</t>
  </si>
  <si>
    <t>Start videoen igjen</t>
  </si>
  <si>
    <t>Start videoen</t>
  </si>
  <si>
    <t>继续播放视频（3）</t>
  </si>
  <si>
    <t>Go on with the video</t>
  </si>
  <si>
    <t>Начни видео.</t>
  </si>
  <si>
    <t>Continuar reproduciendo el video.</t>
  </si>
  <si>
    <t>استأنف الفيديو</t>
  </si>
  <si>
    <t>ویدیو را دوباره پخش کن</t>
  </si>
  <si>
    <t>Continuar a reproduzir vídeo, por favor.</t>
  </si>
  <si>
    <t>ชมวิดีโอต่อ</t>
  </si>
  <si>
    <t>Video weiterspielen.</t>
  </si>
  <si>
    <t>Continua il video, per favore.</t>
  </si>
  <si>
    <t>Video oynatmaya devam et</t>
  </si>
  <si>
    <t>נא להמשיך עם הוידאו</t>
  </si>
  <si>
    <t>Ga door met de video.</t>
  </si>
  <si>
    <t>Spela filmen</t>
  </si>
  <si>
    <t>Zacznij film</t>
  </si>
  <si>
    <t>Бейнероликті әрі қарай жалғастыр</t>
  </si>
  <si>
    <t>Main balik radio.</t>
  </si>
  <si>
    <t>Fortsett å se på videoen</t>
  </si>
  <si>
    <t>Sæt filmen på</t>
  </si>
  <si>
    <r>
      <rPr>
        <sz val="9.75"/>
        <rFont val="等线"/>
        <charset val="134"/>
        <scheme val="minor"/>
      </rPr>
      <t>视频控制_上一个视频（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</si>
  <si>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Replay the previous video</t>
  </si>
  <si>
    <t>На предыдущее видео.</t>
  </si>
  <si>
    <t>Vuelve al video anterior.</t>
  </si>
  <si>
    <t>الفيديو السابق</t>
  </si>
  <si>
    <t>دوباره ویدیو قبلی را پخش کن</t>
  </si>
  <si>
    <t>Quero o vídeo anterior.</t>
  </si>
  <si>
    <t>วิดีโอก่อนหน้า</t>
  </si>
  <si>
    <t>Putar video sebelumnya.</t>
  </si>
  <si>
    <t>Wechsel zum vorherigen Video.</t>
  </si>
  <si>
    <t>Vidéo précédente.</t>
  </si>
  <si>
    <t>Video precedente.</t>
  </si>
  <si>
    <t>Önceki videoyu izlemek istiyorum</t>
  </si>
  <si>
    <t>אני רוצה לראות את הווידאו הקודם מחדש</t>
  </si>
  <si>
    <t>Ik wil naar de vorige video</t>
  </si>
  <si>
    <t>Jag skulle vilja se föregående video</t>
  </si>
  <si>
    <t>Chciałbym obejrzeć poprzedni film</t>
  </si>
  <si>
    <t>Алдыңғы бейнероликті қос</t>
  </si>
  <si>
    <t>Video sebelumnya.</t>
  </si>
  <si>
    <t>Forrige video</t>
  </si>
  <si>
    <t>I would like to watch the previous video</t>
  </si>
  <si>
    <r>
      <rPr>
        <sz val="9.75"/>
        <rFont val="等线"/>
        <charset val="134"/>
        <scheme val="minor"/>
      </rPr>
      <t>视频控制_上一个视频（</t>
    </r>
    <r>
      <rPr>
        <sz val="9.75"/>
        <rFont val="等线"/>
        <charset val="134"/>
        <scheme val="minor"/>
      </rPr>
      <t>2）</t>
    </r>
  </si>
  <si>
    <t>I want the previous video</t>
  </si>
  <si>
    <t>Переход на предыдущее видео.</t>
  </si>
  <si>
    <t>Vídeo anterior.</t>
  </si>
  <si>
    <t>افتح الفيديو السابق</t>
  </si>
  <si>
    <t>ویدیو قبلی را پلی کن</t>
  </si>
  <si>
    <t>Por favor, quero o vídeo anterior.</t>
  </si>
  <si>
    <t>วิดีโอก่อนหน้านี้</t>
  </si>
  <si>
    <t>Das vorherige Video abspielen.</t>
  </si>
  <si>
    <t>Per favore, video precedente.</t>
  </si>
  <si>
    <t>Önceki video</t>
  </si>
  <si>
    <t>חזור אחורה לסרטון הקודם</t>
  </si>
  <si>
    <t>Kun je naar de video hiervoor gaan</t>
  </si>
  <si>
    <t>Jag vill ha föregående video</t>
  </si>
  <si>
    <t>Chciałabym obejrzeć poprzedni film</t>
  </si>
  <si>
    <t>Алдыңғы бейнені қос</t>
  </si>
  <si>
    <t>Main video sebelumnya.</t>
  </si>
  <si>
    <t>Den forrige videoen</t>
  </si>
  <si>
    <t>Videoen før</t>
  </si>
  <si>
    <r>
      <rPr>
        <sz val="9.75"/>
        <rFont val="等线"/>
        <charset val="134"/>
        <scheme val="minor"/>
      </rPr>
      <t>视频控制_上一个视频（</t>
    </r>
    <r>
      <rPr>
        <sz val="9.75"/>
        <rFont val="等线"/>
        <charset val="134"/>
        <scheme val="minor"/>
      </rPr>
      <t>3）</t>
    </r>
  </si>
  <si>
    <t>Предыдущее видео.</t>
  </si>
  <si>
    <t>Reproduce el video anterior.</t>
  </si>
  <si>
    <t>قم بفتح الفيديو السابق</t>
  </si>
  <si>
    <t>ویدیو قبلی را بیار</t>
  </si>
  <si>
    <t>ชมวิดีโอก่อนหน้า</t>
  </si>
  <si>
    <t>Video precedente, per favore.</t>
  </si>
  <si>
    <t>הפעל מחדש את הסרטון הקודם</t>
  </si>
  <si>
    <t>Naar vorige video</t>
  </si>
  <si>
    <t>Spela upp den senaste videon</t>
  </si>
  <si>
    <t>Odtwórz poprzedni film</t>
  </si>
  <si>
    <t>Алдыңғы бейнеклипті қос</t>
  </si>
  <si>
    <t>Play video sebelumnya.</t>
  </si>
  <si>
    <t>Forrige video takk</t>
  </si>
  <si>
    <r>
      <rPr>
        <sz val="9.75"/>
        <rFont val="等线"/>
        <charset val="134"/>
        <scheme val="minor"/>
      </rPr>
      <t>视频控制_下一个视频（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</si>
  <si>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Switch to the next video</t>
  </si>
  <si>
    <t>Следующее видео.</t>
  </si>
  <si>
    <t>El próximo vídeo.</t>
  </si>
  <si>
    <t>الفيديو التالي</t>
  </si>
  <si>
    <t>بزن ویدیو بعدی</t>
  </si>
  <si>
    <t>Quero assistir ao próximo vídeo.</t>
  </si>
  <si>
    <t>วิดีโอต่อไป</t>
  </si>
  <si>
    <t>Ganti ke video berikutnya.</t>
  </si>
  <si>
    <t>Nächstes Video.</t>
  </si>
  <si>
    <t>La prochaine vidéo.</t>
  </si>
  <si>
    <t>Prossimo video.</t>
  </si>
  <si>
    <t>Sıradaki videoyu izlemek istiyorum</t>
  </si>
  <si>
    <t>אני רוצה לצפות בסרטון הבא</t>
  </si>
  <si>
    <t>Ik wil naar de volgende video</t>
  </si>
  <si>
    <t>Växla till nästa video</t>
  </si>
  <si>
    <t>Chcę obejrzeć następny film</t>
  </si>
  <si>
    <t>Келесі бейнероликті қой</t>
  </si>
  <si>
    <t>Video seterusnya.</t>
  </si>
  <si>
    <t>Bytt til neste video</t>
  </si>
  <si>
    <t>Skift videoer</t>
  </si>
  <si>
    <r>
      <rPr>
        <sz val="9.75"/>
        <rFont val="等线"/>
        <charset val="134"/>
        <scheme val="minor"/>
      </rPr>
      <t>视频控制_下一个视频（</t>
    </r>
    <r>
      <rPr>
        <sz val="9.75"/>
        <rFont val="等线"/>
        <charset val="134"/>
        <scheme val="minor"/>
      </rPr>
      <t>2）</t>
    </r>
  </si>
  <si>
    <t>Pass this video</t>
  </si>
  <si>
    <t>На следующее видео.</t>
  </si>
  <si>
    <t>Siguiente vídeo.</t>
  </si>
  <si>
    <t>شغل الفيديو التالي</t>
  </si>
  <si>
    <t>برو ویدیو بعدی</t>
  </si>
  <si>
    <t>Por favor, quero assistir ao próximo vídeo.</t>
  </si>
  <si>
    <t>วิดีโอถัดไป</t>
  </si>
  <si>
    <t>Ein anderes Video.</t>
  </si>
  <si>
    <t>Per favore, prossimo video.</t>
  </si>
  <si>
    <t>Bu videoyu atla</t>
  </si>
  <si>
    <t>אני רוצה לראות את הסרטון הבא</t>
  </si>
  <si>
    <t>Kun je naar de video hierna gaan</t>
  </si>
  <si>
    <t>Ändra videor</t>
  </si>
  <si>
    <t>Chciałbym obejrzeć następne wideo</t>
  </si>
  <si>
    <t>Келесі бейнеклипті қой</t>
  </si>
  <si>
    <t>Play video seterusnya.</t>
  </si>
  <si>
    <t>Hopp over denne videoen</t>
  </si>
  <si>
    <t>Næste video</t>
  </si>
  <si>
    <r>
      <rPr>
        <sz val="9.75"/>
        <rFont val="等线"/>
        <charset val="134"/>
        <scheme val="minor"/>
      </rPr>
      <t>视频控制_下一个视频（</t>
    </r>
    <r>
      <rPr>
        <sz val="9.75"/>
        <rFont val="等线"/>
        <charset val="134"/>
        <scheme val="minor"/>
      </rPr>
      <t>3）</t>
    </r>
  </si>
  <si>
    <t>Play the next video</t>
  </si>
  <si>
    <t>Выбрать следующее видео.</t>
  </si>
  <si>
    <t>Reproduce el siguiente video.</t>
  </si>
  <si>
    <t>افتح الفيديو التالي</t>
  </si>
  <si>
    <t>ویدیو بعدی را پخش کن</t>
  </si>
  <si>
    <t>ดูวิดีโอต่อไป</t>
  </si>
  <si>
    <t>Prossimo video, per favore.</t>
  </si>
  <si>
    <t>דלג על הסרטון</t>
  </si>
  <si>
    <t>Volgende video graag</t>
  </si>
  <si>
    <t>Byt videor</t>
  </si>
  <si>
    <t>Chciałabym obejrzeć następne wideo</t>
  </si>
  <si>
    <t>Келесі видеоны қой</t>
  </si>
  <si>
    <t>Mainkan video seterusnya.</t>
  </si>
  <si>
    <t>Vis meg den neste videoen</t>
  </si>
  <si>
    <t>Skift til den næste video</t>
  </si>
  <si>
    <t>重播视频（1）</t>
  </si>
  <si>
    <t>Play the video again</t>
  </si>
  <si>
    <t>Повторить еще раз текущее видео.</t>
  </si>
  <si>
    <t>Repite este vídeo.</t>
  </si>
  <si>
    <t>شغل الفيديو مجددا</t>
  </si>
  <si>
    <t>ویدیو را از اول پخش کن</t>
  </si>
  <si>
    <t>Repita o vídeo atual.</t>
  </si>
  <si>
    <t>เล่นวิดีโออีกครั้ง</t>
  </si>
  <si>
    <t>Putar video dari awal.</t>
  </si>
  <si>
    <t>Das Video noch einmal abspielen.</t>
  </si>
  <si>
    <t>Rejouer la vidéo.</t>
  </si>
  <si>
    <t>Replica il video.</t>
  </si>
  <si>
    <t>Videoyu yeniden oynatmak istiyorum</t>
  </si>
  <si>
    <t>נגני את הקליפ הזה מתחילתו</t>
  </si>
  <si>
    <t>Start de video opnieuw</t>
  </si>
  <si>
    <t>Spela upp videon igen</t>
  </si>
  <si>
    <t>Odtwórz ponownie film</t>
  </si>
  <si>
    <t>Бейнені қайталаңыз</t>
  </si>
  <si>
    <t>Video sekali lagi.</t>
  </si>
  <si>
    <t>Restart videoen</t>
  </si>
  <si>
    <t>Start videoen forfra nu</t>
  </si>
  <si>
    <t>重播视频（2）</t>
  </si>
  <si>
    <t>Play the video one more time</t>
  </si>
  <si>
    <t>Повтори еще раз это видео.</t>
  </si>
  <si>
    <t>Vuelve a poner el vídeo.</t>
  </si>
  <si>
    <t>افتح الفيديو مجددا</t>
  </si>
  <si>
    <t>ویدیو را از اول بذار</t>
  </si>
  <si>
    <t>Repita o vídeo atual, por favor.</t>
  </si>
  <si>
    <t>เล่นวิดีโอซ้ำ</t>
  </si>
  <si>
    <t>Spiele das Video nochmal ab.</t>
  </si>
  <si>
    <t>Per favore, replica il video.</t>
  </si>
  <si>
    <t>Videoyu tekrar oynat</t>
  </si>
  <si>
    <t>פתח את הוידאו בהתחלתו</t>
  </si>
  <si>
    <t>Kan je de video herhalen</t>
  </si>
  <si>
    <t>Spela upp videon igen tackar</t>
  </si>
  <si>
    <t>Odtwórz film ponownie</t>
  </si>
  <si>
    <t>Бейнені қайталау</t>
  </si>
  <si>
    <t>Main video semula.</t>
  </si>
  <si>
    <t>Kjør videoen på nytt</t>
  </si>
  <si>
    <t>Genspil videoen</t>
  </si>
  <si>
    <t>重播视频（3）</t>
  </si>
  <si>
    <t>Повтори это видео снова.</t>
  </si>
  <si>
    <t>Volver a reproducir.</t>
  </si>
  <si>
    <t>ابدأ الفيديو مجددا</t>
  </si>
  <si>
    <t>ویدیو را یه بار دیگه بذار</t>
  </si>
  <si>
    <t>เล่นวิดีโอเดิมซ้ำ</t>
  </si>
  <si>
    <t>Replica il video, per favore.</t>
  </si>
  <si>
    <t>Videoyu yeniden oynat</t>
  </si>
  <si>
    <t>תחזירי לי את הסרטון להתחלה</t>
  </si>
  <si>
    <t>Spela upp video från början</t>
  </si>
  <si>
    <t>Play video semula.</t>
  </si>
  <si>
    <t>Start videoavspillingen på nytt</t>
  </si>
  <si>
    <t>Start videoen på ny</t>
  </si>
  <si>
    <r>
      <rPr>
        <sz val="9.75"/>
        <rFont val="等线"/>
        <charset val="134"/>
        <scheme val="minor"/>
      </rPr>
      <t>听&lt;电台频率_DAB&gt;（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</si>
  <si>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Shift the DAB two two four point zero nine six on</t>
  </si>
  <si>
    <t>Включи DAB сто восемьдесят точка ноль шесть.</t>
  </si>
  <si>
    <t>Poner DAB doscientos veintisiete punto trescientos sesenta.</t>
  </si>
  <si>
    <t>الاستماع إلى DAB واحد سبعة أربعة فاصل تسعة اثنان ثمانية</t>
  </si>
  <si>
    <t>میخوام رادیو را به داب ۹۱۷_۶۴۸ عوض کنم</t>
  </si>
  <si>
    <t>Quero sintonizar em DAB um nove quatro ponto zero seis quatro.</t>
  </si>
  <si>
    <t>เปิดวิทยุช่อง DAB หนึ่งร้อยเจ็ดสิบสี่จุดเก้าสองแปด</t>
  </si>
  <si>
    <t>Saya ingin mendengarkan DAB seratus tujuh puluh empat koma sembilan dua delapan MHz.</t>
  </si>
  <si>
    <t>Wechsle zu DAB-Frequenz zweihundertvierunddreißig Komma zwei null acht.</t>
  </si>
  <si>
    <t>Diffuser deux cent vingt-sept point trois cent soixante DAB.</t>
  </si>
  <si>
    <t>Vorrei passare a DAB uno nove quattro virgola zero sei quattro.</t>
  </si>
  <si>
    <t>Kanalı DAB yüz doksan beş nokta dokuz yüz otuz altıya çevir lütfen</t>
  </si>
  <si>
    <t>שנה לתחנת DAB מאתיים ארבעים ושש נקודה שלוש שמונים וארבע</t>
  </si>
  <si>
    <t>Ik wil naar DAB honderdvierenzeventig punt negen twee acht luisteren</t>
  </si>
  <si>
    <t>Przełącz kanał na DAB sto dziewięćdziesiąt pięć i dziewięćset trzydzieści sześć</t>
  </si>
  <si>
    <t>DAB радиосының бір тоғыз төрт нүкте нөл алты төрт толқынын қой</t>
  </si>
  <si>
    <t xml:space="preserve">Tune ke radio DAB satu tujuh empat poin sembilan dua lapan DAB </t>
  </si>
  <si>
    <r>
      <rPr>
        <sz val="9.75"/>
        <rFont val="等线"/>
        <charset val="134"/>
        <scheme val="minor"/>
      </rPr>
      <t>听&lt;电台频率_DAB&gt;（</t>
    </r>
    <r>
      <rPr>
        <sz val="9.75"/>
        <rFont val="等线"/>
        <charset val="134"/>
        <scheme val="minor"/>
      </rPr>
      <t>2）</t>
    </r>
  </si>
  <si>
    <t>Change the DAB two two four point zero nine six on</t>
  </si>
  <si>
    <t>Включить DAB сто восемьдесят точка ноль шесть.</t>
  </si>
  <si>
    <t>Poner DAB dos dos siete punto tres seis cero.</t>
  </si>
  <si>
    <t>شغل دي أيه بي اثنان اثنان خمسة فاصل ستة أربعة ثمانية</t>
  </si>
  <si>
    <t>میخوام رادیو بره روی داب ۱۹۷_۶۴۸</t>
  </si>
  <si>
    <t>Alterar para DAB duzentos e dezessete ponto zero oitenta e oito.</t>
  </si>
  <si>
    <t>Sintonizar rádio em DAB um nove sete ponto seis quatro oito.</t>
  </si>
  <si>
    <t>เปิดวิทยุช่อง DAB หนึ่งร้อยแปดสิบเอ็ดจุดเก้าสามหก</t>
  </si>
  <si>
    <t>Schalte auf DAB-Frequenz zweihundertvierunddreißig Komma zwei null acht um.</t>
  </si>
  <si>
    <t>Voglio passare a DAB duecentoventidue virgola zero sessantaquattro.</t>
  </si>
  <si>
    <t>Kanalı DAB bir dokuz beş nokta dokuz üç altıya çevir</t>
  </si>
  <si>
    <t>תעבור לתדר מאתיים ותשעים נקודה חמש שמונים וחמש ב-DAB</t>
  </si>
  <si>
    <t>Zmień kanał na DAB jeden dziewięć pięć i dziewięć trzy sześć</t>
  </si>
  <si>
    <t>DAB радиосының жүз тоқсан бес нүкте тоғыз жүз отыз алты толқынын қой</t>
  </si>
  <si>
    <t xml:space="preserve">On radio DAB satu tujuh lapan poin tiga lima dua DAB </t>
  </si>
  <si>
    <r>
      <rPr>
        <sz val="9.75"/>
        <rFont val="等线"/>
        <charset val="134"/>
        <scheme val="minor"/>
      </rPr>
      <t>听&lt;电台频率_DAB&gt;（</t>
    </r>
    <r>
      <rPr>
        <sz val="9.75"/>
        <rFont val="等线"/>
        <charset val="134"/>
        <scheme val="minor"/>
      </rPr>
      <t>3）</t>
    </r>
  </si>
  <si>
    <t>Adjust the DAB two two four point zero nine six on</t>
  </si>
  <si>
    <t>Прослушать DAB сто восемьдесят точка ноль шесть.</t>
  </si>
  <si>
    <t>Pon DAB doscientos veintisiete punto trescientos sesenta.</t>
  </si>
  <si>
    <t>قم بضبط الراديو على دي أيه بي اثنان واحد ثمانية فاصل ستة أربعة صفر</t>
  </si>
  <si>
    <t>میخوام برم روی داب ۱۹۵_۹۳۶</t>
  </si>
  <si>
    <t>Mudar para DAB um nove quatro ponto zero seis quatro.</t>
  </si>
  <si>
    <t>ฟังคลื่นวิทยุ DAB หนึ่งร้อยเจ็ดสิบสี่จุดเก้าสองแปด</t>
  </si>
  <si>
    <t>Stelle die Frequenz auf DAB zweihundertvierunddreißig Komma zwei null acht ein.</t>
  </si>
  <si>
    <t>Voglio passare a DAB due due due virgola zero sei quattro.</t>
  </si>
  <si>
    <t>DAB iki yüz yirmi iki nokta altmış dörde dönmek isterim</t>
  </si>
  <si>
    <t>כוון את הרדיו ל-DAB שלוש מאות נקודה אפס אפס שבע</t>
  </si>
  <si>
    <t>Nastaw radio na DAB sto dziewięćdziesiąt siedem i sześćset czterdzieści osiem</t>
  </si>
  <si>
    <t>DAB радиосының бір тоғыз бес нүкте тоғыз үш алты толқынын қой</t>
  </si>
  <si>
    <t xml:space="preserve">Onkan radio DAB satu lapan satu poin sembilan tiga enam DAB </t>
  </si>
  <si>
    <r>
      <rPr>
        <sz val="9.75"/>
        <rFont val="等线"/>
        <charset val="134"/>
        <scheme val="minor"/>
      </rPr>
      <t>打开RDS（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</si>
  <si>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Activate RDS</t>
  </si>
  <si>
    <t>Открыть RDS.</t>
  </si>
  <si>
    <t>Activar RDS.</t>
  </si>
  <si>
    <t>افتح آر دي إس</t>
  </si>
  <si>
    <t>رادیو آر دی اس را راه بنداز</t>
  </si>
  <si>
    <t>Você pode ligar o RDS?</t>
  </si>
  <si>
    <t>Abre o RDS agora.</t>
  </si>
  <si>
    <t>เปิดRDS</t>
  </si>
  <si>
    <t>Buka RDS.</t>
  </si>
  <si>
    <t>Hilf mir, RDS einzuschalten.</t>
  </si>
  <si>
    <t>Ouvrir RDS.</t>
  </si>
  <si>
    <t>Puoi attivare RDS?</t>
  </si>
  <si>
    <t>RDS'yi çalıştır</t>
  </si>
  <si>
    <t>אני רוצה שתפעיל את ה-RDS</t>
  </si>
  <si>
    <t>Open RDS alsjeblieft</t>
  </si>
  <si>
    <t>Wprowadź RDS</t>
  </si>
  <si>
    <t>RDS ті аш</t>
  </si>
  <si>
    <t>Onkan RDS</t>
  </si>
  <si>
    <t>Slå på RDS</t>
  </si>
  <si>
    <t>Åbn RDS</t>
  </si>
  <si>
    <r>
      <rPr>
        <sz val="9.75"/>
        <rFont val="等线"/>
        <charset val="134"/>
        <scheme val="minor"/>
      </rPr>
      <t>打开RDS（</t>
    </r>
    <r>
      <rPr>
        <sz val="9.75"/>
        <rFont val="等线"/>
        <charset val="134"/>
        <scheme val="minor"/>
      </rPr>
      <t>2）</t>
    </r>
  </si>
  <si>
    <t>Switch on RDS</t>
  </si>
  <si>
    <t>رادیو آر دی اس روشن شود</t>
  </si>
  <si>
    <t>את יכולה להפעיל את ה-RDS</t>
  </si>
  <si>
    <t>Aktywuj RDS</t>
  </si>
  <si>
    <t>RDS ті іске қос</t>
  </si>
  <si>
    <t>Onkan radio RDS</t>
  </si>
  <si>
    <t>Start RDS</t>
  </si>
  <si>
    <t>Aktivér RDS</t>
  </si>
  <si>
    <r>
      <rPr>
        <sz val="9.75"/>
        <rFont val="等线"/>
        <charset val="134"/>
        <scheme val="minor"/>
      </rPr>
      <t>关闭RDS（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</si>
  <si>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Close RDS</t>
  </si>
  <si>
    <t>Закрыть RDS.</t>
  </si>
  <si>
    <t>Desactivar RDS.</t>
  </si>
  <si>
    <t>اغلق آر دي إس</t>
  </si>
  <si>
    <t>رادیو آر دی اس بره روی حالت غیرفعال</t>
  </si>
  <si>
    <t>Desligar o RDS.</t>
  </si>
  <si>
    <t>ปิดRDS</t>
  </si>
  <si>
    <t>Tutup RDS.</t>
  </si>
  <si>
    <t>Hilf mir, RDS auszuschalten.</t>
  </si>
  <si>
    <t>Fermer RDS.</t>
  </si>
  <si>
    <t>Terminare RDS.</t>
  </si>
  <si>
    <t>RDS'ten çık</t>
  </si>
  <si>
    <t>עצור את ה-RDS בבקשה</t>
  </si>
  <si>
    <t>Sluit RDS alsjeblieft</t>
  </si>
  <si>
    <t>Zamknij RDS</t>
  </si>
  <si>
    <t>RDS ті жап</t>
  </si>
  <si>
    <t>Offkan RDS</t>
  </si>
  <si>
    <t>Avslutt RDS</t>
  </si>
  <si>
    <t>Luk RDS</t>
  </si>
  <si>
    <r>
      <rPr>
        <sz val="9.75"/>
        <rFont val="等线"/>
        <charset val="134"/>
        <scheme val="minor"/>
      </rPr>
      <t>关闭RDS（</t>
    </r>
    <r>
      <rPr>
        <sz val="9.75"/>
        <rFont val="等线"/>
        <charset val="134"/>
        <scheme val="minor"/>
      </rPr>
      <t>2）</t>
    </r>
  </si>
  <si>
    <t>Exit RDS</t>
  </si>
  <si>
    <t>رادیو آر دی اس را متوقف کن</t>
  </si>
  <si>
    <t>תכבה את השידור דיגיטלי</t>
  </si>
  <si>
    <t>Wyjdź z RDS</t>
  </si>
  <si>
    <t>RDS ті тоқтатыңыз</t>
  </si>
  <si>
    <t>Offkan radio RDS</t>
  </si>
  <si>
    <t>Vennligst lukk RDS</t>
  </si>
  <si>
    <t>Deaktiver RDS</t>
  </si>
  <si>
    <t>上一个（1）</t>
  </si>
  <si>
    <t>Turn to the prior one</t>
  </si>
  <si>
    <t>Прошлое.</t>
  </si>
  <si>
    <t>El anterior.</t>
  </si>
  <si>
    <t>السابق</t>
  </si>
  <si>
    <t>برو قبلی</t>
  </si>
  <si>
    <t>Anterior.</t>
  </si>
  <si>
    <t>อันก่อนหน้านี้</t>
  </si>
  <si>
    <t>Bagian sebelumnya.</t>
  </si>
  <si>
    <t>Vorheriges.</t>
  </si>
  <si>
    <t>Précédent.</t>
  </si>
  <si>
    <t>Precedente.</t>
  </si>
  <si>
    <t>Önceki</t>
  </si>
  <si>
    <t>הצג את הקודם</t>
  </si>
  <si>
    <t>Vorige</t>
  </si>
  <si>
    <t>Алдыңғы</t>
  </si>
  <si>
    <t>Sebelumnya.</t>
  </si>
  <si>
    <t>Forrige element.</t>
  </si>
  <si>
    <t>上一个（2）</t>
  </si>
  <si>
    <t>Switch to the prior one</t>
  </si>
  <si>
    <t>Предыдущий.</t>
  </si>
  <si>
    <t>Volver al anterior.</t>
  </si>
  <si>
    <t>عد إلى السابق</t>
  </si>
  <si>
    <t>برو گزینه قبل</t>
  </si>
  <si>
    <t>O anterior.</t>
  </si>
  <si>
    <t>อันเมื่อกี้นี้</t>
  </si>
  <si>
    <t>Das vorherige.</t>
  </si>
  <si>
    <t>Per favore, precedente.</t>
  </si>
  <si>
    <t>Öncekine geç</t>
  </si>
  <si>
    <t>מעבר לקודם</t>
  </si>
  <si>
    <t>Wissel naar vorige</t>
  </si>
  <si>
    <t>Odtwórz ostatnią stację</t>
  </si>
  <si>
    <t>Өткен</t>
  </si>
  <si>
    <t>Sebelum ini.</t>
  </si>
  <si>
    <t>Gå tilbage til den forrige.</t>
  </si>
  <si>
    <t>下一个（1）</t>
  </si>
  <si>
    <t>Turn to the next</t>
  </si>
  <si>
    <t>Следующий.</t>
  </si>
  <si>
    <t>El siguiente.</t>
  </si>
  <si>
    <t>التالي، من فضلك</t>
  </si>
  <si>
    <t>یه جدید لطفا</t>
  </si>
  <si>
    <t>Próximo.</t>
  </si>
  <si>
    <t>อันถัดไป</t>
  </si>
  <si>
    <t>Bagian berikutnya.</t>
  </si>
  <si>
    <t>Nächstes.</t>
  </si>
  <si>
    <t>Le suivant</t>
  </si>
  <si>
    <t>La prossima.</t>
  </si>
  <si>
    <t>Sonrakini ara</t>
  </si>
  <si>
    <t>חפש את הבא</t>
  </si>
  <si>
    <t>Zoek naar volgende</t>
  </si>
  <si>
    <t>Келесі</t>
  </si>
  <si>
    <t>Berikutnya.</t>
  </si>
  <si>
    <t>Afspil endnu en</t>
  </si>
  <si>
    <t>下一个（2）</t>
  </si>
  <si>
    <t>Switch to next one</t>
  </si>
  <si>
    <t>Следующее</t>
  </si>
  <si>
    <t>Pasa al siguiente.</t>
  </si>
  <si>
    <t>فتح التالي</t>
  </si>
  <si>
    <t>یه گزینه جدید بیار</t>
  </si>
  <si>
    <t>O próximo.</t>
  </si>
  <si>
    <t>อันต่อไป</t>
  </si>
  <si>
    <t>Das nächste.</t>
  </si>
  <si>
    <t>Voglio la prossima.</t>
  </si>
  <si>
    <t>Başka bir tane açmak istiyorum</t>
  </si>
  <si>
    <t>בבקשה תנגן את השיר הבא</t>
  </si>
  <si>
    <t>Speel een andere</t>
  </si>
  <si>
    <t>Басқасын ойнаңыз</t>
  </si>
  <si>
    <t>Yang berikutnya.</t>
  </si>
  <si>
    <t>Endnu en</t>
  </si>
  <si>
    <t>暂停播放（1）</t>
  </si>
  <si>
    <t>Pause playing</t>
  </si>
  <si>
    <t>Пауза.</t>
  </si>
  <si>
    <t>Pausa la reproducción.</t>
  </si>
  <si>
    <t>إيقاف</t>
  </si>
  <si>
    <t>پخش را قطع کن</t>
  </si>
  <si>
    <t>Pausar agora.</t>
  </si>
  <si>
    <t>หยุดเล่น</t>
  </si>
  <si>
    <t>Jeda pemutaran.</t>
  </si>
  <si>
    <t>Pausieren.</t>
  </si>
  <si>
    <t>Arrêter temporairement la diffusion.</t>
  </si>
  <si>
    <t>Per favore, smetti di giocare.</t>
  </si>
  <si>
    <t>Askıya al</t>
  </si>
  <si>
    <t>עצור את ההפעלה</t>
  </si>
  <si>
    <t>Stop het afspelen</t>
  </si>
  <si>
    <t>Zatrzymaj</t>
  </si>
  <si>
    <t>Тоқтату</t>
  </si>
  <si>
    <t>Pause.</t>
  </si>
  <si>
    <t>Sæt på pause</t>
  </si>
  <si>
    <t>暂停播放（2）</t>
  </si>
  <si>
    <t>Поставь паузу.</t>
  </si>
  <si>
    <t>Pausar la reproducción.</t>
  </si>
  <si>
    <t>أوقف التشغيل</t>
  </si>
  <si>
    <t>پخش را متوقف کن</t>
  </si>
  <si>
    <t>Agora pausar.</t>
  </si>
  <si>
    <t>หยุดเล่นสักครู่</t>
  </si>
  <si>
    <t>Pausiere bitte.</t>
  </si>
  <si>
    <t>Arrête la diffusion.</t>
  </si>
  <si>
    <t>Non voglio più ascoltare.</t>
  </si>
  <si>
    <t>Oynatmayı durdur</t>
  </si>
  <si>
    <t>תפסיק את השידור</t>
  </si>
  <si>
    <t>Pauzeer het afspelen</t>
  </si>
  <si>
    <t>Zastopuj</t>
  </si>
  <si>
    <t>Үзіліс</t>
  </si>
  <si>
    <t>Henti.</t>
  </si>
  <si>
    <t>Hold pause</t>
  </si>
  <si>
    <t>打开收藏（1）</t>
  </si>
  <si>
    <t>Open the favorites</t>
  </si>
  <si>
    <t>Открыть избранное.</t>
  </si>
  <si>
    <t>Abrir Mis Favoritos.</t>
  </si>
  <si>
    <t>نمایش لیست مورد علاقه</t>
  </si>
  <si>
    <t>Abrir favoritos.</t>
  </si>
  <si>
    <t>เปิดรายการโปรด</t>
  </si>
  <si>
    <t>Akses daftar favorit saya.</t>
  </si>
  <si>
    <t>Öffne meine Favoriten.</t>
  </si>
  <si>
    <t>Ouvrir mes favoris.</t>
  </si>
  <si>
    <t>Voglio che mia collezione sia aperta.</t>
  </si>
  <si>
    <t>Favorilerimi göster lütfen</t>
  </si>
  <si>
    <t>תציג את המועדפים</t>
  </si>
  <si>
    <t>Toon mijn favorieten</t>
  </si>
  <si>
    <t>Włącz moje ulubione</t>
  </si>
  <si>
    <t>Коллекцияны аш</t>
  </si>
  <si>
    <t>Tunjuk favourite.</t>
  </si>
  <si>
    <t>Åbn favoritter</t>
  </si>
  <si>
    <t>打开收藏（2）</t>
  </si>
  <si>
    <t>Check my collection</t>
  </si>
  <si>
    <t>Открой избранное.</t>
  </si>
  <si>
    <t>Revisar Mis Favoritos.</t>
  </si>
  <si>
    <t>لیست دلخواه را باز</t>
  </si>
  <si>
    <t>Abre favoritos.</t>
  </si>
  <si>
    <t>เปิดรายการที่บันทึกไว้</t>
  </si>
  <si>
    <t>Zeig mir bitte meine Favoriten.</t>
  </si>
  <si>
    <t>Ouvre mon favori.</t>
  </si>
  <si>
    <t>Per favore, voglio che mia collezione sia aperta.</t>
  </si>
  <si>
    <t>Koleksiyonu göster lütfen</t>
  </si>
  <si>
    <t>נא לפתוח את השירים שסימנתי</t>
  </si>
  <si>
    <t>Laat mijn favorieten zien</t>
  </si>
  <si>
    <t>Otwórz moje ulubione</t>
  </si>
  <si>
    <t>Сүйікті тізімімді аш</t>
  </si>
  <si>
    <t>Tunjuk kegemaran.</t>
  </si>
  <si>
    <t>Vis favoritsamling</t>
  </si>
  <si>
    <t>打开播放列表（1）</t>
  </si>
  <si>
    <t>Show my playlist</t>
  </si>
  <si>
    <t>Плейлист.</t>
  </si>
  <si>
    <t>Abrir la lista de reproducción.</t>
  </si>
  <si>
    <t>افتح قائمة التشغيل الآن</t>
  </si>
  <si>
    <t>لیست پخش</t>
  </si>
  <si>
    <t>Lista de reprodução.</t>
  </si>
  <si>
    <t>เปิดเพลย์ลิสต์</t>
  </si>
  <si>
    <t>Akses daftar pemutaran saya.</t>
  </si>
  <si>
    <t>Öffne die Playlist.</t>
  </si>
  <si>
    <t>Ouvrir la liste de diffusion.</t>
  </si>
  <si>
    <t>Aprire l'elenco della riproduzione.</t>
  </si>
  <si>
    <t>Çalma listesi</t>
  </si>
  <si>
    <t>תפתח את רשימת ההשמעה שלי</t>
  </si>
  <si>
    <t>Toon mijn muzieklijst</t>
  </si>
  <si>
    <t>Włącz playlistę</t>
  </si>
  <si>
    <t>Қоию тізімі</t>
  </si>
  <si>
    <t>Senarai main.</t>
  </si>
  <si>
    <t>Tilgå afspilningsliste</t>
  </si>
  <si>
    <t>打开播放列表（2）</t>
  </si>
  <si>
    <t>Turn on playlist</t>
  </si>
  <si>
    <t>Открыть плейлист.</t>
  </si>
  <si>
    <t>Muestra la lista de reproducción.</t>
  </si>
  <si>
    <t>عرض قائمة التشغيل الحالية</t>
  </si>
  <si>
    <t>لیست پخش باز شود</t>
  </si>
  <si>
    <t>Quero lista de reprodução.</t>
  </si>
  <si>
    <t>เปิดรายการเล่น</t>
  </si>
  <si>
    <t>Öffne die Wiedergabeliste.</t>
  </si>
  <si>
    <t>Ouvre la playlist.</t>
  </si>
  <si>
    <t>Voglio aprire l'elenco della riproduzione.</t>
  </si>
  <si>
    <t>Çalma listesini aç</t>
  </si>
  <si>
    <t>אני רוצה לראות את רשימת ההשמעה שלי</t>
  </si>
  <si>
    <t>Open de afspeellijst</t>
  </si>
  <si>
    <t>Uruchom playlistę</t>
  </si>
  <si>
    <t>Қоию тізімін ашу</t>
  </si>
  <si>
    <t>Buka senarai main.</t>
  </si>
  <si>
    <t>Åbn spilleliste</t>
  </si>
  <si>
    <t>关闭播放列表（1）</t>
  </si>
  <si>
    <t>Turn off the playlist</t>
  </si>
  <si>
    <t>Закрыть плейлист.</t>
  </si>
  <si>
    <t>Cierra la lista de reproducción, por favor.</t>
  </si>
  <si>
    <t>أغلاق صفحة قائمة التشغيل</t>
  </si>
  <si>
    <t>از لیست بیا بیرون</t>
  </si>
  <si>
    <t>Feche a lista de reprodução.</t>
  </si>
  <si>
    <t>ปิดเพลย์ลิสต์</t>
  </si>
  <si>
    <t>Berhenti tampilkan daftar putar.</t>
  </si>
  <si>
    <t>Schließe die Playlist.</t>
  </si>
  <si>
    <t>Fermer la liste de lecture.</t>
  </si>
  <si>
    <t>Fine riproduzione della playlist.</t>
  </si>
  <si>
    <t>Çalma listesini kapat</t>
  </si>
  <si>
    <t>סגור את הפלייליסט</t>
  </si>
  <si>
    <t>Zet de afspeellijst uit</t>
  </si>
  <si>
    <t>Wyłącz playlistę</t>
  </si>
  <si>
    <t>Қоию тізімін өшір</t>
  </si>
  <si>
    <t>Batal senarai main.</t>
  </si>
  <si>
    <t>Afslut spilleliste</t>
  </si>
  <si>
    <t>关闭播放列表（2）</t>
  </si>
  <si>
    <t>close the playlist</t>
  </si>
  <si>
    <t>Закрой плейлист.</t>
  </si>
  <si>
    <t>Quita la lista de reproducción.</t>
  </si>
  <si>
    <t>أرغب في إغلاق قائمة التشغيل</t>
  </si>
  <si>
    <t>از لیست پخش بیا بیرون</t>
  </si>
  <si>
    <t>Feche a lista de reprodução, por favor.</t>
  </si>
  <si>
    <t>ปิดรายการเล่น</t>
  </si>
  <si>
    <t>Schließe die Wiedergabeliste.</t>
  </si>
  <si>
    <t>Aide-moi à fermer la playlist.</t>
  </si>
  <si>
    <t>Per favore, fine riproduzione della playlist.</t>
  </si>
  <si>
    <t>Oynatma listesinden çık lütfen</t>
  </si>
  <si>
    <t>כבה את התכנית המוזיקלית</t>
  </si>
  <si>
    <t>Stop de afspeellijst</t>
  </si>
  <si>
    <t>Wyłącz teraz playlistę</t>
  </si>
  <si>
    <t>Қоию тізімін жап</t>
  </si>
  <si>
    <t>Tutup senarai main.</t>
  </si>
  <si>
    <t>Forlad liste</t>
  </si>
  <si>
    <t>关闭在线视频（1）</t>
  </si>
  <si>
    <t>Turn off the app for online videos</t>
  </si>
  <si>
    <t>Закрыть онлайн-видео.</t>
  </si>
  <si>
    <t>Apagar el TikTok.</t>
  </si>
  <si>
    <t>اغلق تيك توك</t>
  </si>
  <si>
    <t>اپ ویدیو انلاین را ببند</t>
  </si>
  <si>
    <t>Desativar os vídeos online</t>
  </si>
  <si>
    <t>Öffne TikTok.</t>
  </si>
  <si>
    <t>Beende die TikTok-Anwendung.</t>
  </si>
  <si>
    <t>Çevrimiçi videolar için uygulamayı kapat</t>
  </si>
  <si>
    <t>כבה את הסרטון המקוון</t>
  </si>
  <si>
    <t>Schakel de online video-app uit</t>
  </si>
  <si>
    <t>Wyłącz aplikację TikToka</t>
  </si>
  <si>
    <t>Онлайн бейнелерді жабыңыз</t>
  </si>
  <si>
    <t>Jeg ønsker å avslutte nettvideoer</t>
  </si>
  <si>
    <t>Afslut online video</t>
  </si>
  <si>
    <t>关闭在线视频（2）</t>
  </si>
  <si>
    <t>Close the app for online videos</t>
  </si>
  <si>
    <t>Закрой онлайн-видео.</t>
  </si>
  <si>
    <t>از اپلیکیشن ویدیو انلاین خارج شو</t>
  </si>
  <si>
    <t>Öffne die TikTok-App.</t>
  </si>
  <si>
    <t>Çevrimiçi videolar için uygulamayı devre dışı bırak</t>
  </si>
  <si>
    <t>צא מהאפליקציה של סרטונים ברשת</t>
  </si>
  <si>
    <t>Wyłącz TikTok</t>
  </si>
  <si>
    <t>Онлайн бейнелерді тоқтатып беріңіз</t>
  </si>
  <si>
    <t>Deaktiver nettvideo appen</t>
  </si>
  <si>
    <t>Sluk online video for mig</t>
  </si>
  <si>
    <t>关闭在线视频（3）</t>
  </si>
  <si>
    <t>אני רוצה לצאת מהסרטון</t>
  </si>
  <si>
    <t>Zamknij aplikację TikToka</t>
  </si>
  <si>
    <t>Онлайн бейнелерді тоқтатып бер</t>
  </si>
  <si>
    <t>Stopp nettvideo appen</t>
  </si>
  <si>
    <t>Skær online videoer fra</t>
  </si>
  <si>
    <t>点赞视频（1）</t>
  </si>
  <si>
    <t>Like the video</t>
  </si>
  <si>
    <t>Dar Like.</t>
  </si>
  <si>
    <t>ضع إعجاب</t>
  </si>
  <si>
    <t>Curtir o vídeo.</t>
  </si>
  <si>
    <t>กดไลค์</t>
  </si>
  <si>
    <t>Gib dem Video ein Like.</t>
  </si>
  <si>
    <t>Mettre un « J'aime » à la vidéo.</t>
  </si>
  <si>
    <t>Voglio dare un mi piace al video.</t>
  </si>
  <si>
    <t>Videoyu beğen</t>
  </si>
  <si>
    <t>תני לסרטון הזה לייק</t>
  </si>
  <si>
    <t>Video een like geven</t>
  </si>
  <si>
    <t>Polub filmik</t>
  </si>
  <si>
    <t>Бейнеролик ұнады</t>
  </si>
  <si>
    <t>点赞视频（2）</t>
  </si>
  <si>
    <t>Like it</t>
  </si>
  <si>
    <t>Dale un Me gusta.</t>
  </si>
  <si>
    <t>قم بالإعجاب بالفيديو</t>
  </si>
  <si>
    <t>Eu gosto disso.</t>
  </si>
  <si>
    <t>Dar um like no vídeo.</t>
  </si>
  <si>
    <t>กดหัวใจ</t>
  </si>
  <si>
    <t>Like das Video.</t>
  </si>
  <si>
    <t>Dai un mi piace al contenuto.</t>
  </si>
  <si>
    <t>Videoya bir beğeni ver</t>
  </si>
  <si>
    <t>תני לייק לסרטון</t>
  </si>
  <si>
    <t>Polub klip</t>
  </si>
  <si>
    <t>Бейнеклип ұнады</t>
  </si>
  <si>
    <t>点赞视频（3）</t>
  </si>
  <si>
    <t>Like the vlog</t>
  </si>
  <si>
    <t>Dale un Like.</t>
  </si>
  <si>
    <t>ضع إعجاب للفيديو</t>
  </si>
  <si>
    <t>Curti-lo.</t>
  </si>
  <si>
    <t>Clicar em curtir.</t>
  </si>
  <si>
    <t>กดไลค์ให้หน่อย</t>
  </si>
  <si>
    <t>Klicke auf Gefällt mir bei dem Video.</t>
  </si>
  <si>
    <t>Mi piace il video.</t>
  </si>
  <si>
    <t>Hoşuma gitti</t>
  </si>
  <si>
    <t>תן לייק לסרטון</t>
  </si>
  <si>
    <t>Polub vlog</t>
  </si>
  <si>
    <t>Осы бейнеролик ұнады</t>
  </si>
  <si>
    <r>
      <rPr>
        <sz val="9.75"/>
        <rFont val="等线"/>
        <charset val="134"/>
        <scheme val="minor"/>
      </rPr>
      <t>播放RDS电台（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</si>
  <si>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播放RDS电台</t>
  </si>
  <si>
    <t>Play RDS radio</t>
  </si>
  <si>
    <t>Переключить на RDS.</t>
  </si>
  <si>
    <t>Reproducir la radio RDS.</t>
  </si>
  <si>
    <t>رادیو آر دی اس را پخش کن</t>
  </si>
  <si>
    <t>Eu quero ouvir a estação de rádio RDS.</t>
  </si>
  <si>
    <t>เปิดวิทยุRDS</t>
  </si>
  <si>
    <t>Buka radio RDS.</t>
  </si>
  <si>
    <t>Spiele den RDS-Sender ab.</t>
  </si>
  <si>
    <t>Radio RDS.</t>
  </si>
  <si>
    <t>Voglio ascoltare la stazione radio RDS.</t>
  </si>
  <si>
    <t>RDS radyo çal</t>
  </si>
  <si>
    <t>אני רוצה להאזין לרדיו של RDS</t>
  </si>
  <si>
    <t>Speel RDS Radio alsjeblieft</t>
  </si>
  <si>
    <t>Odtwórz radio RDS</t>
  </si>
  <si>
    <t>RDS радиосын қойсаң болады</t>
  </si>
  <si>
    <t>Main RDS radio</t>
  </si>
  <si>
    <t>Spill av RDS radiostasjon</t>
  </si>
  <si>
    <t>Afspil RDS radio</t>
  </si>
  <si>
    <r>
      <rPr>
        <sz val="9.75"/>
        <rFont val="等线"/>
        <charset val="134"/>
        <scheme val="minor"/>
      </rPr>
      <t>播放RDS电台（</t>
    </r>
    <r>
      <rPr>
        <sz val="9.75"/>
        <rFont val="等线"/>
        <charset val="134"/>
        <scheme val="minor"/>
      </rPr>
      <t>2）</t>
    </r>
  </si>
  <si>
    <t>Start RDS radio</t>
  </si>
  <si>
    <t>Переключи на RDS.</t>
  </si>
  <si>
    <t>Reproducir emisoras RDS.</t>
  </si>
  <si>
    <t>رادیو آر دی اس را پلی کن</t>
  </si>
  <si>
    <t>Reproduza a transmissão RDS.</t>
  </si>
  <si>
    <t>เปิดสถานีวิทยุRDS</t>
  </si>
  <si>
    <t>Starte den RDS-Radiosender.</t>
  </si>
  <si>
    <t>Riproduci la trasmissione RDS.</t>
  </si>
  <si>
    <t>RDS radyoyu başlat</t>
  </si>
  <si>
    <t>הפעל את מצב ה-RDS עכשיו</t>
  </si>
  <si>
    <t>Uruchom radio RDS</t>
  </si>
  <si>
    <t>RDS радиостанциясын қоссаң болады</t>
  </si>
  <si>
    <t>Dengar RDS radio</t>
  </si>
  <si>
    <t>Jeg vil lytte til RDS radio</t>
  </si>
  <si>
    <t>Spil RDS radiostation</t>
  </si>
  <si>
    <r>
      <rPr>
        <sz val="9.75"/>
        <rFont val="等线"/>
        <charset val="134"/>
        <scheme val="minor"/>
      </rPr>
      <t>播放RDS电台（</t>
    </r>
    <r>
      <rPr>
        <sz val="9.75"/>
        <rFont val="等线"/>
        <charset val="134"/>
        <scheme val="minor"/>
      </rPr>
      <t>3）</t>
    </r>
  </si>
  <si>
    <t>Play RDS radio station</t>
  </si>
  <si>
    <t>Переключи на РДС.</t>
  </si>
  <si>
    <t>Reproducir emisoras de radio RDS.</t>
  </si>
  <si>
    <t>میخوام به رادیو آر دی اس گوش بدم</t>
  </si>
  <si>
    <t>Eu quero ouvir o RDS sem fio.</t>
  </si>
  <si>
    <t>Inicie a estação de rádio RDS.</t>
  </si>
  <si>
    <t>ฟังวิทยุRDS</t>
  </si>
  <si>
    <t>Gib den RDS-Sender wieder.</t>
  </si>
  <si>
    <t>Voglio ascoltare RDS wireless.</t>
  </si>
  <si>
    <t>RDS radyosunu çalıştır</t>
  </si>
  <si>
    <t>שנה את תחנת הרדיו לתחנת RDS</t>
  </si>
  <si>
    <t>Odtwórz stację radiową RDS</t>
  </si>
  <si>
    <t>RDS радиоарнасын тыңдаймын</t>
  </si>
  <si>
    <t>Jeg vil lytte til program fra RDS</t>
  </si>
  <si>
    <t>Afspil RDS frekvensen</t>
  </si>
  <si>
    <t>暂停视频（1）</t>
  </si>
  <si>
    <t>暂停播放视频
暂停视频</t>
  </si>
  <si>
    <t>Halt video playback</t>
  </si>
  <si>
    <t>Останови видео.</t>
  </si>
  <si>
    <t>Pausar el vídeo.</t>
  </si>
  <si>
    <t>وقف الفيديو مؤقتا</t>
  </si>
  <si>
    <t>ویدیو را نگه دار</t>
  </si>
  <si>
    <t>Você pode pausar o vídeo.</t>
  </si>
  <si>
    <t>หยุดเล่นวิดีโอ</t>
  </si>
  <si>
    <t>Jeda video.</t>
  </si>
  <si>
    <t>Video pausieren.</t>
  </si>
  <si>
    <t>Arrêt temporaire des vidéos.</t>
  </si>
  <si>
    <t>Metti in pausa il video.</t>
  </si>
  <si>
    <t>Video durdur</t>
  </si>
  <si>
    <t>עצירת סרטון</t>
  </si>
  <si>
    <t>Sluit de video alsjeblieft</t>
  </si>
  <si>
    <t>Sluta spela upp video</t>
  </si>
  <si>
    <t>Zatrzymaj film</t>
  </si>
  <si>
    <t>Бейнеклипті тоқтат</t>
  </si>
  <si>
    <t>Pause video.</t>
  </si>
  <si>
    <t>Stopp video</t>
  </si>
  <si>
    <t>暂停视频（2）</t>
  </si>
  <si>
    <t>Hold video</t>
  </si>
  <si>
    <t>Останови воспроизведение видео.</t>
  </si>
  <si>
    <t>Para el video.</t>
  </si>
  <si>
    <t>توقف عن عرض الفيديو</t>
  </si>
  <si>
    <t>ویدیو را پاز کن</t>
  </si>
  <si>
    <t>Por favor, você pode pausar o vídeo.</t>
  </si>
  <si>
    <t>หยุดดูวิดีโอ</t>
  </si>
  <si>
    <t>Stoppe die Wiedergabe des Videos.</t>
  </si>
  <si>
    <t>Per favore, metti in pausa il video.</t>
  </si>
  <si>
    <t>Bu videoyu durdurmanı istiyorum</t>
  </si>
  <si>
    <t>עצירה של הסרטון</t>
  </si>
  <si>
    <t>Doe de video uit</t>
  </si>
  <si>
    <t>Kan du pausa videon tack</t>
  </si>
  <si>
    <t>Zatrzymaj wideo</t>
  </si>
  <si>
    <t>Бейнероликті тоқтат</t>
  </si>
  <si>
    <t>Video pause.</t>
  </si>
  <si>
    <t>Kan du sette videoen på pause takk</t>
  </si>
  <si>
    <t>Stop afspilningen af videoen tak</t>
  </si>
  <si>
    <t>暂停视频（3）</t>
  </si>
  <si>
    <t>Suspend video playback</t>
  </si>
  <si>
    <t>Поставь видео на паузу.</t>
  </si>
  <si>
    <t>Pausa el vídeo.</t>
  </si>
  <si>
    <t>وقف الفيديو لبعض الوقت</t>
  </si>
  <si>
    <t>ویدیو را استاپ کن</t>
  </si>
  <si>
    <t>หยุดชมวิดีโอ</t>
  </si>
  <si>
    <t>Metti in pausa il video, per favore.</t>
  </si>
  <si>
    <t>Video oynatmayı durdurur musun?</t>
  </si>
  <si>
    <t>בבקשה, השהה את השידור</t>
  </si>
  <si>
    <t>Zet de video uit</t>
  </si>
  <si>
    <t>Kan du pausa uppspelningen av videon</t>
  </si>
  <si>
    <t>Zatrzymaj mi odtwarzanie filmu</t>
  </si>
  <si>
    <t>Бейнероликті ойнатуды тоқтат</t>
  </si>
  <si>
    <t>Hentikan video.</t>
  </si>
  <si>
    <t>Pause video</t>
  </si>
  <si>
    <t>Pause videoen nu</t>
  </si>
  <si>
    <r>
      <rPr>
        <sz val="9.75"/>
        <rFont val="等线"/>
        <charset val="134"/>
        <scheme val="minor"/>
      </rPr>
      <t>播放&lt;歌曲&gt;（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</si>
  <si>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Play the song We Are The One</t>
  </si>
  <si>
    <t>Включить I do.</t>
  </si>
  <si>
    <t>Reproduce Despacito.</t>
  </si>
  <si>
    <t>الاستماع إلى الحلم العربي</t>
  </si>
  <si>
    <t>Ouça Na Hora de Amar.</t>
  </si>
  <si>
    <t>ฟังเพลง ซ่อนกลิ่น</t>
  </si>
  <si>
    <t>Putar lagu Rindu Dalam Hati.</t>
  </si>
  <si>
    <t>Spiele Häschenparty.</t>
  </si>
  <si>
    <t>La vie en rose, s'il te plaît.</t>
  </si>
  <si>
    <t>Ascolta L'ultima Notte Al Mondo.</t>
  </si>
  <si>
    <t>Seni seviyorum çal</t>
  </si>
  <si>
    <t>שנה לברחובות של תל אביב</t>
  </si>
  <si>
    <t>Speel Peru</t>
  </si>
  <si>
    <t>Jag vill lyssna på Din tid kommer.</t>
  </si>
  <si>
    <t>Odtwórz Here</t>
  </si>
  <si>
    <t>Невер сей гудбай әнін қой</t>
  </si>
  <si>
    <t>Lagu Dua Dunia.</t>
  </si>
  <si>
    <t>Afspil Kvinde min.</t>
  </si>
  <si>
    <r>
      <rPr>
        <sz val="9.75"/>
        <rFont val="等线"/>
        <charset val="134"/>
        <scheme val="minor"/>
      </rPr>
      <t>播放&lt;歌曲&gt;（</t>
    </r>
    <r>
      <rPr>
        <sz val="9.75"/>
        <rFont val="等线"/>
        <charset val="134"/>
        <scheme val="minor"/>
      </rPr>
      <t>2）</t>
    </r>
  </si>
  <si>
    <t>I wanna listen to song We Are The One</t>
  </si>
  <si>
    <t>Включи I do.</t>
  </si>
  <si>
    <t>Ponme Universo.</t>
  </si>
  <si>
    <t>شغل أغنية الحلم العربي</t>
  </si>
  <si>
    <t>Ouça Na Hora de Amar, por favor.</t>
  </si>
  <si>
    <t>ฟังเพลง ทุกความทรงจำ</t>
  </si>
  <si>
    <t>Spiele Häschenparty ab.</t>
  </si>
  <si>
    <t>Écouter la chanson La vie en rose.</t>
  </si>
  <si>
    <t>Per favore, ascolta L'ultima Notte Al Mondo.</t>
  </si>
  <si>
    <t>Sana Benziyor çal</t>
  </si>
  <si>
    <t>תשנה את רוצה שלום</t>
  </si>
  <si>
    <t>Start het nummer Simone</t>
  </si>
  <si>
    <t>Jag är intresserad av att höra Din tid kommer</t>
  </si>
  <si>
    <t>Chcę posłuchać Baby</t>
  </si>
  <si>
    <t>Кис гудбай әнін қой</t>
  </si>
  <si>
    <t>Muzik Ceritera Cinta.</t>
  </si>
  <si>
    <t>Lad mig vælge Hvide løgne.</t>
  </si>
  <si>
    <r>
      <rPr>
        <sz val="9.75"/>
        <rFont val="等线"/>
        <charset val="134"/>
        <scheme val="minor"/>
      </rPr>
      <t>播放&lt;歌曲&gt;（</t>
    </r>
    <r>
      <rPr>
        <sz val="9.75"/>
        <rFont val="等线"/>
        <charset val="134"/>
        <scheme val="minor"/>
      </rPr>
      <t>3）</t>
    </r>
  </si>
  <si>
    <t>Включи мне If You Love Me.</t>
  </si>
  <si>
    <t>Pon Despacito</t>
  </si>
  <si>
    <t>تشغيل أغنية الحلم العربي</t>
  </si>
  <si>
    <t>Ouça Mais Uma Vez.</t>
  </si>
  <si>
    <t>ฟังเพลง ถามเพื่ออะไร</t>
  </si>
  <si>
    <t>Häschenparty wiedergeben.</t>
  </si>
  <si>
    <t>Lire la chanson La vie en rose.</t>
  </si>
  <si>
    <t>Ascolta L'ultima Notte Al Mondo, per favore.</t>
  </si>
  <si>
    <t>Ankara'nın bağları dinlemek istiyorum</t>
  </si>
  <si>
    <t>תנגן את אפס מאמץ</t>
  </si>
  <si>
    <t>Zet Hotelschool aan</t>
  </si>
  <si>
    <t>Snälla, starta Din tid kommer för mig</t>
  </si>
  <si>
    <t>Przełącz na Take me to your heart</t>
  </si>
  <si>
    <t>Уи данс әнін қой</t>
  </si>
  <si>
    <t>Mainkan Relaku Pujuk.</t>
  </si>
  <si>
    <t>Begynd Kom tilbage nu.</t>
  </si>
  <si>
    <r>
      <rPr>
        <sz val="9.75"/>
        <rFont val="等线"/>
        <charset val="134"/>
        <scheme val="minor"/>
      </rPr>
      <t>播放&lt;专辑&gt;（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</si>
  <si>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Play me songs in Thriller</t>
  </si>
  <si>
    <t>Включите альбом Believe.</t>
  </si>
  <si>
    <t>Reproducir el álbum Ley de gravedad.</t>
  </si>
  <si>
    <t>أريد سماع ألبوم حافية القدمين</t>
  </si>
  <si>
    <t>Eu quero ouvir o álbum Thriller.</t>
  </si>
  <si>
    <t>ฟังอัลบั้ม ขอเวลาลืม</t>
  </si>
  <si>
    <t>Putar album Legam.</t>
  </si>
  <si>
    <t>Spiele Thriller.</t>
  </si>
  <si>
    <t>Lire les chansons de l'album Courage.</t>
  </si>
  <si>
    <t>Ascolta la canzone nell'album Battaglia navale.</t>
  </si>
  <si>
    <t>פתח את האלבום כמו סינדרלה</t>
  </si>
  <si>
    <t>Otwórz album Baby</t>
  </si>
  <si>
    <t>Album E.M.A.S.</t>
  </si>
  <si>
    <r>
      <rPr>
        <sz val="9.75"/>
        <rFont val="等线"/>
        <charset val="134"/>
        <scheme val="minor"/>
      </rPr>
      <t>播放&lt;专辑&gt;（</t>
    </r>
    <r>
      <rPr>
        <sz val="9.75"/>
        <rFont val="等线"/>
        <charset val="134"/>
        <scheme val="minor"/>
      </rPr>
      <t>2）</t>
    </r>
  </si>
  <si>
    <t>Play me album Thriller</t>
  </si>
  <si>
    <t>Включи альбом Зов крови.</t>
  </si>
  <si>
    <t>Pon el álbum Momentos.</t>
  </si>
  <si>
    <t>الاستماع إلى ألبوم صدقني</t>
  </si>
  <si>
    <t>Reproduza o álbum Thriller.</t>
  </si>
  <si>
    <t>ฟังอัลบั้ม ผิดหน้าที่</t>
  </si>
  <si>
    <t>Starte die Wiedergabe des Albums Thriller.</t>
  </si>
  <si>
    <t>Lis les chansons de l'album Courage, s'il te plaît.</t>
  </si>
  <si>
    <t>Per favore, ascolta la canzone nell'album Battaglia navale.</t>
  </si>
  <si>
    <t>פתחי את האלבום כמו סינדרלה</t>
  </si>
  <si>
    <t>Odtwórz album Lady</t>
  </si>
  <si>
    <t>Dengar album Yang Tercinta.</t>
  </si>
  <si>
    <r>
      <rPr>
        <sz val="9.75"/>
        <rFont val="等线"/>
        <charset val="134"/>
        <scheme val="minor"/>
      </rPr>
      <t>播放&lt;专辑&gt;（</t>
    </r>
    <r>
      <rPr>
        <sz val="9.75"/>
        <rFont val="等线"/>
        <charset val="134"/>
        <scheme val="minor"/>
      </rPr>
      <t>3）</t>
    </r>
  </si>
  <si>
    <t>Play some songs from the album Thriller</t>
  </si>
  <si>
    <t>Включите музыку из Зов крови.</t>
  </si>
  <si>
    <t>Reproduce el álbum Ley de gravedad.</t>
  </si>
  <si>
    <t>أريد الاستماع إلى ألبوم لولاكي</t>
  </si>
  <si>
    <t>Eu quero ouvir músicas em Thriller.</t>
  </si>
  <si>
    <t>Comece a tocar o álbum Thriller.</t>
  </si>
  <si>
    <t>ฟังอัลบั้ม ใจลอย</t>
  </si>
  <si>
    <t>Beginne das Abspielen von Thriller.</t>
  </si>
  <si>
    <t>Mettre les chansons de l'album Cœur de verre.</t>
  </si>
  <si>
    <t>Ascolta la canzone nell'album Battaglia navale, per favore.</t>
  </si>
  <si>
    <t>שים את האלבום כמו סינדרלה</t>
  </si>
  <si>
    <t>Chcę posłuchać albumu Singles</t>
  </si>
  <si>
    <t>Mainkan album Maharani.</t>
  </si>
  <si>
    <r>
      <rPr>
        <sz val="9.75"/>
        <rFont val="等线"/>
        <charset val="134"/>
        <scheme val="minor"/>
      </rPr>
      <t>播放&lt;流派&gt;（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</si>
  <si>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Start playing Alternative</t>
  </si>
  <si>
    <t>Поп-музыку.</t>
  </si>
  <si>
    <t>Reproduce canciones de acid jazz.</t>
  </si>
  <si>
    <t>تشغيل الميتال الأسود</t>
  </si>
  <si>
    <t>Eu quero ouvir Rock Clássico.</t>
  </si>
  <si>
    <t>ฟังเพลงแนวป๊อป</t>
  </si>
  <si>
    <t>Putar lagu Classic Rock.</t>
  </si>
  <si>
    <t>Spiele Rock.</t>
  </si>
  <si>
    <t>Lancer la musique pop.</t>
  </si>
  <si>
    <t>Accendi Acid</t>
  </si>
  <si>
    <t>Klasik Rock dinlemek istiyorum</t>
  </si>
  <si>
    <t>השמע מוסיקת רוק קלאסית</t>
  </si>
  <si>
    <t>Chcę posłuchać Klasycznego Rocka</t>
  </si>
  <si>
    <t>Классикалық рок музыкасын ойнат</t>
  </si>
  <si>
    <t>On muzik Asid</t>
  </si>
  <si>
    <r>
      <rPr>
        <sz val="9.75"/>
        <rFont val="等线"/>
        <charset val="134"/>
        <scheme val="minor"/>
      </rPr>
      <t>播放&lt;流派&gt;（</t>
    </r>
    <r>
      <rPr>
        <sz val="9.75"/>
        <rFont val="等线"/>
        <charset val="134"/>
        <scheme val="minor"/>
      </rPr>
      <t>2）</t>
    </r>
  </si>
  <si>
    <t>Play some jazz</t>
  </si>
  <si>
    <t>Включить рок-песни.</t>
  </si>
  <si>
    <t>Pon canciones de acid punk.</t>
  </si>
  <si>
    <t>تشغيل موسيقى الحجرة</t>
  </si>
  <si>
    <t>Comece a tocar Ácido.</t>
  </si>
  <si>
    <t>Toque Acid Jazz, por favor.</t>
  </si>
  <si>
    <t>ฟังเพลงแนวฮิปฮอป</t>
  </si>
  <si>
    <t>Rock abspielen.</t>
  </si>
  <si>
    <t>Accendi Acid Jazz</t>
  </si>
  <si>
    <t>Klasik Rock çalmaya başla</t>
  </si>
  <si>
    <t>השמיעי מוסיקת רוק קלאסית</t>
  </si>
  <si>
    <t>Zacznij odtwarzać Klasyczny Rock</t>
  </si>
  <si>
    <t>Классикалық рок музыканы қойыңыз</t>
  </si>
  <si>
    <t>On genre muzik Jazz Asid</t>
  </si>
  <si>
    <r>
      <rPr>
        <sz val="9.75"/>
        <rFont val="等线"/>
        <charset val="134"/>
        <scheme val="minor"/>
      </rPr>
      <t>播放&lt;流派&gt;（</t>
    </r>
    <r>
      <rPr>
        <sz val="9.75"/>
        <rFont val="等线"/>
        <charset val="134"/>
        <scheme val="minor"/>
      </rPr>
      <t>3）</t>
    </r>
  </si>
  <si>
    <t>Play Rock music</t>
  </si>
  <si>
    <t>Включи рэп-музыку.</t>
  </si>
  <si>
    <t>Reproducir música acústica.</t>
  </si>
  <si>
    <t>تشغيل موسيقى جوقة</t>
  </si>
  <si>
    <t>Toque uma música de Batida, por favor.</t>
  </si>
  <si>
    <t>เล่นเพลงแนวป๊อป</t>
  </si>
  <si>
    <t>Spiele Rockmusik ab.</t>
  </si>
  <si>
    <t>Accendi Acid Punk</t>
  </si>
  <si>
    <t>Klasik Rock çal lütfen</t>
  </si>
  <si>
    <t>הפעילי מוזיקת רוק קלאסית, בבקשה</t>
  </si>
  <si>
    <t>Włącz Klasyczny Rock</t>
  </si>
  <si>
    <t>Классикалық рок жанрын ойнат</t>
  </si>
  <si>
    <t>On jenis muzik Asid Punk</t>
  </si>
  <si>
    <r>
      <rPr>
        <sz val="9.75"/>
        <rFont val="等线"/>
        <charset val="134"/>
        <scheme val="minor"/>
      </rPr>
      <t>听&lt;电台频率_FM&gt;（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</si>
  <si>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Set the radio to FM ninety-three point seven</t>
  </si>
  <si>
    <t>Сто и пять FM.</t>
  </si>
  <si>
    <t>Cambia a FM ochenta y siete punto cinco.</t>
  </si>
  <si>
    <t>شغل إف إم سبعة وثمانين فاصل خمسة</t>
  </si>
  <si>
    <t>FM oitenta e sete ponto cinco.</t>
  </si>
  <si>
    <t>เปิดวิทยุช่อง FM เก้าสิบหกจุดสี่</t>
  </si>
  <si>
    <t>Saya ingin mendengarkan FM 90.</t>
  </si>
  <si>
    <t>Spiele FM einhundertvier Komma drei, bitte.</t>
  </si>
  <si>
    <t>Diffusion de quatre-vingt-neuf point quatre FM.</t>
  </si>
  <si>
    <t>Riproduci FM ottantasette punto sei.</t>
  </si>
  <si>
    <t>FM doksan nokta beş lütfen</t>
  </si>
  <si>
    <t>עבור לרדיו FM בתדר תשעים וחמש נקודה חמש</t>
  </si>
  <si>
    <t>Speel vijfennegentig punt vijf FM af</t>
  </si>
  <si>
    <t>kan du sätta på FM hundra åtta</t>
  </si>
  <si>
    <t>FM dziewięćdziesiąt i pięć</t>
  </si>
  <si>
    <t>Жүз төрт нүкте бес толқынындағы FM радиоарнасын қой</t>
  </si>
  <si>
    <t>FM lapan puluh sembilan poin tiga.</t>
  </si>
  <si>
    <r>
      <rPr>
        <sz val="9.75"/>
        <rFont val="等线"/>
        <charset val="134"/>
        <scheme val="minor"/>
      </rPr>
      <t>听&lt;电台频率_FM&gt;（</t>
    </r>
    <r>
      <rPr>
        <sz val="9.75"/>
        <rFont val="等线"/>
        <charset val="134"/>
        <scheme val="minor"/>
      </rPr>
      <t>2）</t>
    </r>
  </si>
  <si>
    <t>Play radio FM five nine two point two three four</t>
  </si>
  <si>
    <t>FM восемьдесят семь точка пять.</t>
  </si>
  <si>
    <t>Pon FM ochenta y siete punto cinco.</t>
  </si>
  <si>
    <t>قم بتشغيل إف إم ثمانية سبعة فاصل خمسة</t>
  </si>
  <si>
    <t>FM oitenta e sete ponto cinco, por favor.</t>
  </si>
  <si>
    <t>เปิดวิทยุช่อง FM เก้าสิบหกจุดห้า</t>
  </si>
  <si>
    <t>Bitte FM einhundertvier Komma drei abspielen.</t>
  </si>
  <si>
    <t>Diffuser la radio quatre-vingt-neuf point quatre FM.</t>
  </si>
  <si>
    <t>Per favore, riproduci FM ottantasette punto sei.</t>
  </si>
  <si>
    <t>FM dokuz sıfır nokta beş</t>
  </si>
  <si>
    <t>החלף לתשעים וחמש נקודה שתיים FM</t>
  </si>
  <si>
    <t>Speel FM vijfennegentig komma vijf</t>
  </si>
  <si>
    <t>slå på FM hundra åtta</t>
  </si>
  <si>
    <t>Włącz FM na częstotliwość dziewięćdziesiąt trzy i pięć</t>
  </si>
  <si>
    <t>Сексен жеті нүкте бес толқынындағы FM радиоарнасын қой</t>
  </si>
  <si>
    <t>Radio FM lapan puluh sembilan poin sembilan.</t>
  </si>
  <si>
    <r>
      <rPr>
        <sz val="9.75"/>
        <rFont val="等线"/>
        <charset val="134"/>
        <scheme val="minor"/>
      </rPr>
      <t>听&lt;电台频率_FM&gt;（</t>
    </r>
    <r>
      <rPr>
        <sz val="9.75"/>
        <rFont val="等线"/>
        <charset val="134"/>
        <scheme val="minor"/>
      </rPr>
      <t>3）</t>
    </r>
  </si>
  <si>
    <t>Switch the station to FM one hundred point two</t>
  </si>
  <si>
    <t>FM восемьдесят семь и пять.</t>
  </si>
  <si>
    <t>FM ochenta y siete punto cinco.</t>
  </si>
  <si>
    <t>قم بفتح إف إم ثمانية سبعة فاصل خمسة</t>
  </si>
  <si>
    <t>Por favor, FM oitenta e sete ponto cinco.</t>
  </si>
  <si>
    <t>เปิดวิทยุช่อง FM เก้าสิบหกจุดหก</t>
  </si>
  <si>
    <t>Spiele bitte FM einhundertvier Komma drei ab.</t>
  </si>
  <si>
    <t>Écouter la radio quatre-vingt-neuf point quatre FM.</t>
  </si>
  <si>
    <t>Riproduci FM ottantasette punto sei, per favore.</t>
  </si>
  <si>
    <t>FM doksan üç nokta beş'e dön lütfen</t>
  </si>
  <si>
    <t>תעביר אותי לרדיו תשעים ואחת FM</t>
  </si>
  <si>
    <t>Start met het afspelen van FM vijfennegentig punt vijf</t>
  </si>
  <si>
    <t>Sätt på FM hundra åtta, tack</t>
  </si>
  <si>
    <t>Przełącz na FM osiemdziesiąt siedem i pięć</t>
  </si>
  <si>
    <t>Сегіз жеті нүкте бес толқынындағы FM радиоарнасын қой</t>
  </si>
  <si>
    <t>Buka FM sembilan puluh poin tiga.</t>
  </si>
  <si>
    <r>
      <rPr>
        <sz val="9.75"/>
        <rFont val="等线"/>
        <charset val="134"/>
        <scheme val="minor"/>
      </rPr>
      <t>播放USB音乐（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</si>
  <si>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Play the music in USB</t>
  </si>
  <si>
    <t>Включить музыку с флэшки.</t>
  </si>
  <si>
    <t>Escuchar música desde usb</t>
  </si>
  <si>
    <t>أريد تشغيل الموسيقى على البلوتوث</t>
  </si>
  <si>
    <t>پخش آهنگ های یو اس بی</t>
  </si>
  <si>
    <t>Selecione músicas no USB.</t>
  </si>
  <si>
    <t>Procure música a partir de USB.</t>
  </si>
  <si>
    <t>ฟังเพลงที่บันทึกไว้ใน USB</t>
  </si>
  <si>
    <t>Mainkan musik yang berasal dari sumber USB.</t>
  </si>
  <si>
    <t>Spiele die Lieder vom USB-Stick ab.</t>
  </si>
  <si>
    <t>Riproduci musica da USB.</t>
  </si>
  <si>
    <t>USB'de şarkı çal lütfen</t>
  </si>
  <si>
    <t>Speel muziek af vanaf USB</t>
  </si>
  <si>
    <t>slå på usb musik</t>
  </si>
  <si>
    <t>Chcę posłuchać piosenek z USB</t>
  </si>
  <si>
    <t>USB арқылы музыка қой</t>
  </si>
  <si>
    <t>Afspil USB-melodi</t>
  </si>
  <si>
    <r>
      <rPr>
        <sz val="9.75"/>
        <rFont val="等线"/>
        <charset val="134"/>
        <scheme val="minor"/>
      </rPr>
      <t>播放USB音乐（</t>
    </r>
    <r>
      <rPr>
        <sz val="9.75"/>
        <rFont val="等线"/>
        <charset val="134"/>
        <scheme val="minor"/>
      </rPr>
      <t>2）</t>
    </r>
  </si>
  <si>
    <t>listen to USB music</t>
  </si>
  <si>
    <t>آهنگ های یو اس بی ام را پخش کن</t>
  </si>
  <si>
    <t>Siarkan musik yang berasal dari perangkat USB.</t>
  </si>
  <si>
    <t>Zet USB-muziek aan</t>
  </si>
  <si>
    <t>kan du slå på usb musik</t>
  </si>
  <si>
    <t>Znajdź muzykę na USB</t>
  </si>
  <si>
    <t>USB арқылы музыканы қой</t>
  </si>
  <si>
    <t>Start USB-musik</t>
  </si>
  <si>
    <t>暂停音乐（1）</t>
  </si>
  <si>
    <t>Stop playing the song</t>
  </si>
  <si>
    <t>Остановка песни.</t>
  </si>
  <si>
    <t>Para la música.</t>
  </si>
  <si>
    <t>إيقاف تشغيل الموسيقى</t>
  </si>
  <si>
    <t>توقف موزیک</t>
  </si>
  <si>
    <t>Música suspensa.</t>
  </si>
  <si>
    <t>หยุดเพลง</t>
  </si>
  <si>
    <t>Musik pausieren.</t>
  </si>
  <si>
    <t>Arrêter la musique.</t>
  </si>
  <si>
    <t>Interrompere la riproduzione della musica.</t>
  </si>
  <si>
    <t>Müziğimi durdur</t>
  </si>
  <si>
    <t>הפסק את המוזיקה</t>
  </si>
  <si>
    <t>Muziek pauzeren</t>
  </si>
  <si>
    <t>pausa musiken åt mig</t>
  </si>
  <si>
    <t>Zatrzymaj odtwarzanie muzyki</t>
  </si>
  <si>
    <t>Музыканы тоқтат</t>
  </si>
  <si>
    <t>Henti lagu.</t>
  </si>
  <si>
    <t>Musikken sættes på pause.</t>
  </si>
  <si>
    <t>暂停音乐（2）</t>
  </si>
  <si>
    <t>Stop the music</t>
  </si>
  <si>
    <t>Приостановить музыку.</t>
  </si>
  <si>
    <t>Pausa la música.</t>
  </si>
  <si>
    <t>أوقف تشغيل الموسيقى</t>
  </si>
  <si>
    <t>آهنگ را خاموش کن</t>
  </si>
  <si>
    <t>Música suspensa, por favor.</t>
  </si>
  <si>
    <t>หยุดเพลงชั่วคราว</t>
  </si>
  <si>
    <t>Das Lied pausieren.</t>
  </si>
  <si>
    <t>Voglio interrompere la riproduzione della musica.</t>
  </si>
  <si>
    <t>Müziği çalmayı bırak</t>
  </si>
  <si>
    <t>השהיית מוזיקה</t>
  </si>
  <si>
    <t>Pauzeer de muziek</t>
  </si>
  <si>
    <t>Pausa spellistan</t>
  </si>
  <si>
    <t>Zatrzymaj odtwarzanie piosenki</t>
  </si>
  <si>
    <t>Henti muzik.</t>
  </si>
  <si>
    <t>暂停音乐（3）</t>
  </si>
  <si>
    <t>Pause the music</t>
  </si>
  <si>
    <t>Приостанови музыку.</t>
  </si>
  <si>
    <t>Interrumpe la música.</t>
  </si>
  <si>
    <t>أوقف تشغيل الموسيقى مؤقتا</t>
  </si>
  <si>
    <t>موزیک را خاموش کن</t>
  </si>
  <si>
    <t>หยุดฟังเพลงชั่วคราว</t>
  </si>
  <si>
    <t>Vorrei interrompere la riproduzione della musica.</t>
  </si>
  <si>
    <t>Şarkıyı çalmayı bırak</t>
  </si>
  <si>
    <t>אני צריך להשהות את המוזיקה</t>
  </si>
  <si>
    <t>Zet de muziek op pauze</t>
  </si>
  <si>
    <t>Pausa musikuppspelningen</t>
  </si>
  <si>
    <t>Wstrzymaj piosenkę</t>
  </si>
  <si>
    <t>Lagu henti.</t>
  </si>
  <si>
    <t>天气查询意图（1）</t>
  </si>
  <si>
    <t>What is the weather like</t>
  </si>
  <si>
    <t>Включить прогноз погоды.</t>
  </si>
  <si>
    <t>إظهار حالة الطقس</t>
  </si>
  <si>
    <t>Jeg vil vite hvordan været er</t>
  </si>
  <si>
    <t>天气查询意图（2）</t>
  </si>
  <si>
    <t>Воспроизвести прогноз погоды.</t>
  </si>
  <si>
    <t>اعرض الطقس</t>
  </si>
  <si>
    <t>Fortell meg om været</t>
  </si>
  <si>
    <r>
      <rPr>
        <sz val="9.75"/>
        <rFont val="等线"/>
        <charset val="134"/>
        <scheme val="minor"/>
      </rPr>
      <t>&lt;模糊日期&gt;的天气（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</si>
  <si>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Do I need an umbrella</t>
  </si>
  <si>
    <t>Какая сегодня погода?</t>
  </si>
  <si>
    <t>طقس اليوم</t>
  </si>
  <si>
    <r>
      <rPr>
        <sz val="9.75"/>
        <rFont val="等线"/>
        <charset val="134"/>
        <scheme val="minor"/>
      </rPr>
      <t>&lt;模糊日期&gt;的天气（</t>
    </r>
    <r>
      <rPr>
        <sz val="9.75"/>
        <rFont val="等线"/>
        <charset val="134"/>
        <scheme val="minor"/>
      </rPr>
      <t>2）</t>
    </r>
  </si>
  <si>
    <t>How's the weather today</t>
  </si>
  <si>
    <t>Погода на сегодня.</t>
  </si>
  <si>
    <t>الطقس في اليوم</t>
  </si>
  <si>
    <r>
      <rPr>
        <sz val="9.75"/>
        <rFont val="等线"/>
        <charset val="134"/>
        <scheme val="minor"/>
      </rPr>
      <t>&lt;日期&gt;的天气（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</si>
  <si>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What's the weather like on the eighth</t>
  </si>
  <si>
    <t>Погода на двадцатое апреля.</t>
  </si>
  <si>
    <t>حالة الطقس اليوم الأول من مايو</t>
  </si>
  <si>
    <t>Se været den tjuende april</t>
  </si>
  <si>
    <r>
      <rPr>
        <sz val="9.75"/>
        <rFont val="等线"/>
        <charset val="134"/>
        <scheme val="minor"/>
      </rPr>
      <t>&lt;日期&gt;的天气（</t>
    </r>
    <r>
      <rPr>
        <sz val="9.75"/>
        <rFont val="等线"/>
        <charset val="134"/>
        <scheme val="minor"/>
      </rPr>
      <t>2）</t>
    </r>
  </si>
  <si>
    <t>How's the weather on the eighth</t>
  </si>
  <si>
    <t>Погода на восьмое число.</t>
  </si>
  <si>
    <t>حالة الطقس في الخامس عشر من يوليو</t>
  </si>
  <si>
    <t>Hvordan blir været den tjuende april</t>
  </si>
  <si>
    <r>
      <rPr>
        <sz val="9.75"/>
        <rFont val="等线"/>
        <charset val="134"/>
        <scheme val="minor"/>
      </rPr>
      <t>&lt;星期几&gt;的天气（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</si>
  <si>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What's the weather like on Friday</t>
  </si>
  <si>
    <t>Погода на понедельник.</t>
  </si>
  <si>
    <t>كيف سيكون الطقس في يوم السبت</t>
  </si>
  <si>
    <t>Se været på fredag</t>
  </si>
  <si>
    <r>
      <rPr>
        <sz val="9.75"/>
        <rFont val="等线"/>
        <charset val="134"/>
        <scheme val="minor"/>
      </rPr>
      <t>&lt;星期几&gt;的天气（</t>
    </r>
    <r>
      <rPr>
        <sz val="9.75"/>
        <rFont val="等线"/>
        <charset val="134"/>
        <scheme val="minor"/>
      </rPr>
      <t>2）</t>
    </r>
  </si>
  <si>
    <t>Прогноз погоды на вторник.</t>
  </si>
  <si>
    <t>حالة الطقس في يوم الخميس</t>
  </si>
  <si>
    <t>Hvordan er været på fredag</t>
  </si>
  <si>
    <r>
      <rPr>
        <sz val="9.75"/>
        <rFont val="等线"/>
        <charset val="134"/>
        <scheme val="minor"/>
      </rPr>
      <t>查&lt;城市&gt;的天气（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</si>
  <si>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How about the weather in Beijing</t>
  </si>
  <si>
    <t>Проверить погоду в Москве.</t>
  </si>
  <si>
    <t>حالة الطقس في مدينة السويس</t>
  </si>
  <si>
    <r>
      <rPr>
        <sz val="9.75"/>
        <rFont val="等线"/>
        <charset val="134"/>
        <scheme val="minor"/>
      </rPr>
      <t>查&lt;城市&gt;的天气（</t>
    </r>
    <r>
      <rPr>
        <sz val="9.75"/>
        <rFont val="等线"/>
        <charset val="134"/>
        <scheme val="minor"/>
      </rPr>
      <t>2）</t>
    </r>
  </si>
  <si>
    <t>Weather in Beijing</t>
  </si>
  <si>
    <t>الطقس في مدينة السويس</t>
  </si>
  <si>
    <r>
      <rPr>
        <sz val="9.75"/>
        <rFont val="等线"/>
        <charset val="134"/>
        <scheme val="minor"/>
      </rPr>
      <t>&lt;城市&gt;未来&lt;天数&gt;天天气（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</si>
  <si>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t>How's the weather in Prague going to be in the next four days</t>
  </si>
  <si>
    <t>Узнать погоду в Сочи на ближайшие два дня.</t>
  </si>
  <si>
    <t>كيف حالة الطقس في الخور في اليوم المقبل</t>
  </si>
  <si>
    <t>Gi meg værmeldingen om seks dager i Oslo</t>
  </si>
  <si>
    <r>
      <rPr>
        <sz val="9.75"/>
        <rFont val="等线"/>
        <charset val="134"/>
        <scheme val="minor"/>
      </rPr>
      <t>&lt;城市&gt;未来&lt;天数&gt;天天气（</t>
    </r>
    <r>
      <rPr>
        <sz val="9.75"/>
        <rFont val="等线"/>
        <charset val="134"/>
        <scheme val="minor"/>
      </rPr>
      <t>2）</t>
    </r>
  </si>
  <si>
    <t>Проверить погоду в Липецке на ближайшие семь дней.</t>
  </si>
  <si>
    <t>ابحث عن حالة الطقس في الخور في اليومين المقبلين</t>
  </si>
  <si>
    <t>Jeg vil vite værmeldingen for Oslo om seks dager</t>
  </si>
  <si>
    <t>打开多媒体</t>
  </si>
  <si>
    <t>Turn on the multimedia</t>
  </si>
  <si>
    <t>Открыть мультимедиа.</t>
  </si>
  <si>
    <t>اپ مولتی مدیا را باز کن</t>
  </si>
  <si>
    <t>Przedstaw multimedia</t>
  </si>
  <si>
    <t>Vennligst vis meg multimedia-grensesnittet</t>
  </si>
  <si>
    <t>Åbn multimediegrænsefladen</t>
  </si>
  <si>
    <t>关闭多媒体</t>
  </si>
  <si>
    <t>Switch off multimedia</t>
  </si>
  <si>
    <t>Закрыть мультимедиа.</t>
  </si>
  <si>
    <t>اپ مولتی مدیا را ببند</t>
  </si>
  <si>
    <t>Wyłącz multimedia</t>
  </si>
  <si>
    <t>Avslutt multimedia</t>
  </si>
  <si>
    <t>Sluk for multimedie</t>
  </si>
  <si>
    <t>关闭音乐</t>
  </si>
  <si>
    <t>أغلق تطبيق الموسيقى</t>
  </si>
  <si>
    <t>اپ موزیک را ببند</t>
  </si>
  <si>
    <t>打开在线音乐（1）</t>
  </si>
  <si>
    <t>Open online music</t>
  </si>
  <si>
    <t>Включи онлайн музыку.</t>
  </si>
  <si>
    <t>افتح الأغاني أونلاين</t>
  </si>
  <si>
    <t>اپلیکیشن موزیک انلاین را فعال کن</t>
  </si>
  <si>
    <t>Otwórz aplikację online do muzyki</t>
  </si>
  <si>
    <t>Main muzik online</t>
  </si>
  <si>
    <t>Skru på nettmusikk</t>
  </si>
  <si>
    <t>Start online musik</t>
  </si>
  <si>
    <t>打开在线音乐（2）</t>
  </si>
  <si>
    <t>Turn on online music</t>
  </si>
  <si>
    <t>Включить онлайн музыку.</t>
  </si>
  <si>
    <t>فتح موسيقى على الإنترنت</t>
  </si>
  <si>
    <t>Włącz aplikację online do muzyki</t>
  </si>
  <si>
    <t>Mainkan muzik online</t>
  </si>
  <si>
    <t>Skru på musikk på nettet</t>
  </si>
  <si>
    <t>Spil online musik</t>
  </si>
  <si>
    <t>关闭在线音乐（1）</t>
  </si>
  <si>
    <t>Deactivate online music</t>
  </si>
  <si>
    <t>Закрыть музыку онлайн.</t>
  </si>
  <si>
    <t>اپ موزیک انلاین را ببند</t>
  </si>
  <si>
    <t>Wyłącz muzykę online</t>
  </si>
  <si>
    <t>Slå av nettmusikk appen</t>
  </si>
  <si>
    <t>Sluk for onlinemusikken</t>
  </si>
  <si>
    <t>关闭在线音乐（2）</t>
  </si>
  <si>
    <t>Close online music</t>
  </si>
  <si>
    <t>Выключить музыку онлайн.</t>
  </si>
  <si>
    <t>Zamknij muzykę online</t>
  </si>
  <si>
    <t>Steng musikk på nett</t>
  </si>
  <si>
    <t>Deaktiver onlinemusik</t>
  </si>
  <si>
    <r>
      <rPr>
        <sz val="9.75"/>
        <rFont val="等线"/>
        <charset val="134"/>
        <scheme val="minor"/>
      </rPr>
      <t>打开Spotify（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</si>
  <si>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r>
      <rPr>
        <sz val="9.75"/>
        <rFont val="等线"/>
        <charset val="134"/>
        <scheme val="minor"/>
      </rPr>
      <t>打开Spotify（</t>
    </r>
    <r>
      <rPr>
        <sz val="9.75"/>
        <rFont val="等线"/>
        <charset val="134"/>
        <scheme val="minor"/>
      </rPr>
      <t>2）</t>
    </r>
  </si>
  <si>
    <r>
      <rPr>
        <sz val="9.75"/>
        <rFont val="等线"/>
        <charset val="134"/>
        <scheme val="minor"/>
      </rPr>
      <t>关闭Spotify（</t>
    </r>
    <r>
      <rPr>
        <sz val="9.75"/>
        <rFont val="等线"/>
        <charset val="134"/>
        <scheme val="minor"/>
      </rPr>
      <t>1</t>
    </r>
    <r>
      <rPr>
        <sz val="9.75"/>
        <rFont val="等线"/>
        <charset val="134"/>
        <scheme val="minor"/>
      </rPr>
      <t>）</t>
    </r>
  </si>
  <si>
    <r>
      <rPr>
        <sz val="9.75"/>
        <rFont val="等线"/>
        <charset val="134"/>
        <scheme val="minor"/>
      </rPr>
      <t>关闭Spotify（</t>
    </r>
    <r>
      <rPr>
        <sz val="9.75"/>
        <rFont val="等线"/>
        <charset val="134"/>
        <scheme val="minor"/>
      </rPr>
      <t>2）</t>
    </r>
  </si>
  <si>
    <t>打开电台</t>
  </si>
  <si>
    <t>enable radio</t>
  </si>
  <si>
    <t>رادیو</t>
  </si>
  <si>
    <t>Chcę posłuchać audycji</t>
  </si>
  <si>
    <t>关闭电台</t>
  </si>
  <si>
    <t>أريد إغلاق الإذاعة</t>
  </si>
  <si>
    <t>اپ رادیو را ببند</t>
  </si>
  <si>
    <t>打开在线电台（1）</t>
  </si>
  <si>
    <t>Turn on broadcasts online</t>
  </si>
  <si>
    <t>Открыть радио онлайн.</t>
  </si>
  <si>
    <t>باز کردن رادیو انلاین</t>
  </si>
  <si>
    <t>Włącz transmisje online</t>
  </si>
  <si>
    <t>Start online radio</t>
  </si>
  <si>
    <t>打开在线电台（2）</t>
  </si>
  <si>
    <t>Activate broadcasts online</t>
  </si>
  <si>
    <t>Открой онлайн радио.</t>
  </si>
  <si>
    <t>Aktywuj transmisje online</t>
  </si>
  <si>
    <t>Åbn netradio</t>
  </si>
  <si>
    <t>关闭在线电台（1）</t>
  </si>
  <si>
    <t>Turn off broadcasts online</t>
  </si>
  <si>
    <t>Закрыть радио онлайн.</t>
  </si>
  <si>
    <t>پخش رادیو انلاین را ببند</t>
  </si>
  <si>
    <t>Wyłącz transmisje online</t>
  </si>
  <si>
    <t>Luk online radioudsendelser</t>
  </si>
  <si>
    <t>关闭在线电台（2）</t>
  </si>
  <si>
    <t>Deactivate broadcasts online</t>
  </si>
  <si>
    <t>Закрой онлайн радио.</t>
  </si>
  <si>
    <t>Zamknij radio online</t>
  </si>
  <si>
    <t>Sluk for online radioen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</si>
</sst>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13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[$￥-804]#,##0.00;[$￥-804]\-#,##0.00"/>
    <numFmt numFmtId="177" formatCode="_-* #,##0.00\ [$€-1]_-;\-* #,##0.00\ [$€-1]_-;_-* &quot;-&quot;??\ [$€-1]_-"/>
    <numFmt numFmtId="178" formatCode="\."/>
    <numFmt numFmtId="179" formatCode="[$￥-804]#\ ##0.00;[$￥-804]\-#\ ##0.00"/>
    <numFmt numFmtId="180" formatCode="[$-F400]h:mm:ss\ AM/PM"/>
    <numFmt numFmtId="181" formatCode="0.00_);[Red]\(0.00\)"/>
    <numFmt numFmtId="182" formatCode="[$-F800]aaaa&quot;, &quot;mmmm\ dd&quot;, &quot;yyyy"/>
    <numFmt numFmtId="183" formatCode="0.00\ ;[Red]\(0.00\)"/>
    <numFmt numFmtId="184" formatCode="[$-F800]dddd&quot;, &quot;mmmm\ dd&quot;, &quot;yyyy"/>
  </numFmts>
  <fonts count="94">
    <font>
      <sz val="10"/>
      <color theme="1"/>
      <name val="等线"/>
      <charset val="134"/>
      <scheme val="minor"/>
    </font>
    <font>
      <b/>
      <sz val="10.5"/>
      <name val="等线"/>
      <charset val="134"/>
      <scheme val="minor"/>
    </font>
    <font>
      <b/>
      <sz val="9.75"/>
      <name val="等线"/>
      <charset val="134"/>
      <scheme val="minor"/>
    </font>
    <font>
      <sz val="9.75"/>
      <name val="等线"/>
      <charset val="134"/>
      <scheme val="minor"/>
    </font>
    <font>
      <sz val="11"/>
      <name val="Arial"/>
      <charset val="134"/>
    </font>
    <font>
      <sz val="9.75"/>
      <name val="等线"/>
      <charset val="134"/>
      <scheme val="minor"/>
    </font>
    <font>
      <b/>
      <sz val="9"/>
      <name val="等线"/>
      <charset val="134"/>
      <scheme val="minor"/>
    </font>
    <font>
      <sz val="12"/>
      <name val="等线"/>
      <charset val="134"/>
      <scheme val="minor"/>
    </font>
    <font>
      <sz val="9.75"/>
      <color rgb="FF000000"/>
      <name val="等线"/>
      <charset val="134"/>
      <scheme val="minor"/>
    </font>
    <font>
      <sz val="10"/>
      <name val="等线"/>
      <charset val="134"/>
      <scheme val="minor"/>
    </font>
    <font>
      <b/>
      <sz val="9.75"/>
      <name val="等线"/>
      <charset val="134"/>
      <scheme val="minor"/>
    </font>
    <font>
      <sz val="12"/>
      <name val="Arial"/>
      <charset val="134"/>
    </font>
    <font>
      <sz val="11"/>
      <color theme="1"/>
      <name val="Arial"/>
      <charset val="134"/>
    </font>
    <font>
      <sz val="9"/>
      <name val="等线"/>
      <charset val="134"/>
      <scheme val="minor"/>
    </font>
    <font>
      <sz val="10.5"/>
      <name val="等线"/>
      <charset val="134"/>
      <scheme val="minor"/>
    </font>
    <font>
      <sz val="10.5"/>
      <name val="等线"/>
      <charset val="134"/>
      <scheme val="minor"/>
    </font>
    <font>
      <sz val="11"/>
      <name val="微软雅黑"/>
      <charset val="134"/>
    </font>
    <font>
      <sz val="14"/>
      <color theme="1"/>
      <name val="Times New Roman"/>
      <charset val="134"/>
    </font>
    <font>
      <b/>
      <sz val="12"/>
      <name val="B Nazanin"/>
      <charset val="178"/>
    </font>
    <font>
      <sz val="12"/>
      <name val="Times New Roman"/>
      <charset val="134"/>
    </font>
    <font>
      <sz val="11"/>
      <name val="Times New Roman"/>
      <charset val="134"/>
    </font>
    <font>
      <b/>
      <sz val="11"/>
      <name val="Times New Roman"/>
      <charset val="134"/>
    </font>
    <font>
      <sz val="14"/>
      <name val="Times New Roman"/>
      <charset val="134"/>
    </font>
    <font>
      <sz val="11"/>
      <name val="Tahoma"/>
      <charset val="134"/>
    </font>
    <font>
      <sz val="10"/>
      <name val="微软雅黑"/>
      <charset val="134"/>
    </font>
    <font>
      <sz val="12"/>
      <name val="Tahoma"/>
      <charset val="134"/>
    </font>
    <font>
      <sz val="11"/>
      <color theme="1"/>
      <name val="Times New Roman"/>
      <charset val="134"/>
    </font>
    <font>
      <sz val="11"/>
      <color rgb="FF000000"/>
      <name val="微软雅黑"/>
      <charset val="134"/>
    </font>
    <font>
      <sz val="12"/>
      <color theme="1"/>
      <name val="Arial"/>
      <charset val="134"/>
    </font>
    <font>
      <sz val="10"/>
      <color rgb="FF000000"/>
      <name val="微软雅黑"/>
      <charset val="134"/>
    </font>
    <font>
      <sz val="11"/>
      <name val="宋体"/>
      <charset val="134"/>
    </font>
    <font>
      <sz val="11"/>
      <name val="等线"/>
      <charset val="134"/>
      <scheme val="minor"/>
    </font>
    <font>
      <sz val="10"/>
      <color theme="1"/>
      <name val="微软雅黑"/>
      <charset val="134"/>
    </font>
    <font>
      <sz val="12"/>
      <color rgb="FF000000"/>
      <name val="Arial"/>
      <charset val="134"/>
    </font>
    <font>
      <sz val="10"/>
      <name val="Times New Roman"/>
      <charset val="134"/>
    </font>
    <font>
      <sz val="10"/>
      <name val="Arial"/>
      <charset val="134"/>
    </font>
    <font>
      <b/>
      <sz val="12"/>
      <name val="微软雅黑"/>
      <charset val="134"/>
    </font>
    <font>
      <sz val="10"/>
      <color rgb="FF0D0D0D"/>
      <name val="Arial"/>
      <charset val="134"/>
    </font>
    <font>
      <sz val="11"/>
      <color theme="1"/>
      <name val="等线"/>
      <charset val="134"/>
      <scheme val="minor"/>
    </font>
    <font>
      <sz val="10"/>
      <color rgb="FF000000"/>
      <name val="Arial"/>
      <charset val="134"/>
    </font>
    <font>
      <sz val="11"/>
      <name val="Calibri"/>
      <charset val="134"/>
    </font>
    <font>
      <b/>
      <sz val="12"/>
      <name val="Arial"/>
      <charset val="134"/>
    </font>
    <font>
      <b/>
      <sz val="11"/>
      <name val="Arial"/>
      <charset val="134"/>
    </font>
    <font>
      <b/>
      <sz val="12"/>
      <name val="等线"/>
      <charset val="134"/>
      <scheme val="minor"/>
    </font>
    <font>
      <b/>
      <sz val="12"/>
      <name val="Times New Roman"/>
      <charset val="134"/>
    </font>
    <font>
      <b/>
      <sz val="11"/>
      <name val="B Nazanin"/>
      <charset val="178"/>
    </font>
    <font>
      <sz val="10.5"/>
      <name val="Times New Roman"/>
      <charset val="134"/>
    </font>
    <font>
      <b/>
      <sz val="11"/>
      <name val="B Nazanin"/>
      <charset val="178"/>
    </font>
    <font>
      <sz val="11"/>
      <name val="B Nazanin"/>
      <charset val="178"/>
    </font>
    <font>
      <sz val="12"/>
      <name val="B Nazanin"/>
      <charset val="178"/>
    </font>
    <font>
      <sz val="12"/>
      <color rgb="FF000000"/>
      <name val="等线"/>
      <charset val="134"/>
      <scheme val="minor"/>
    </font>
    <font>
      <sz val="14"/>
      <color rgb="FFFF0000"/>
      <name val="Times New Roman"/>
      <charset val="134"/>
    </font>
    <font>
      <sz val="11"/>
      <color theme="1"/>
      <name val="微软雅黑"/>
      <charset val="134"/>
    </font>
    <font>
      <sz val="12"/>
      <color theme="1"/>
      <name val="Times New Roman"/>
      <charset val="134"/>
    </font>
    <font>
      <sz val="10.5"/>
      <name val="Microsoft YaHei"/>
      <charset val="134"/>
    </font>
    <font>
      <sz val="12"/>
      <color theme="1"/>
      <name val="微软雅黑"/>
      <charset val="134"/>
    </font>
    <font>
      <sz val="10.5"/>
      <color rgb="FF171616"/>
      <name val="Arial"/>
      <charset val="134"/>
    </font>
    <font>
      <sz val="11"/>
      <color indexed="8"/>
      <name val="DengXian"/>
      <charset val="134"/>
    </font>
    <font>
      <sz val="11"/>
      <color indexed="8"/>
      <name val="微软雅黑"/>
      <charset val="134"/>
    </font>
    <font>
      <strike/>
      <sz val="11"/>
      <color indexed="8"/>
      <name val="微软雅黑"/>
      <charset val="134"/>
    </font>
    <font>
      <sz val="10"/>
      <color indexed="8"/>
      <name val="Arial"/>
      <charset val="134"/>
    </font>
    <font>
      <sz val="11"/>
      <color indexed="8"/>
      <name val="Times New Roman"/>
      <charset val="134"/>
    </font>
    <font>
      <b/>
      <sz val="10"/>
      <name val="微软雅黑"/>
      <charset val="134"/>
    </font>
    <font>
      <sz val="10.5"/>
      <name val="Arial"/>
      <charset val="134"/>
    </font>
    <font>
      <b/>
      <sz val="10"/>
      <name val="宋体"/>
      <charset val="134"/>
    </font>
    <font>
      <sz val="10"/>
      <name val="宋体"/>
      <charset val="134"/>
    </font>
    <font>
      <sz val="9"/>
      <name val="微软雅黑"/>
      <charset val="134"/>
    </font>
    <font>
      <b/>
      <sz val="9"/>
      <name val="微软雅黑"/>
      <charset val="134"/>
    </font>
    <font>
      <sz val="9.75"/>
      <name val="宋体"/>
      <charset val="134"/>
    </font>
    <font>
      <b/>
      <sz val="10"/>
      <name val="等线"/>
      <charset val="134"/>
      <scheme val="minor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134"/>
      <scheme val="minor"/>
    </font>
    <font>
      <sz val="11"/>
      <color rgb="FF9C0006"/>
      <name val="等线"/>
      <charset val="134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theme="0"/>
      <name val="等线"/>
      <charset val="134"/>
      <scheme val="minor"/>
    </font>
    <font>
      <sz val="10"/>
      <color rgb="FF000000"/>
      <name val="normal normal normal 13.3px"/>
      <charset val="134"/>
    </font>
    <font>
      <sz val="11"/>
      <color rgb="FF000000"/>
      <name val="宋体"/>
      <charset val="134"/>
    </font>
    <font>
      <sz val="10"/>
      <name val="宋体"/>
      <charset val="134"/>
    </font>
  </fonts>
  <fills count="40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4506668294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4506668294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FF00"/>
        <bgColor rgb="FFFFFF00"/>
      </patternFill>
    </fill>
  </fills>
  <borders count="2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545454"/>
      </left>
      <right style="thin">
        <color rgb="FF545454"/>
      </right>
      <top style="thin">
        <color rgb="FF545454"/>
      </top>
      <bottom style="thin">
        <color rgb="FF545454"/>
      </bottom>
      <diagonal/>
    </border>
  </borders>
  <cellStyleXfs count="67">
    <xf numFmtId="0" fontId="0" fillId="0" borderId="0"/>
    <xf numFmtId="43" fontId="70" fillId="0" borderId="0" applyFont="0" applyFill="0" applyBorder="0" applyAlignment="0" applyProtection="0">
      <alignment vertical="center"/>
    </xf>
    <xf numFmtId="44" fontId="70" fillId="0" borderId="0" applyFont="0" applyFill="0" applyBorder="0" applyAlignment="0" applyProtection="0">
      <alignment vertical="center"/>
    </xf>
    <xf numFmtId="9" fontId="70" fillId="0" borderId="0" applyFont="0" applyFill="0" applyBorder="0" applyAlignment="0" applyProtection="0">
      <alignment vertical="center"/>
    </xf>
    <xf numFmtId="41" fontId="70" fillId="0" borderId="0" applyFont="0" applyFill="0" applyBorder="0" applyAlignment="0" applyProtection="0">
      <alignment vertical="center"/>
    </xf>
    <xf numFmtId="42" fontId="70" fillId="0" borderId="0" applyFon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0" fillId="8" borderId="14" applyNumberFormat="0" applyFont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5" fillId="0" borderId="0" applyNumberFormat="0" applyFill="0" applyBorder="0" applyAlignment="0" applyProtection="0">
      <alignment vertical="center"/>
    </xf>
    <xf numFmtId="0" fontId="76" fillId="0" borderId="15" applyNumberFormat="0" applyFill="0" applyAlignment="0" applyProtection="0">
      <alignment vertical="center"/>
    </xf>
    <xf numFmtId="0" fontId="77" fillId="0" borderId="15" applyNumberFormat="0" applyFill="0" applyAlignment="0" applyProtection="0">
      <alignment vertical="center"/>
    </xf>
    <xf numFmtId="0" fontId="78" fillId="0" borderId="16" applyNumberFormat="0" applyFill="0" applyAlignment="0" applyProtection="0">
      <alignment vertical="center"/>
    </xf>
    <xf numFmtId="0" fontId="78" fillId="0" borderId="0" applyNumberFormat="0" applyFill="0" applyBorder="0" applyAlignment="0" applyProtection="0">
      <alignment vertical="center"/>
    </xf>
    <xf numFmtId="0" fontId="79" fillId="9" borderId="17" applyNumberFormat="0" applyAlignment="0" applyProtection="0">
      <alignment vertical="center"/>
    </xf>
    <xf numFmtId="0" fontId="80" fillId="10" borderId="18" applyNumberFormat="0" applyAlignment="0" applyProtection="0">
      <alignment vertical="center"/>
    </xf>
    <xf numFmtId="0" fontId="81" fillId="10" borderId="17" applyNumberFormat="0" applyAlignment="0" applyProtection="0">
      <alignment vertical="center"/>
    </xf>
    <xf numFmtId="0" fontId="82" fillId="11" borderId="19" applyNumberFormat="0" applyAlignment="0" applyProtection="0">
      <alignment vertical="center"/>
    </xf>
    <xf numFmtId="0" fontId="83" fillId="0" borderId="20" applyNumberFormat="0" applyFill="0" applyAlignment="0" applyProtection="0">
      <alignment vertical="center"/>
    </xf>
    <xf numFmtId="0" fontId="84" fillId="0" borderId="21" applyNumberFormat="0" applyFill="0" applyAlignment="0" applyProtection="0">
      <alignment vertical="center"/>
    </xf>
    <xf numFmtId="0" fontId="85" fillId="12" borderId="0">
      <alignment vertical="center"/>
    </xf>
    <xf numFmtId="0" fontId="86" fillId="13" borderId="0">
      <alignment vertical="center"/>
    </xf>
    <xf numFmtId="0" fontId="87" fillId="14" borderId="0" applyNumberFormat="0" applyBorder="0" applyAlignment="0" applyProtection="0">
      <alignment vertical="center"/>
    </xf>
    <xf numFmtId="0" fontId="88" fillId="15" borderId="0" applyNumberFormat="0" applyBorder="0" applyAlignment="0" applyProtection="0">
      <alignment vertical="center"/>
    </xf>
    <xf numFmtId="0" fontId="89" fillId="16" borderId="0" applyNumberFormat="0" applyBorder="0" applyAlignment="0" applyProtection="0">
      <alignment vertical="center"/>
    </xf>
    <xf numFmtId="0" fontId="38" fillId="17" borderId="0">
      <alignment vertical="center"/>
    </xf>
    <xf numFmtId="0" fontId="90" fillId="18" borderId="0">
      <alignment vertical="center"/>
    </xf>
    <xf numFmtId="0" fontId="88" fillId="19" borderId="0" applyNumberFormat="0" applyBorder="0" applyAlignment="0" applyProtection="0">
      <alignment vertical="center"/>
    </xf>
    <xf numFmtId="0" fontId="89" fillId="20" borderId="0" applyNumberFormat="0" applyBorder="0" applyAlignment="0" applyProtection="0">
      <alignment vertical="center"/>
    </xf>
    <xf numFmtId="0" fontId="89" fillId="21" borderId="0" applyNumberFormat="0" applyBorder="0" applyAlignment="0" applyProtection="0">
      <alignment vertical="center"/>
    </xf>
    <xf numFmtId="0" fontId="88" fillId="22" borderId="0" applyNumberFormat="0" applyBorder="0" applyAlignment="0" applyProtection="0">
      <alignment vertical="center"/>
    </xf>
    <xf numFmtId="0" fontId="88" fillId="23" borderId="0" applyNumberFormat="0" applyBorder="0" applyAlignment="0" applyProtection="0">
      <alignment vertical="center"/>
    </xf>
    <xf numFmtId="0" fontId="89" fillId="24" borderId="0" applyNumberFormat="0" applyBorder="0" applyAlignment="0" applyProtection="0">
      <alignment vertical="center"/>
    </xf>
    <xf numFmtId="0" fontId="38" fillId="25" borderId="0">
      <alignment vertical="center"/>
    </xf>
    <xf numFmtId="0" fontId="90" fillId="26" borderId="0">
      <alignment vertical="center"/>
    </xf>
    <xf numFmtId="0" fontId="88" fillId="27" borderId="0" applyNumberFormat="0" applyBorder="0" applyAlignment="0" applyProtection="0">
      <alignment vertical="center"/>
    </xf>
    <xf numFmtId="0" fontId="89" fillId="28" borderId="0" applyNumberFormat="0" applyBorder="0" applyAlignment="0" applyProtection="0">
      <alignment vertical="center"/>
    </xf>
    <xf numFmtId="0" fontId="89" fillId="29" borderId="0" applyNumberFormat="0" applyBorder="0" applyAlignment="0" applyProtection="0">
      <alignment vertical="center"/>
    </xf>
    <xf numFmtId="0" fontId="88" fillId="30" borderId="0" applyNumberFormat="0" applyBorder="0" applyAlignment="0" applyProtection="0">
      <alignment vertical="center"/>
    </xf>
    <xf numFmtId="0" fontId="88" fillId="31" borderId="0" applyNumberFormat="0" applyBorder="0" applyAlignment="0" applyProtection="0">
      <alignment vertical="center"/>
    </xf>
    <xf numFmtId="0" fontId="89" fillId="32" borderId="0" applyNumberFormat="0" applyBorder="0" applyAlignment="0" applyProtection="0">
      <alignment vertical="center"/>
    </xf>
    <xf numFmtId="0" fontId="89" fillId="33" borderId="0" applyNumberFormat="0" applyBorder="0" applyAlignment="0" applyProtection="0">
      <alignment vertical="center"/>
    </xf>
    <xf numFmtId="0" fontId="88" fillId="34" borderId="0" applyNumberFormat="0" applyBorder="0" applyAlignment="0" applyProtection="0">
      <alignment vertical="center"/>
    </xf>
    <xf numFmtId="0" fontId="88" fillId="35" borderId="0" applyNumberFormat="0" applyBorder="0" applyAlignment="0" applyProtection="0">
      <alignment vertical="center"/>
    </xf>
    <xf numFmtId="0" fontId="89" fillId="36" borderId="0" applyNumberFormat="0" applyBorder="0" applyAlignment="0" applyProtection="0">
      <alignment vertical="center"/>
    </xf>
    <xf numFmtId="0" fontId="89" fillId="37" borderId="0" applyNumberFormat="0" applyBorder="0" applyAlignment="0" applyProtection="0">
      <alignment vertical="center"/>
    </xf>
    <xf numFmtId="0" fontId="88" fillId="38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8" fillId="0" borderId="0"/>
    <xf numFmtId="0" fontId="91" fillId="39" borderId="22">
      <protection locked="0"/>
    </xf>
    <xf numFmtId="176" fontId="38" fillId="0" borderId="0"/>
    <xf numFmtId="177" fontId="38" fillId="0" borderId="0"/>
    <xf numFmtId="0" fontId="92" fillId="0" borderId="0">
      <protection locked="0"/>
    </xf>
    <xf numFmtId="176" fontId="38" fillId="0" borderId="0"/>
    <xf numFmtId="0" fontId="38" fillId="0" borderId="0"/>
    <xf numFmtId="0" fontId="38" fillId="0" borderId="0"/>
    <xf numFmtId="0" fontId="38" fillId="0" borderId="0"/>
    <xf numFmtId="177" fontId="38" fillId="0" borderId="0"/>
    <xf numFmtId="0" fontId="38" fillId="0" borderId="0">
      <alignment vertical="center"/>
    </xf>
    <xf numFmtId="176" fontId="38" fillId="0" borderId="0">
      <alignment vertical="center"/>
    </xf>
    <xf numFmtId="176" fontId="38" fillId="0" borderId="0">
      <alignment vertical="center"/>
    </xf>
    <xf numFmtId="176" fontId="92" fillId="0" borderId="0"/>
    <xf numFmtId="176" fontId="92" fillId="0" borderId="0"/>
    <xf numFmtId="0" fontId="38" fillId="0" borderId="0"/>
    <xf numFmtId="0" fontId="85" fillId="12" borderId="0" applyNumberFormat="0" applyBorder="0" applyAlignment="0" applyProtection="0">
      <alignment vertical="center"/>
    </xf>
  </cellStyleXfs>
  <cellXfs count="554">
    <xf numFmtId="0" fontId="0" fillId="0" borderId="0" xfId="0" applyAlignment="1">
      <alignment vertical="center"/>
    </xf>
    <xf numFmtId="177" fontId="1" fillId="0" borderId="1" xfId="0" applyNumberFormat="1" applyFont="1" applyFill="1" applyBorder="1" applyAlignment="1">
      <alignment horizontal="center" vertical="center" wrapText="1"/>
    </xf>
    <xf numFmtId="177" fontId="2" fillId="0" borderId="1" xfId="0" applyNumberFormat="1" applyFont="1" applyFill="1" applyBorder="1" applyAlignment="1">
      <alignment horizontal="center" vertical="center" wrapText="1"/>
    </xf>
    <xf numFmtId="0" fontId="3" fillId="0" borderId="2" xfId="0" applyFont="1" applyFill="1" applyBorder="1" applyAlignment="1">
      <alignment horizontal="center" vertical="center" wrapText="1"/>
    </xf>
    <xf numFmtId="176" fontId="4" fillId="0" borderId="2" xfId="0" applyNumberFormat="1" applyFont="1" applyFill="1" applyBorder="1" applyAlignment="1">
      <alignment horizontal="center" vertical="center" wrapText="1"/>
    </xf>
    <xf numFmtId="0" fontId="5" fillId="0" borderId="2" xfId="0" applyFont="1" applyFill="1" applyBorder="1" applyAlignment="1">
      <alignment vertical="center" wrapText="1"/>
    </xf>
    <xf numFmtId="176" fontId="6" fillId="0" borderId="1" xfId="0" applyNumberFormat="1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vertical="center" wrapText="1"/>
    </xf>
    <xf numFmtId="176" fontId="2" fillId="0" borderId="1" xfId="0" applyNumberFormat="1" applyFont="1" applyFill="1" applyBorder="1" applyAlignment="1">
      <alignment vertical="center" wrapText="1"/>
    </xf>
    <xf numFmtId="177" fontId="7" fillId="0" borderId="1" xfId="0" applyNumberFormat="1" applyFont="1" applyFill="1" applyBorder="1" applyAlignment="1">
      <alignment vertical="center" wrapText="1"/>
    </xf>
    <xf numFmtId="0" fontId="0" fillId="0" borderId="0" xfId="0" applyFill="1"/>
    <xf numFmtId="176" fontId="8" fillId="0" borderId="0" xfId="0" applyNumberFormat="1" applyFont="1" applyFill="1" applyAlignment="1">
      <alignment horizontal="center" vertical="center"/>
    </xf>
    <xf numFmtId="176" fontId="8" fillId="0" borderId="0" xfId="0" applyNumberFormat="1" applyFont="1" applyFill="1" applyAlignment="1">
      <alignment horizontal="center" vertical="center" wrapText="1"/>
    </xf>
    <xf numFmtId="0" fontId="0" fillId="0" borderId="2" xfId="0" applyFill="1" applyBorder="1" applyAlignment="1">
      <alignment vertical="center"/>
    </xf>
    <xf numFmtId="0" fontId="0" fillId="0" borderId="2" xfId="0" applyFill="1" applyBorder="1" applyAlignment="1">
      <alignment vertical="center" wrapText="1"/>
    </xf>
    <xf numFmtId="0" fontId="0" fillId="2" borderId="0" xfId="0" applyFill="1" applyAlignment="1">
      <alignment vertical="center"/>
    </xf>
    <xf numFmtId="0" fontId="0" fillId="3" borderId="0" xfId="0" applyFill="1" applyAlignment="1">
      <alignment vertical="center"/>
    </xf>
    <xf numFmtId="0" fontId="0" fillId="4" borderId="0" xfId="0" applyFill="1" applyAlignment="1">
      <alignment vertical="center"/>
    </xf>
    <xf numFmtId="0" fontId="0" fillId="5" borderId="0" xfId="0" applyFill="1" applyAlignment="1">
      <alignment vertical="center"/>
    </xf>
    <xf numFmtId="0" fontId="0" fillId="0" borderId="0" xfId="0"/>
    <xf numFmtId="0" fontId="9" fillId="0" borderId="0" xfId="0" applyFont="1"/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9" fillId="0" borderId="0" xfId="0" applyFont="1" applyFill="1" applyAlignment="1">
      <alignment horizontal="left" vertical="center"/>
    </xf>
    <xf numFmtId="0" fontId="9" fillId="0" borderId="0" xfId="0" applyFont="1" applyAlignment="1">
      <alignment vertical="center"/>
    </xf>
    <xf numFmtId="177" fontId="10" fillId="0" borderId="2" xfId="0" applyNumberFormat="1" applyFont="1" applyFill="1" applyBorder="1" applyAlignment="1">
      <alignment vertical="center" wrapText="1"/>
    </xf>
    <xf numFmtId="0" fontId="11" fillId="0" borderId="2" xfId="0" applyFont="1" applyFill="1" applyBorder="1" applyAlignment="1">
      <alignment vertical="center" wrapText="1"/>
    </xf>
    <xf numFmtId="177" fontId="4" fillId="0" borderId="2" xfId="0" applyNumberFormat="1" applyFont="1" applyFill="1" applyBorder="1" applyAlignment="1">
      <alignment vertical="center" wrapText="1"/>
    </xf>
    <xf numFmtId="0" fontId="10" fillId="0" borderId="2" xfId="0" applyFont="1" applyFill="1" applyBorder="1" applyAlignment="1">
      <alignment vertical="center" wrapText="1"/>
    </xf>
    <xf numFmtId="0" fontId="11" fillId="0" borderId="2" xfId="0" applyFont="1" applyFill="1" applyBorder="1" applyAlignment="1">
      <alignment horizontal="left" vertical="center" wrapText="1"/>
    </xf>
    <xf numFmtId="0" fontId="4" fillId="0" borderId="2" xfId="0" applyFont="1" applyFill="1" applyBorder="1" applyAlignment="1">
      <alignment vertical="center" wrapText="1"/>
    </xf>
    <xf numFmtId="177" fontId="5" fillId="0" borderId="2" xfId="0" applyNumberFormat="1" applyFont="1" applyFill="1" applyBorder="1" applyAlignment="1">
      <alignment vertical="center" wrapText="1"/>
    </xf>
    <xf numFmtId="0" fontId="11" fillId="0" borderId="2" xfId="0" applyNumberFormat="1" applyFont="1" applyFill="1" applyBorder="1" applyAlignment="1">
      <alignment horizontal="left" vertical="center" wrapText="1"/>
    </xf>
    <xf numFmtId="0" fontId="11" fillId="0" borderId="2" xfId="0" applyNumberFormat="1" applyFont="1" applyFill="1" applyBorder="1" applyAlignment="1">
      <alignment vertical="center" wrapText="1"/>
    </xf>
    <xf numFmtId="0" fontId="12" fillId="0" borderId="2" xfId="0" applyFont="1" applyFill="1" applyBorder="1" applyAlignment="1">
      <alignment vertical="center" wrapText="1"/>
    </xf>
    <xf numFmtId="177" fontId="13" fillId="0" borderId="2" xfId="0" applyNumberFormat="1" applyFont="1" applyFill="1" applyBorder="1" applyAlignment="1">
      <alignment vertical="center" wrapText="1"/>
    </xf>
    <xf numFmtId="0" fontId="14" fillId="0" borderId="2" xfId="0" applyFont="1" applyFill="1" applyBorder="1" applyAlignment="1">
      <alignment horizontal="left" vertical="center" wrapText="1"/>
    </xf>
    <xf numFmtId="0" fontId="15" fillId="0" borderId="2" xfId="0" applyFont="1" applyFill="1" applyBorder="1" applyAlignment="1">
      <alignment vertical="center" wrapText="1"/>
    </xf>
    <xf numFmtId="177" fontId="14" fillId="0" borderId="2" xfId="0" applyNumberFormat="1" applyFont="1" applyFill="1" applyBorder="1" applyAlignment="1">
      <alignment vertical="center" wrapText="1"/>
    </xf>
    <xf numFmtId="176" fontId="16" fillId="0" borderId="2" xfId="0" applyNumberFormat="1" applyFont="1" applyFill="1" applyBorder="1" applyAlignment="1">
      <alignment horizontal="left" vertical="center" wrapText="1"/>
    </xf>
    <xf numFmtId="0" fontId="17" fillId="0" borderId="2" xfId="0" applyFont="1" applyFill="1" applyBorder="1" applyAlignment="1">
      <alignment horizontal="right" vertical="center" wrapText="1" readingOrder="2"/>
    </xf>
    <xf numFmtId="0" fontId="18" fillId="0" borderId="2" xfId="27" applyFont="1" applyFill="1" applyBorder="1" applyAlignment="1">
      <alignment vertical="center" wrapText="1"/>
    </xf>
    <xf numFmtId="0" fontId="19" fillId="0" borderId="2" xfId="0" applyFont="1" applyFill="1" applyBorder="1" applyAlignment="1">
      <alignment horizontal="left" vertical="center" wrapText="1"/>
    </xf>
    <xf numFmtId="0" fontId="19" fillId="0" borderId="2" xfId="0" applyFont="1" applyFill="1" applyBorder="1" applyAlignment="1">
      <alignment vertical="center" wrapText="1"/>
    </xf>
    <xf numFmtId="0" fontId="14" fillId="0" borderId="2" xfId="0" applyFont="1" applyFill="1" applyBorder="1" applyAlignment="1">
      <alignment vertical="center" wrapText="1"/>
    </xf>
    <xf numFmtId="0" fontId="18" fillId="0" borderId="2" xfId="0" applyFont="1" applyFill="1" applyBorder="1" applyAlignment="1">
      <alignment vertical="center" wrapText="1"/>
    </xf>
    <xf numFmtId="0" fontId="20" fillId="0" borderId="2" xfId="0" applyFont="1" applyFill="1" applyBorder="1" applyAlignment="1">
      <alignment horizontal="right" vertical="center" wrapText="1"/>
    </xf>
    <xf numFmtId="0" fontId="18" fillId="0" borderId="2" xfId="0" applyFont="1" applyFill="1" applyBorder="1" applyAlignment="1">
      <alignment wrapText="1"/>
    </xf>
    <xf numFmtId="0" fontId="14" fillId="0" borderId="2" xfId="0" applyFont="1" applyFill="1" applyBorder="1" applyAlignment="1">
      <alignment horizontal="right" vertical="center" wrapText="1"/>
    </xf>
    <xf numFmtId="0" fontId="19" fillId="0" borderId="2" xfId="0" applyFont="1" applyFill="1" applyBorder="1" applyAlignment="1" applyProtection="1">
      <alignment horizontal="left" vertical="center" wrapText="1"/>
      <protection locked="0"/>
    </xf>
    <xf numFmtId="0" fontId="21" fillId="0" borderId="2" xfId="49" applyFont="1" applyFill="1" applyBorder="1" applyAlignment="1">
      <alignment vertical="center" wrapText="1" readingOrder="2"/>
    </xf>
    <xf numFmtId="177" fontId="3" fillId="0" borderId="2" xfId="0" applyNumberFormat="1" applyFont="1" applyFill="1" applyBorder="1" applyAlignment="1">
      <alignment vertical="center" wrapText="1"/>
    </xf>
    <xf numFmtId="0" fontId="22" fillId="0" borderId="2" xfId="0" applyFont="1" applyFill="1" applyBorder="1" applyAlignment="1">
      <alignment vertical="center" wrapText="1"/>
    </xf>
    <xf numFmtId="177" fontId="14" fillId="0" borderId="2" xfId="0" applyNumberFormat="1" applyFont="1" applyFill="1" applyBorder="1" applyAlignment="1">
      <alignment horizontal="left" vertical="center" wrapText="1"/>
    </xf>
    <xf numFmtId="0" fontId="19" fillId="0" borderId="2" xfId="0" applyNumberFormat="1" applyFont="1" applyFill="1" applyBorder="1" applyAlignment="1" applyProtection="1">
      <alignment horizontal="left" vertical="center" wrapText="1"/>
      <protection locked="0"/>
    </xf>
    <xf numFmtId="177" fontId="23" fillId="0" borderId="2" xfId="0" applyNumberFormat="1" applyFont="1" applyFill="1" applyBorder="1" applyAlignment="1">
      <alignment vertical="center" wrapText="1"/>
    </xf>
    <xf numFmtId="0" fontId="20" fillId="0" borderId="2" xfId="52" applyNumberFormat="1" applyFont="1" applyFill="1" applyBorder="1" applyAlignment="1">
      <alignment vertical="center" wrapText="1"/>
    </xf>
    <xf numFmtId="176" fontId="2" fillId="0" borderId="2" xfId="0" applyNumberFormat="1" applyFont="1" applyFill="1" applyBorder="1" applyAlignment="1">
      <alignment vertical="center" wrapText="1"/>
    </xf>
    <xf numFmtId="0" fontId="9" fillId="0" borderId="2" xfId="0" applyFont="1" applyFill="1" applyBorder="1" applyAlignment="1">
      <alignment vertical="center" wrapText="1"/>
    </xf>
    <xf numFmtId="0" fontId="23" fillId="0" borderId="2" xfId="0" applyFont="1" applyFill="1" applyBorder="1" applyAlignment="1">
      <alignment vertical="center" wrapText="1"/>
    </xf>
    <xf numFmtId="0" fontId="22" fillId="0" borderId="2" xfId="0" applyFont="1" applyFill="1" applyBorder="1" applyAlignment="1">
      <alignment horizontal="left" wrapText="1"/>
    </xf>
    <xf numFmtId="49" fontId="24" fillId="0" borderId="2" xfId="0" applyNumberFormat="1" applyFont="1" applyFill="1" applyBorder="1" applyAlignment="1">
      <alignment horizontal="left" vertical="top" wrapText="1"/>
    </xf>
    <xf numFmtId="176" fontId="4" fillId="0" borderId="2" xfId="0" applyNumberFormat="1" applyFont="1" applyFill="1" applyBorder="1" applyAlignment="1">
      <alignment horizontal="left" vertical="center" wrapText="1"/>
    </xf>
    <xf numFmtId="0" fontId="25" fillId="0" borderId="2" xfId="0" applyNumberFormat="1" applyFont="1" applyFill="1" applyBorder="1" applyAlignment="1">
      <alignment horizontal="left" vertical="center" wrapText="1"/>
    </xf>
    <xf numFmtId="0" fontId="26" fillId="0" borderId="2" xfId="52" applyNumberFormat="1" applyFont="1" applyFill="1" applyBorder="1" applyAlignment="1">
      <alignment vertical="center" wrapText="1"/>
    </xf>
    <xf numFmtId="0" fontId="4" fillId="0" borderId="2" xfId="0" applyFont="1" applyFill="1" applyBorder="1" applyAlignment="1">
      <alignment horizontal="left" vertical="center" wrapText="1"/>
    </xf>
    <xf numFmtId="0" fontId="16" fillId="0" borderId="2" xfId="0" applyFont="1" applyFill="1" applyBorder="1" applyAlignment="1">
      <alignment horizontal="left" vertical="top" wrapText="1"/>
    </xf>
    <xf numFmtId="0" fontId="25" fillId="0" borderId="2" xfId="0" applyFont="1" applyFill="1" applyBorder="1" applyAlignment="1">
      <alignment horizontal="left" vertical="center" wrapText="1"/>
    </xf>
    <xf numFmtId="0" fontId="27" fillId="0" borderId="2" xfId="0" applyFont="1" applyFill="1" applyBorder="1" applyAlignment="1">
      <alignment horizontal="left" vertical="center" wrapText="1"/>
    </xf>
    <xf numFmtId="176" fontId="4" fillId="0" borderId="2" xfId="0" applyNumberFormat="1" applyFont="1" applyFill="1" applyBorder="1" applyAlignment="1">
      <alignment vertical="center" wrapText="1"/>
    </xf>
    <xf numFmtId="176" fontId="11" fillId="0" borderId="2" xfId="0" applyNumberFormat="1" applyFont="1" applyFill="1" applyBorder="1" applyAlignment="1">
      <alignment horizontal="right" vertical="center" wrapText="1"/>
    </xf>
    <xf numFmtId="176" fontId="28" fillId="0" borderId="2" xfId="0" applyNumberFormat="1" applyFont="1" applyFill="1" applyBorder="1" applyAlignment="1">
      <alignment horizontal="right" vertical="center" wrapText="1"/>
    </xf>
    <xf numFmtId="0" fontId="20" fillId="0" borderId="2" xfId="0" applyFont="1" applyFill="1" applyBorder="1" applyAlignment="1">
      <alignment vertical="center" wrapText="1"/>
    </xf>
    <xf numFmtId="0" fontId="9" fillId="0" borderId="2" xfId="0" applyFont="1" applyFill="1" applyBorder="1" applyAlignment="1">
      <alignment horizontal="left" vertical="center" wrapText="1"/>
    </xf>
    <xf numFmtId="0" fontId="0" fillId="0" borderId="2" xfId="0" applyNumberFormat="1" applyFill="1" applyBorder="1" applyAlignment="1">
      <alignment vertical="center" wrapText="1"/>
    </xf>
    <xf numFmtId="0" fontId="9" fillId="0" borderId="2" xfId="0" applyNumberFormat="1" applyFont="1" applyFill="1" applyBorder="1" applyAlignment="1">
      <alignment horizontal="left" vertical="center" wrapText="1"/>
    </xf>
    <xf numFmtId="0" fontId="29" fillId="0" borderId="2" xfId="0" applyFont="1" applyFill="1" applyBorder="1" applyAlignment="1">
      <alignment horizontal="left" vertical="center" wrapText="1"/>
    </xf>
    <xf numFmtId="176" fontId="3" fillId="0" borderId="2" xfId="0" applyNumberFormat="1" applyFont="1" applyFill="1" applyBorder="1" applyAlignment="1">
      <alignment horizontal="left" vertical="center" wrapText="1"/>
    </xf>
    <xf numFmtId="176" fontId="11" fillId="0" borderId="2" xfId="0" applyNumberFormat="1" applyFont="1" applyFill="1" applyBorder="1" applyAlignment="1">
      <alignment horizontal="right" wrapText="1"/>
    </xf>
    <xf numFmtId="0" fontId="30" fillId="0" borderId="2" xfId="0" applyFont="1" applyFill="1" applyBorder="1" applyAlignment="1">
      <alignment vertical="center" wrapText="1"/>
    </xf>
    <xf numFmtId="0" fontId="31" fillId="0" borderId="2" xfId="0" applyNumberFormat="1" applyFont="1" applyFill="1" applyBorder="1" applyAlignment="1">
      <alignment vertical="center" wrapText="1"/>
    </xf>
    <xf numFmtId="176" fontId="28" fillId="0" borderId="2" xfId="0" applyNumberFormat="1" applyFont="1" applyFill="1" applyBorder="1" applyAlignment="1">
      <alignment horizontal="right" wrapText="1"/>
    </xf>
    <xf numFmtId="0" fontId="4" fillId="0" borderId="2" xfId="0" applyNumberFormat="1" applyFont="1" applyFill="1" applyBorder="1" applyAlignment="1">
      <alignment vertical="center" wrapText="1"/>
    </xf>
    <xf numFmtId="0" fontId="32" fillId="0" borderId="2" xfId="0" applyFont="1" applyFill="1" applyBorder="1" applyAlignment="1">
      <alignment horizontal="left" vertical="center" wrapText="1"/>
    </xf>
    <xf numFmtId="176" fontId="22" fillId="0" borderId="2" xfId="63" applyNumberFormat="1" applyFont="1" applyFill="1" applyBorder="1" applyAlignment="1" applyProtection="1">
      <alignment vertical="center" wrapText="1"/>
      <protection locked="0"/>
    </xf>
    <xf numFmtId="0" fontId="33" fillId="0" borderId="2" xfId="0" applyFont="1" applyFill="1" applyBorder="1" applyAlignment="1">
      <alignment horizontal="left" vertical="center" wrapText="1"/>
    </xf>
    <xf numFmtId="0" fontId="34" fillId="0" borderId="2" xfId="0" applyNumberFormat="1" applyFont="1" applyFill="1" applyBorder="1" applyAlignment="1">
      <alignment horizontal="left" vertical="center" wrapText="1"/>
    </xf>
    <xf numFmtId="0" fontId="32" fillId="0" borderId="2" xfId="0" applyFont="1" applyFill="1" applyBorder="1" applyAlignment="1">
      <alignment wrapText="1"/>
    </xf>
    <xf numFmtId="0" fontId="24" fillId="0" borderId="2" xfId="0" applyFont="1" applyFill="1" applyBorder="1" applyAlignment="1">
      <alignment vertical="center" wrapText="1"/>
    </xf>
    <xf numFmtId="0" fontId="7" fillId="0" borderId="2" xfId="0" applyFont="1" applyFill="1" applyBorder="1" applyAlignment="1">
      <alignment vertical="center" wrapText="1"/>
    </xf>
    <xf numFmtId="0" fontId="35" fillId="0" borderId="2" xfId="0" applyNumberFormat="1" applyFont="1" applyFill="1" applyBorder="1" applyAlignment="1">
      <alignment wrapText="1"/>
    </xf>
    <xf numFmtId="0" fontId="34" fillId="0" borderId="2" xfId="0" applyNumberFormat="1" applyFont="1" applyFill="1" applyBorder="1" applyAlignment="1">
      <alignment horizontal="left" wrapText="1"/>
    </xf>
    <xf numFmtId="0" fontId="36" fillId="0" borderId="2" xfId="0" applyNumberFormat="1" applyFont="1" applyFill="1" applyBorder="1" applyAlignment="1">
      <alignment vertical="center" wrapText="1"/>
    </xf>
    <xf numFmtId="0" fontId="19" fillId="0" borderId="2" xfId="0" applyNumberFormat="1" applyFont="1" applyFill="1" applyBorder="1" applyAlignment="1">
      <alignment vertical="center" wrapText="1"/>
    </xf>
    <xf numFmtId="0" fontId="4" fillId="0" borderId="2" xfId="0" applyNumberFormat="1" applyFont="1" applyFill="1" applyBorder="1" applyAlignment="1">
      <alignment horizontal="left" wrapText="1"/>
    </xf>
    <xf numFmtId="0" fontId="32" fillId="0" borderId="2" xfId="0" applyFont="1" applyFill="1" applyBorder="1" applyAlignment="1">
      <alignment vertical="center" wrapText="1"/>
    </xf>
    <xf numFmtId="177" fontId="7" fillId="0" borderId="2" xfId="0" applyNumberFormat="1" applyFont="1" applyFill="1" applyBorder="1" applyAlignment="1">
      <alignment vertical="center" wrapText="1"/>
    </xf>
    <xf numFmtId="0" fontId="12" fillId="0" borderId="2" xfId="0" applyFont="1" applyFill="1" applyBorder="1" applyAlignment="1">
      <alignment horizontal="left" vertical="center" wrapText="1"/>
    </xf>
    <xf numFmtId="0" fontId="37" fillId="0" borderId="2" xfId="0" applyFont="1" applyFill="1" applyBorder="1" applyAlignment="1">
      <alignment horizontal="left" vertical="center" wrapText="1"/>
    </xf>
    <xf numFmtId="0" fontId="38" fillId="0" borderId="2" xfId="0" applyFont="1" applyFill="1" applyBorder="1" applyAlignment="1">
      <alignment wrapText="1"/>
    </xf>
    <xf numFmtId="0" fontId="12" fillId="0" borderId="2" xfId="0" applyFont="1" applyFill="1" applyBorder="1" applyAlignment="1">
      <alignment wrapText="1"/>
    </xf>
    <xf numFmtId="0" fontId="39" fillId="0" borderId="2" xfId="0" applyFont="1" applyFill="1" applyBorder="1" applyAlignment="1">
      <alignment horizontal="left" wrapText="1"/>
    </xf>
    <xf numFmtId="0" fontId="39" fillId="0" borderId="2" xfId="0" applyFont="1" applyFill="1" applyBorder="1" applyAlignment="1">
      <alignment horizontal="left" vertical="center" wrapText="1"/>
    </xf>
    <xf numFmtId="0" fontId="0" fillId="0" borderId="2" xfId="0" applyFill="1" applyBorder="1"/>
    <xf numFmtId="0" fontId="18" fillId="0" borderId="2" xfId="56" applyFont="1" applyFill="1" applyBorder="1" applyAlignment="1">
      <alignment vertical="center" wrapText="1"/>
    </xf>
    <xf numFmtId="0" fontId="21" fillId="0" borderId="2" xfId="49" applyFont="1" applyFill="1" applyBorder="1" applyAlignment="1">
      <alignment wrapText="1"/>
    </xf>
    <xf numFmtId="0" fontId="20" fillId="0" borderId="2" xfId="0" applyFont="1" applyFill="1" applyBorder="1" applyAlignment="1">
      <alignment horizontal="right" wrapText="1"/>
    </xf>
    <xf numFmtId="0" fontId="9" fillId="0" borderId="2" xfId="0" applyFont="1" applyFill="1" applyBorder="1"/>
    <xf numFmtId="0" fontId="21" fillId="0" borderId="2" xfId="28" applyFont="1" applyFill="1" applyBorder="1" applyAlignment="1">
      <alignment vertical="center" wrapText="1" readingOrder="2"/>
    </xf>
    <xf numFmtId="178" fontId="19" fillId="0" borderId="2" xfId="52" applyNumberFormat="1" applyFont="1" applyFill="1" applyBorder="1" applyAlignment="1">
      <alignment vertical="center" wrapText="1"/>
    </xf>
    <xf numFmtId="0" fontId="9" fillId="0" borderId="2" xfId="0" applyFont="1" applyFill="1" applyBorder="1" applyAlignment="1">
      <alignment horizontal="left" vertical="center"/>
    </xf>
    <xf numFmtId="0" fontId="4" fillId="0" borderId="2" xfId="0" applyFont="1" applyFill="1" applyBorder="1" applyAlignment="1">
      <alignment wrapText="1"/>
    </xf>
    <xf numFmtId="0" fontId="4" fillId="0" borderId="2" xfId="0" applyNumberFormat="1" applyFont="1" applyFill="1" applyBorder="1" applyAlignment="1">
      <alignment horizontal="center" vertical="center" wrapText="1"/>
    </xf>
    <xf numFmtId="0" fontId="0" fillId="0" borderId="2" xfId="0" applyFill="1" applyBorder="1" applyAlignment="1">
      <alignment horizontal="left" vertical="center"/>
    </xf>
    <xf numFmtId="176" fontId="11" fillId="0" borderId="2" xfId="0" applyNumberFormat="1" applyFont="1" applyFill="1" applyBorder="1" applyAlignment="1">
      <alignment horizontal="right" vertical="center" wrapText="1" readingOrder="2"/>
    </xf>
    <xf numFmtId="176" fontId="22" fillId="0" borderId="2" xfId="63" applyFont="1" applyFill="1" applyBorder="1" applyAlignment="1" applyProtection="1">
      <alignment horizontal="right" vertical="center" wrapText="1"/>
      <protection locked="0"/>
    </xf>
    <xf numFmtId="0" fontId="4" fillId="0" borderId="2" xfId="0" applyNumberFormat="1" applyFont="1" applyFill="1" applyBorder="1" applyAlignment="1">
      <alignment wrapText="1"/>
    </xf>
    <xf numFmtId="0" fontId="9" fillId="0" borderId="2" xfId="0" applyNumberFormat="1" applyFont="1" applyFill="1" applyBorder="1" applyAlignment="1">
      <alignment vertical="center" wrapText="1"/>
    </xf>
    <xf numFmtId="0" fontId="4" fillId="0" borderId="2" xfId="50" applyFont="1" applyFill="1" applyBorder="1" applyAlignment="1">
      <alignment vertical="center" wrapText="1"/>
    </xf>
    <xf numFmtId="0" fontId="4" fillId="0" borderId="2" xfId="0" applyNumberFormat="1" applyFont="1" applyFill="1" applyBorder="1" applyAlignment="1" applyProtection="1">
      <alignment horizontal="left" vertical="top" wrapText="1"/>
      <protection locked="0"/>
    </xf>
    <xf numFmtId="0" fontId="9" fillId="0" borderId="2" xfId="0" applyFont="1" applyFill="1" applyBorder="1" applyAlignment="1">
      <alignment vertical="center"/>
    </xf>
    <xf numFmtId="0" fontId="40" fillId="0" borderId="2" xfId="0" applyFont="1" applyFill="1" applyBorder="1" applyAlignment="1">
      <alignment vertical="center" wrapText="1"/>
    </xf>
    <xf numFmtId="0" fontId="4" fillId="0" borderId="2" xfId="0" applyNumberFormat="1" applyFont="1" applyFill="1" applyBorder="1" applyAlignment="1">
      <alignment horizontal="left" vertical="center" wrapText="1"/>
    </xf>
    <xf numFmtId="0" fontId="31" fillId="0" borderId="2" xfId="0" applyFont="1" applyFill="1" applyBorder="1" applyAlignment="1">
      <alignment vertical="center" wrapText="1"/>
    </xf>
    <xf numFmtId="0" fontId="9" fillId="0" borderId="2" xfId="0" applyFont="1" applyBorder="1" applyAlignment="1">
      <alignment vertical="center" wrapText="1"/>
    </xf>
    <xf numFmtId="0" fontId="9" fillId="2" borderId="2" xfId="0" applyFont="1" applyFill="1" applyBorder="1" applyAlignment="1">
      <alignment vertical="center" wrapText="1"/>
    </xf>
    <xf numFmtId="0" fontId="31" fillId="0" borderId="2" xfId="0" applyFont="1" applyFill="1" applyBorder="1" applyAlignment="1">
      <alignment wrapText="1"/>
    </xf>
    <xf numFmtId="0" fontId="35" fillId="0" borderId="2" xfId="0" applyFont="1" applyFill="1" applyBorder="1" applyAlignment="1">
      <alignment horizontal="left" vertical="center" wrapText="1"/>
    </xf>
    <xf numFmtId="0" fontId="9" fillId="3" borderId="2" xfId="0" applyFont="1" applyFill="1" applyBorder="1" applyAlignment="1">
      <alignment vertical="center" wrapText="1"/>
    </xf>
    <xf numFmtId="0" fontId="16" fillId="0" borderId="2" xfId="0" applyFont="1" applyFill="1" applyBorder="1" applyAlignment="1">
      <alignment horizontal="left" vertical="center" wrapText="1"/>
    </xf>
    <xf numFmtId="0" fontId="3" fillId="0" borderId="2" xfId="0" applyFont="1" applyFill="1" applyBorder="1" applyAlignment="1">
      <alignment vertical="center" wrapText="1"/>
    </xf>
    <xf numFmtId="0" fontId="4" fillId="0" borderId="2" xfId="0" applyFont="1" applyFill="1" applyBorder="1" applyAlignment="1">
      <alignment horizontal="center" vertical="center" wrapText="1"/>
    </xf>
    <xf numFmtId="0" fontId="9" fillId="0" borderId="2" xfId="0" applyFont="1" applyFill="1" applyBorder="1" applyAlignment="1">
      <alignment wrapText="1"/>
    </xf>
    <xf numFmtId="177" fontId="13" fillId="0" borderId="2" xfId="0" applyNumberFormat="1" applyFont="1" applyFill="1" applyBorder="1" applyAlignment="1">
      <alignment horizontal="center" vertical="center" wrapText="1"/>
    </xf>
    <xf numFmtId="0" fontId="4" fillId="0" borderId="2" xfId="0" applyFont="1" applyFill="1" applyBorder="1" applyAlignment="1">
      <alignment vertical="top" wrapText="1"/>
    </xf>
    <xf numFmtId="0" fontId="11" fillId="0" borderId="2" xfId="0" applyNumberFormat="1" applyFont="1" applyFill="1" applyBorder="1" applyAlignment="1" applyProtection="1">
      <alignment vertical="center" wrapText="1"/>
    </xf>
    <xf numFmtId="0" fontId="14" fillId="0" borderId="2" xfId="0" applyFont="1" applyFill="1" applyBorder="1" applyAlignment="1">
      <alignment horizontal="left" vertical="top" wrapText="1"/>
    </xf>
    <xf numFmtId="0" fontId="7" fillId="0" borderId="2" xfId="0" applyFont="1" applyFill="1" applyBorder="1" applyAlignment="1">
      <alignment horizontal="left" vertical="center" wrapText="1"/>
    </xf>
    <xf numFmtId="0" fontId="4" fillId="0" borderId="2" xfId="0" applyFont="1" applyFill="1" applyBorder="1" applyAlignment="1">
      <alignment horizontal="right" vertical="center" wrapText="1"/>
    </xf>
    <xf numFmtId="176" fontId="41" fillId="0" borderId="2" xfId="0" applyNumberFormat="1" applyFont="1" applyFill="1" applyBorder="1" applyAlignment="1">
      <alignment horizontal="right" vertical="center" wrapText="1" readingOrder="2"/>
    </xf>
    <xf numFmtId="176" fontId="42" fillId="0" borderId="2" xfId="35" applyNumberFormat="1" applyFont="1" applyFill="1" applyBorder="1" applyAlignment="1">
      <alignment horizontal="right" vertical="center" wrapText="1" readingOrder="2"/>
    </xf>
    <xf numFmtId="176" fontId="18" fillId="0" borderId="2" xfId="63" applyNumberFormat="1" applyFont="1" applyFill="1" applyBorder="1" applyAlignment="1" applyProtection="1">
      <alignment vertical="center" wrapText="1"/>
      <protection locked="0"/>
    </xf>
    <xf numFmtId="0" fontId="19" fillId="0" borderId="2" xfId="0" applyFont="1" applyFill="1" applyBorder="1" applyAlignment="1" applyProtection="1">
      <alignment vertical="center" wrapText="1"/>
      <protection locked="0"/>
    </xf>
    <xf numFmtId="0" fontId="3" fillId="0" borderId="2" xfId="0" applyFont="1" applyFill="1" applyBorder="1" applyAlignment="1">
      <alignment horizontal="left" vertical="center" wrapText="1"/>
    </xf>
    <xf numFmtId="0" fontId="23" fillId="0" borderId="2" xfId="0" applyFont="1" applyFill="1" applyBorder="1" applyAlignment="1">
      <alignment horizontal="left" vertical="center" wrapText="1"/>
    </xf>
    <xf numFmtId="0" fontId="24" fillId="0" borderId="2" xfId="0" applyFont="1" applyFill="1" applyBorder="1" applyAlignment="1">
      <alignment horizontal="left" vertical="center" wrapText="1"/>
    </xf>
    <xf numFmtId="0" fontId="31" fillId="0" borderId="2" xfId="0" applyNumberFormat="1" applyFont="1" applyFill="1" applyBorder="1" applyAlignment="1">
      <alignment wrapText="1"/>
    </xf>
    <xf numFmtId="176" fontId="11" fillId="0" borderId="2" xfId="63" applyNumberFormat="1" applyFont="1" applyFill="1" applyBorder="1" applyAlignment="1" applyProtection="1">
      <alignment horizontal="right" vertical="center" wrapText="1"/>
      <protection locked="0"/>
    </xf>
    <xf numFmtId="0" fontId="9" fillId="0" borderId="2" xfId="0" applyNumberFormat="1" applyFont="1" applyFill="1" applyBorder="1" applyAlignment="1">
      <alignment horizontal="center" vertical="center" wrapText="1"/>
    </xf>
    <xf numFmtId="0" fontId="4" fillId="0" borderId="2" xfId="0" applyNumberFormat="1" applyFont="1" applyFill="1" applyBorder="1" applyAlignment="1" applyProtection="1">
      <alignment vertical="top" wrapText="1"/>
      <protection locked="0"/>
    </xf>
    <xf numFmtId="0" fontId="9" fillId="4" borderId="2" xfId="0" applyFont="1" applyFill="1" applyBorder="1" applyAlignment="1">
      <alignment vertical="center" wrapText="1"/>
    </xf>
    <xf numFmtId="0" fontId="35" fillId="0" borderId="2" xfId="0" applyFont="1" applyFill="1" applyBorder="1" applyAlignment="1">
      <alignment horizontal="left" wrapText="1"/>
    </xf>
    <xf numFmtId="0" fontId="9" fillId="5" borderId="2" xfId="0" applyFont="1" applyFill="1" applyBorder="1" applyAlignment="1">
      <alignment vertical="center" wrapText="1"/>
    </xf>
    <xf numFmtId="0" fontId="0" fillId="2" borderId="2" xfId="0" applyFill="1" applyBorder="1" applyAlignment="1">
      <alignment vertical="center"/>
    </xf>
    <xf numFmtId="0" fontId="0" fillId="3" borderId="2" xfId="0" applyFill="1" applyBorder="1" applyAlignment="1">
      <alignment vertical="center"/>
    </xf>
    <xf numFmtId="0" fontId="0" fillId="0" borderId="2" xfId="0" applyFill="1" applyBorder="1" applyAlignment="1">
      <alignment wrapText="1"/>
    </xf>
    <xf numFmtId="0" fontId="9" fillId="0" borderId="2" xfId="0" applyFont="1" applyFill="1" applyBorder="1" applyAlignment="1">
      <alignment horizontal="right"/>
    </xf>
    <xf numFmtId="0" fontId="0" fillId="0" borderId="2" xfId="0" applyBorder="1" applyAlignment="1">
      <alignment vertical="center"/>
    </xf>
    <xf numFmtId="0" fontId="6" fillId="0" borderId="2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11" fillId="0" borderId="2" xfId="0" applyNumberFormat="1" applyFont="1" applyFill="1" applyBorder="1" applyAlignment="1">
      <alignment wrapText="1"/>
    </xf>
    <xf numFmtId="0" fontId="11" fillId="0" borderId="2" xfId="0" applyNumberFormat="1" applyFont="1" applyFill="1" applyBorder="1" applyAlignment="1">
      <alignment horizontal="left" wrapText="1"/>
    </xf>
    <xf numFmtId="0" fontId="11" fillId="0" borderId="2" xfId="0" applyNumberFormat="1" applyFont="1" applyFill="1" applyBorder="1" applyAlignment="1" applyProtection="1">
      <alignment wrapText="1"/>
    </xf>
    <xf numFmtId="179" fontId="18" fillId="0" borderId="2" xfId="27" applyNumberFormat="1" applyFont="1" applyFill="1" applyBorder="1" applyAlignment="1">
      <alignment wrapText="1"/>
    </xf>
    <xf numFmtId="179" fontId="18" fillId="0" borderId="2" xfId="0" applyNumberFormat="1" applyFont="1" applyFill="1" applyBorder="1" applyAlignment="1">
      <alignment wrapText="1"/>
    </xf>
    <xf numFmtId="0" fontId="1" fillId="0" borderId="2" xfId="0" applyFont="1" applyFill="1" applyBorder="1" applyAlignment="1">
      <alignment vertical="center" wrapText="1"/>
    </xf>
    <xf numFmtId="176" fontId="2" fillId="0" borderId="2" xfId="0" applyNumberFormat="1" applyFont="1" applyFill="1" applyBorder="1" applyAlignment="1">
      <alignment horizontal="center" vertical="center" wrapText="1"/>
    </xf>
    <xf numFmtId="176" fontId="25" fillId="0" borderId="2" xfId="0" applyNumberFormat="1" applyFont="1" applyFill="1" applyBorder="1" applyAlignment="1">
      <alignment horizontal="left" vertical="center" wrapText="1"/>
    </xf>
    <xf numFmtId="176" fontId="16" fillId="0" borderId="2" xfId="0" applyNumberFormat="1" applyFont="1" applyFill="1" applyBorder="1" applyAlignment="1">
      <alignment horizontal="left" vertical="top" wrapText="1"/>
    </xf>
    <xf numFmtId="0" fontId="9" fillId="0" borderId="2" xfId="0" applyFont="1" applyFill="1" applyBorder="1" applyAlignment="1">
      <alignment horizontal="center" vertical="center" wrapText="1"/>
    </xf>
    <xf numFmtId="0" fontId="9" fillId="0" borderId="2" xfId="0" applyFont="1" applyFill="1" applyBorder="1" applyAlignment="1">
      <alignment horizontal="right" vertical="center" wrapText="1"/>
    </xf>
    <xf numFmtId="0" fontId="22" fillId="0" borderId="2" xfId="0" applyFont="1" applyFill="1" applyBorder="1" applyAlignment="1">
      <alignment wrapText="1"/>
    </xf>
    <xf numFmtId="49" fontId="4" fillId="0" borderId="2" xfId="0" applyNumberFormat="1" applyFont="1" applyFill="1" applyBorder="1" applyAlignment="1">
      <alignment vertical="center" wrapText="1"/>
    </xf>
    <xf numFmtId="49" fontId="4" fillId="0" borderId="2" xfId="0" applyNumberFormat="1" applyFont="1" applyFill="1" applyBorder="1" applyAlignment="1">
      <alignment horizontal="left" vertical="center" wrapText="1"/>
    </xf>
    <xf numFmtId="0" fontId="43" fillId="0" borderId="2" xfId="0" applyFont="1" applyFill="1" applyBorder="1" applyAlignment="1">
      <alignment vertical="center" wrapText="1"/>
    </xf>
    <xf numFmtId="0" fontId="11" fillId="0" borderId="2" xfId="0" applyFont="1" applyFill="1" applyBorder="1" applyAlignment="1" applyProtection="1">
      <alignment horizontal="left" vertical="center" wrapText="1"/>
    </xf>
    <xf numFmtId="0" fontId="16" fillId="0" borderId="2" xfId="0" applyFont="1" applyFill="1" applyBorder="1" applyAlignment="1">
      <alignment vertical="center" wrapText="1"/>
    </xf>
    <xf numFmtId="176" fontId="16" fillId="0" borderId="2" xfId="0" applyNumberFormat="1" applyFont="1" applyFill="1" applyBorder="1" applyAlignment="1">
      <alignment wrapText="1"/>
    </xf>
    <xf numFmtId="176" fontId="11" fillId="0" borderId="2" xfId="0" applyNumberFormat="1" applyFont="1" applyFill="1" applyBorder="1" applyAlignment="1">
      <alignment wrapText="1"/>
    </xf>
    <xf numFmtId="0" fontId="11" fillId="0" borderId="2" xfId="0" applyFont="1" applyFill="1" applyBorder="1" applyAlignment="1">
      <alignment wrapText="1"/>
    </xf>
    <xf numFmtId="0" fontId="15" fillId="0" borderId="2" xfId="0" applyFont="1" applyFill="1" applyBorder="1" applyAlignment="1">
      <alignment wrapText="1"/>
    </xf>
    <xf numFmtId="0" fontId="19" fillId="0" borderId="2" xfId="54" applyFont="1" applyFill="1" applyBorder="1" applyAlignment="1" applyProtection="1">
      <alignment horizontal="left" vertical="center" wrapText="1"/>
      <protection locked="0"/>
    </xf>
    <xf numFmtId="179" fontId="44" fillId="0" borderId="2" xfId="0" applyNumberFormat="1" applyFont="1" applyFill="1" applyBorder="1" applyAlignment="1" applyProtection="1">
      <alignment horizontal="right" vertical="center" wrapText="1" readingOrder="2"/>
      <protection locked="0"/>
    </xf>
    <xf numFmtId="0" fontId="20" fillId="0" borderId="2" xfId="0" applyFont="1" applyFill="1" applyBorder="1" applyAlignment="1">
      <alignment horizontal="right" vertical="center" wrapText="1" readingOrder="2"/>
    </xf>
    <xf numFmtId="180" fontId="20" fillId="0" borderId="2" xfId="0" applyNumberFormat="1" applyFont="1" applyFill="1" applyBorder="1" applyAlignment="1">
      <alignment horizontal="right" vertical="center" wrapText="1"/>
    </xf>
    <xf numFmtId="176" fontId="18" fillId="0" borderId="2" xfId="27" applyNumberFormat="1" applyFont="1" applyFill="1" applyBorder="1" applyAlignment="1" applyProtection="1">
      <alignment vertical="center" wrapText="1"/>
      <protection locked="0"/>
    </xf>
    <xf numFmtId="176" fontId="22" fillId="0" borderId="2" xfId="0" applyNumberFormat="1" applyFont="1" applyFill="1" applyBorder="1" applyAlignment="1">
      <alignment wrapText="1"/>
    </xf>
    <xf numFmtId="0" fontId="2" fillId="0" borderId="2" xfId="0" applyNumberFormat="1" applyFont="1" applyFill="1" applyBorder="1" applyAlignment="1">
      <alignment vertical="center" wrapText="1"/>
    </xf>
    <xf numFmtId="0" fontId="7" fillId="0" borderId="2" xfId="0" applyFont="1" applyFill="1" applyBorder="1" applyAlignment="1">
      <alignment horizontal="center" vertical="center" wrapText="1"/>
    </xf>
    <xf numFmtId="49" fontId="7" fillId="0" borderId="2" xfId="0" applyNumberFormat="1" applyFont="1" applyFill="1" applyBorder="1" applyAlignment="1">
      <alignment horizontal="center" vertical="center" wrapText="1"/>
    </xf>
    <xf numFmtId="176" fontId="16" fillId="0" borderId="2" xfId="0" applyNumberFormat="1" applyFont="1" applyFill="1" applyBorder="1" applyAlignment="1">
      <alignment vertical="center" wrapText="1"/>
    </xf>
    <xf numFmtId="179" fontId="18" fillId="0" borderId="2" xfId="0" applyNumberFormat="1" applyFont="1" applyFill="1" applyBorder="1" applyAlignment="1">
      <alignment vertical="center" wrapText="1"/>
    </xf>
    <xf numFmtId="180" fontId="20" fillId="0" borderId="2" xfId="0" applyNumberFormat="1" applyFont="1" applyFill="1" applyBorder="1" applyAlignment="1">
      <alignment horizontal="right" vertical="center" wrapText="1" readingOrder="2"/>
    </xf>
    <xf numFmtId="177" fontId="4" fillId="0" borderId="2" xfId="0" applyNumberFormat="1" applyFont="1" applyFill="1" applyBorder="1" applyAlignment="1">
      <alignment horizontal="right" vertical="center" wrapText="1"/>
    </xf>
    <xf numFmtId="0" fontId="22" fillId="0" borderId="2" xfId="0" applyNumberFormat="1" applyFont="1" applyFill="1" applyBorder="1" applyAlignment="1">
      <alignment wrapText="1"/>
    </xf>
    <xf numFmtId="0" fontId="24" fillId="0" borderId="2" xfId="0" applyFont="1" applyFill="1" applyBorder="1" applyAlignment="1">
      <alignment wrapText="1"/>
    </xf>
    <xf numFmtId="0" fontId="5" fillId="0" borderId="2" xfId="0" applyFont="1" applyFill="1" applyBorder="1" applyAlignment="1">
      <alignment horizontal="center" vertical="center" wrapText="1"/>
    </xf>
    <xf numFmtId="176" fontId="11" fillId="0" borderId="2" xfId="0" applyNumberFormat="1" applyFont="1" applyFill="1" applyBorder="1" applyAlignment="1">
      <alignment horizontal="left" wrapText="1"/>
    </xf>
    <xf numFmtId="0" fontId="14" fillId="0" borderId="2" xfId="0" applyFont="1" applyFill="1" applyBorder="1" applyAlignment="1">
      <alignment horizontal="left" wrapText="1"/>
    </xf>
    <xf numFmtId="176" fontId="45" fillId="0" borderId="2" xfId="36" applyNumberFormat="1" applyFont="1" applyFill="1" applyBorder="1" applyAlignment="1" applyProtection="1">
      <alignment horizontal="right" vertical="center" wrapText="1" readingOrder="2"/>
      <protection locked="0"/>
    </xf>
    <xf numFmtId="0" fontId="14" fillId="0" borderId="2" xfId="0" applyFont="1" applyFill="1" applyBorder="1" applyAlignment="1">
      <alignment horizontal="right" wrapText="1"/>
    </xf>
    <xf numFmtId="0" fontId="45" fillId="0" borderId="2" xfId="36" applyFont="1" applyFill="1" applyBorder="1" applyAlignment="1">
      <alignment vertical="center" wrapText="1" readingOrder="2"/>
    </xf>
    <xf numFmtId="176" fontId="46" fillId="0" borderId="2" xfId="0" applyNumberFormat="1" applyFont="1" applyFill="1" applyBorder="1" applyAlignment="1">
      <alignment vertical="center" wrapText="1"/>
    </xf>
    <xf numFmtId="0" fontId="14" fillId="0" borderId="2" xfId="0" applyFont="1" applyFill="1" applyBorder="1" applyAlignment="1">
      <alignment horizontal="center" wrapText="1"/>
    </xf>
    <xf numFmtId="176" fontId="11" fillId="0" borderId="2" xfId="61" applyNumberFormat="1" applyFont="1" applyFill="1" applyBorder="1" applyAlignment="1">
      <alignment horizontal="right" vertical="center" wrapText="1"/>
    </xf>
    <xf numFmtId="0" fontId="22" fillId="0" borderId="2" xfId="0" applyFont="1" applyFill="1" applyBorder="1" applyAlignment="1">
      <alignment horizontal="left" vertical="center" wrapText="1"/>
    </xf>
    <xf numFmtId="176" fontId="4" fillId="0" borderId="2" xfId="0" applyNumberFormat="1" applyFont="1" applyFill="1" applyBorder="1" applyAlignment="1">
      <alignment wrapText="1"/>
    </xf>
    <xf numFmtId="176" fontId="9" fillId="0" borderId="2" xfId="0" applyNumberFormat="1" applyFont="1" applyFill="1" applyBorder="1" applyAlignment="1">
      <alignment wrapText="1"/>
    </xf>
    <xf numFmtId="0" fontId="11" fillId="0" borderId="2" xfId="0" applyNumberFormat="1" applyFont="1" applyFill="1" applyBorder="1" applyAlignment="1">
      <alignment vertical="center"/>
    </xf>
    <xf numFmtId="0" fontId="11" fillId="0" borderId="2" xfId="0" applyNumberFormat="1" applyFont="1" applyFill="1" applyBorder="1" applyAlignment="1"/>
    <xf numFmtId="0" fontId="11" fillId="0" borderId="2" xfId="0" applyFont="1" applyFill="1" applyBorder="1" applyAlignment="1">
      <alignment horizontal="left" vertical="center"/>
    </xf>
    <xf numFmtId="0" fontId="11" fillId="0" borderId="2" xfId="0" applyNumberFormat="1" applyFont="1" applyFill="1" applyBorder="1" applyAlignment="1">
      <alignment horizontal="left"/>
    </xf>
    <xf numFmtId="0" fontId="5" fillId="0" borderId="1" xfId="0" applyFont="1" applyFill="1" applyBorder="1" applyAlignment="1">
      <alignment vertical="center" wrapText="1"/>
    </xf>
    <xf numFmtId="0" fontId="11" fillId="0" borderId="2" xfId="0" applyNumberFormat="1" applyFont="1" applyFill="1" applyBorder="1" applyAlignment="1" applyProtection="1"/>
    <xf numFmtId="0" fontId="4" fillId="0" borderId="2" xfId="0" applyFont="1" applyFill="1" applyBorder="1" applyAlignment="1">
      <alignment vertical="center"/>
    </xf>
    <xf numFmtId="0" fontId="18" fillId="0" borderId="2" xfId="0" applyFont="1" applyFill="1" applyBorder="1" applyAlignment="1"/>
    <xf numFmtId="176" fontId="28" fillId="0" borderId="2" xfId="0" applyNumberFormat="1" applyFont="1" applyFill="1" applyBorder="1" applyAlignment="1">
      <alignment horizontal="right" vertical="center"/>
    </xf>
    <xf numFmtId="0" fontId="29" fillId="0" borderId="2" xfId="0" applyFont="1" applyFill="1" applyBorder="1" applyAlignment="1">
      <alignment horizontal="left" vertical="center"/>
    </xf>
    <xf numFmtId="0" fontId="4" fillId="0" borderId="2" xfId="0" applyFont="1" applyFill="1" applyBorder="1" applyAlignment="1">
      <alignment horizontal="right" vertical="center"/>
    </xf>
    <xf numFmtId="0" fontId="32" fillId="0" borderId="2" xfId="0" applyFont="1" applyFill="1" applyBorder="1" applyAlignment="1">
      <alignment horizontal="center" vertical="center"/>
    </xf>
    <xf numFmtId="0" fontId="9" fillId="0" borderId="2" xfId="0" applyFont="1" applyFill="1" applyBorder="1" applyAlignment="1">
      <alignment horizontal="center" vertical="center"/>
    </xf>
    <xf numFmtId="0" fontId="4" fillId="0" borderId="2" xfId="0" applyNumberFormat="1" applyFont="1" applyFill="1" applyBorder="1" applyAlignment="1"/>
    <xf numFmtId="0" fontId="33" fillId="0" borderId="2" xfId="0" applyFont="1" applyFill="1" applyBorder="1" applyAlignment="1">
      <alignment horizontal="left" vertical="center"/>
    </xf>
    <xf numFmtId="0" fontId="24" fillId="0" borderId="2" xfId="0" applyFont="1" applyFill="1" applyBorder="1" applyAlignment="1">
      <alignment vertical="center"/>
    </xf>
    <xf numFmtId="0" fontId="12" fillId="0" borderId="2" xfId="0" applyFont="1" applyFill="1" applyBorder="1" applyAlignment="1"/>
    <xf numFmtId="0" fontId="37" fillId="0" borderId="2" xfId="0" applyFont="1" applyFill="1" applyBorder="1" applyAlignment="1">
      <alignment horizontal="left"/>
    </xf>
    <xf numFmtId="0" fontId="0" fillId="0" borderId="0" xfId="0" applyFill="1" applyAlignment="1">
      <alignment vertical="center" wrapText="1"/>
    </xf>
    <xf numFmtId="0" fontId="0" fillId="6" borderId="0" xfId="0" applyFill="1" applyAlignment="1">
      <alignment vertical="center" wrapText="1"/>
    </xf>
    <xf numFmtId="0" fontId="0" fillId="4" borderId="0" xfId="0" applyFill="1" applyAlignment="1">
      <alignment vertical="center" wrapText="1"/>
    </xf>
    <xf numFmtId="0" fontId="9" fillId="6" borderId="0" xfId="0" applyFont="1" applyFill="1" applyAlignment="1">
      <alignment vertical="center" wrapText="1"/>
    </xf>
    <xf numFmtId="0" fontId="9" fillId="0" borderId="0" xfId="0" applyFont="1" applyFill="1" applyAlignment="1">
      <alignment vertical="center" wrapText="1"/>
    </xf>
    <xf numFmtId="0" fontId="0" fillId="2" borderId="0" xfId="0" applyFill="1" applyAlignment="1">
      <alignment vertical="center" wrapText="1"/>
    </xf>
    <xf numFmtId="0" fontId="0" fillId="3" borderId="0" xfId="0" applyFill="1" applyAlignment="1">
      <alignment vertical="center" wrapText="1"/>
    </xf>
    <xf numFmtId="0" fontId="0" fillId="7" borderId="0" xfId="0" applyFill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9" fillId="0" borderId="0" xfId="0" applyFont="1" applyFill="1" applyAlignment="1">
      <alignment wrapText="1"/>
    </xf>
    <xf numFmtId="0" fontId="9" fillId="0" borderId="0" xfId="0" applyFont="1" applyAlignment="1">
      <alignment wrapText="1"/>
    </xf>
    <xf numFmtId="0" fontId="0" fillId="0" borderId="0" xfId="0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9" fillId="0" borderId="0" xfId="0" applyFont="1" applyFill="1" applyAlignment="1">
      <alignment horizontal="left" vertical="center" wrapText="1"/>
    </xf>
    <xf numFmtId="177" fontId="2" fillId="0" borderId="2" xfId="0" applyNumberFormat="1" applyFont="1" applyFill="1" applyBorder="1" applyAlignment="1">
      <alignment horizontal="center" vertical="center" wrapText="1"/>
    </xf>
    <xf numFmtId="0" fontId="4" fillId="0" borderId="2" xfId="0" applyFont="1" applyFill="1" applyBorder="1" applyAlignment="1" applyProtection="1">
      <alignment horizontal="left" vertical="top" wrapText="1"/>
      <protection hidden="1"/>
    </xf>
    <xf numFmtId="49" fontId="11" fillId="0" borderId="2" xfId="0" applyNumberFormat="1" applyFont="1" applyFill="1" applyBorder="1" applyAlignment="1">
      <alignment horizontal="left" vertical="center" wrapText="1"/>
    </xf>
    <xf numFmtId="49" fontId="11" fillId="0" borderId="2" xfId="0" applyNumberFormat="1" applyFont="1" applyFill="1" applyBorder="1" applyAlignment="1">
      <alignment wrapText="1"/>
    </xf>
    <xf numFmtId="176" fontId="22" fillId="0" borderId="2" xfId="0" applyNumberFormat="1" applyFont="1" applyFill="1" applyBorder="1" applyAlignment="1">
      <alignment horizontal="right" vertical="center" wrapText="1" readingOrder="2"/>
    </xf>
    <xf numFmtId="49" fontId="14" fillId="0" borderId="2" xfId="0" applyNumberFormat="1" applyFont="1" applyFill="1" applyBorder="1" applyAlignment="1">
      <alignment horizontal="right" vertical="center" wrapText="1"/>
    </xf>
    <xf numFmtId="49" fontId="14" fillId="0" borderId="2" xfId="0" applyNumberFormat="1" applyFont="1" applyFill="1" applyBorder="1" applyAlignment="1">
      <alignment vertical="center" wrapText="1"/>
    </xf>
    <xf numFmtId="49" fontId="3" fillId="0" borderId="2" xfId="0" applyNumberFormat="1" applyFont="1" applyFill="1" applyBorder="1" applyAlignment="1">
      <alignment vertical="center" wrapText="1"/>
    </xf>
    <xf numFmtId="49" fontId="18" fillId="0" borderId="2" xfId="0" applyNumberFormat="1" applyFont="1" applyFill="1" applyBorder="1" applyAlignment="1">
      <alignment wrapText="1"/>
    </xf>
    <xf numFmtId="49" fontId="19" fillId="0" borderId="2" xfId="0" applyNumberFormat="1" applyFont="1" applyFill="1" applyBorder="1" applyAlignment="1" applyProtection="1">
      <alignment horizontal="left" vertical="center" wrapText="1"/>
      <protection locked="0"/>
    </xf>
    <xf numFmtId="181" fontId="19" fillId="0" borderId="2" xfId="0" applyNumberFormat="1" applyFont="1" applyFill="1" applyBorder="1" applyAlignment="1" applyProtection="1">
      <alignment horizontal="left" vertical="center" wrapText="1"/>
      <protection locked="0"/>
    </xf>
    <xf numFmtId="0" fontId="1" fillId="0" borderId="2" xfId="0" applyFont="1" applyFill="1" applyBorder="1" applyAlignment="1">
      <alignment horizontal="center" vertical="center" wrapText="1"/>
    </xf>
    <xf numFmtId="176" fontId="13" fillId="0" borderId="2" xfId="0" applyNumberFormat="1" applyFont="1" applyFill="1" applyBorder="1" applyAlignment="1">
      <alignment vertical="center" wrapText="1"/>
    </xf>
    <xf numFmtId="49" fontId="23" fillId="0" borderId="2" xfId="0" applyNumberFormat="1" applyFont="1" applyFill="1" applyBorder="1" applyAlignment="1">
      <alignment vertical="center" wrapText="1"/>
    </xf>
    <xf numFmtId="49" fontId="3" fillId="0" borderId="2" xfId="0" applyNumberFormat="1" applyFont="1" applyFill="1" applyBorder="1" applyAlignment="1">
      <alignment horizontal="left" vertical="center" wrapText="1"/>
    </xf>
    <xf numFmtId="49" fontId="20" fillId="0" borderId="2" xfId="0" applyNumberFormat="1" applyFont="1" applyFill="1" applyBorder="1" applyAlignment="1">
      <alignment wrapText="1"/>
    </xf>
    <xf numFmtId="49" fontId="16" fillId="0" borderId="2" xfId="0" applyNumberFormat="1" applyFont="1" applyFill="1" applyBorder="1" applyAlignment="1">
      <alignment horizontal="left" vertical="top" wrapText="1"/>
    </xf>
    <xf numFmtId="176" fontId="20" fillId="0" borderId="2" xfId="0" applyNumberFormat="1" applyFont="1" applyFill="1" applyBorder="1" applyAlignment="1">
      <alignment wrapText="1"/>
    </xf>
    <xf numFmtId="176" fontId="4" fillId="0" borderId="2" xfId="0" applyNumberFormat="1" applyFont="1" applyFill="1" applyBorder="1" applyAlignment="1">
      <alignment horizontal="right" vertical="center" wrapText="1"/>
    </xf>
    <xf numFmtId="176" fontId="7" fillId="0" borderId="2" xfId="0" applyNumberFormat="1" applyFont="1" applyFill="1" applyBorder="1" applyAlignment="1">
      <alignment horizontal="right" wrapText="1"/>
    </xf>
    <xf numFmtId="49" fontId="4" fillId="0" borderId="2" xfId="0" applyNumberFormat="1" applyFont="1" applyFill="1" applyBorder="1" applyAlignment="1">
      <alignment wrapText="1"/>
    </xf>
    <xf numFmtId="49" fontId="9" fillId="0" borderId="2" xfId="0" applyNumberFormat="1" applyFont="1" applyFill="1" applyBorder="1" applyAlignment="1">
      <alignment horizontal="left" vertical="center" wrapText="1"/>
    </xf>
    <xf numFmtId="49" fontId="9" fillId="0" borderId="2" xfId="0" applyNumberFormat="1" applyFont="1" applyFill="1" applyBorder="1" applyAlignment="1">
      <alignment vertical="center" wrapText="1"/>
    </xf>
    <xf numFmtId="177" fontId="7" fillId="0" borderId="2" xfId="0" applyNumberFormat="1" applyFont="1" applyFill="1" applyBorder="1" applyAlignment="1">
      <alignment horizontal="center" vertical="center" wrapText="1"/>
    </xf>
    <xf numFmtId="0" fontId="24" fillId="0" borderId="2" xfId="0" applyNumberFormat="1" applyFont="1" applyFill="1" applyBorder="1" applyAlignment="1">
      <alignment horizontal="left" wrapText="1"/>
    </xf>
    <xf numFmtId="182" fontId="11" fillId="0" borderId="2" xfId="0" applyNumberFormat="1" applyFont="1" applyFill="1" applyBorder="1" applyAlignment="1">
      <alignment horizontal="left" vertical="center" wrapText="1"/>
    </xf>
    <xf numFmtId="0" fontId="24" fillId="0" borderId="2" xfId="0" applyNumberFormat="1" applyFont="1" applyFill="1" applyBorder="1" applyAlignment="1">
      <alignment horizontal="left" vertical="center" wrapText="1"/>
    </xf>
    <xf numFmtId="181" fontId="24" fillId="0" borderId="2" xfId="0" applyNumberFormat="1" applyFont="1" applyFill="1" applyBorder="1" applyAlignment="1">
      <alignment horizontal="left" vertical="center" wrapText="1"/>
    </xf>
    <xf numFmtId="181" fontId="4" fillId="0" borderId="2" xfId="0" applyNumberFormat="1" applyFont="1" applyFill="1" applyBorder="1" applyAlignment="1">
      <alignment horizontal="left" vertical="center" wrapText="1"/>
    </xf>
    <xf numFmtId="176" fontId="24" fillId="0" borderId="2" xfId="0" applyNumberFormat="1" applyFont="1" applyFill="1" applyBorder="1" applyAlignment="1">
      <alignment horizontal="left" vertical="center" wrapText="1"/>
    </xf>
    <xf numFmtId="0" fontId="4" fillId="0" borderId="2" xfId="0" applyFont="1" applyFill="1" applyBorder="1" applyAlignment="1">
      <alignment horizontal="left" wrapText="1"/>
    </xf>
    <xf numFmtId="49" fontId="24" fillId="0" borderId="2" xfId="0" applyNumberFormat="1" applyFont="1" applyFill="1" applyBorder="1" applyAlignment="1">
      <alignment horizontal="left" vertical="center" wrapText="1"/>
    </xf>
    <xf numFmtId="49" fontId="31" fillId="0" borderId="2" xfId="0" applyNumberFormat="1" applyFont="1" applyFill="1" applyBorder="1" applyAlignment="1">
      <alignment wrapText="1"/>
    </xf>
    <xf numFmtId="0" fontId="34" fillId="0" borderId="2" xfId="0" applyFont="1" applyFill="1" applyBorder="1" applyAlignment="1">
      <alignment horizontal="left" vertical="center" wrapText="1"/>
    </xf>
    <xf numFmtId="0" fontId="0" fillId="0" borderId="3" xfId="0" applyFill="1" applyBorder="1" applyAlignment="1">
      <alignment vertical="center" wrapText="1"/>
    </xf>
    <xf numFmtId="49" fontId="7" fillId="0" borderId="2" xfId="0" applyNumberFormat="1" applyFont="1" applyFill="1" applyBorder="1" applyAlignment="1">
      <alignment vertical="center" wrapText="1"/>
    </xf>
    <xf numFmtId="181" fontId="4" fillId="0" borderId="2" xfId="0" applyNumberFormat="1" applyFont="1" applyFill="1" applyBorder="1" applyAlignment="1" applyProtection="1">
      <alignment horizontal="left" vertical="top" wrapText="1"/>
      <protection hidden="1"/>
    </xf>
    <xf numFmtId="0" fontId="19" fillId="0" borderId="2" xfId="53" applyNumberFormat="1" applyFont="1" applyFill="1" applyBorder="1" applyAlignment="1" applyProtection="1">
      <alignment horizontal="left" vertical="center" wrapText="1"/>
      <protection locked="0"/>
    </xf>
    <xf numFmtId="0" fontId="3" fillId="0" borderId="2" xfId="0" applyFont="1" applyFill="1" applyBorder="1" applyAlignment="1">
      <alignment horizontal="right" vertical="center" wrapText="1"/>
    </xf>
    <xf numFmtId="176" fontId="25" fillId="0" borderId="2" xfId="0" applyNumberFormat="1" applyFont="1" applyFill="1" applyBorder="1" applyAlignment="1" applyProtection="1">
      <alignment horizontal="left" vertical="center" wrapText="1"/>
    </xf>
    <xf numFmtId="0" fontId="23" fillId="0" borderId="2" xfId="0" applyFont="1" applyFill="1" applyBorder="1" applyAlignment="1">
      <alignment vertical="top" wrapText="1"/>
    </xf>
    <xf numFmtId="0" fontId="14" fillId="0" borderId="2" xfId="0" applyFont="1" applyFill="1" applyBorder="1" applyAlignment="1">
      <alignment vertical="top" wrapText="1"/>
    </xf>
    <xf numFmtId="177" fontId="14" fillId="0" borderId="2" xfId="0" applyNumberFormat="1" applyFont="1" applyFill="1" applyBorder="1" applyAlignment="1">
      <alignment horizontal="left" vertical="top" wrapText="1"/>
    </xf>
    <xf numFmtId="176" fontId="19" fillId="0" borderId="2" xfId="0" applyNumberFormat="1" applyFont="1" applyFill="1" applyBorder="1" applyAlignment="1">
      <alignment vertical="center" wrapText="1"/>
    </xf>
    <xf numFmtId="0" fontId="34" fillId="0" borderId="2" xfId="0" applyFont="1" applyFill="1" applyBorder="1" applyAlignment="1">
      <alignment horizontal="left" wrapText="1"/>
    </xf>
    <xf numFmtId="0" fontId="47" fillId="0" borderId="2" xfId="35" applyFont="1" applyFill="1" applyBorder="1" applyAlignment="1">
      <alignment wrapText="1"/>
    </xf>
    <xf numFmtId="0" fontId="20" fillId="0" borderId="2" xfId="35" applyFont="1" applyFill="1" applyBorder="1" applyAlignment="1">
      <alignment vertical="center" wrapText="1"/>
    </xf>
    <xf numFmtId="176" fontId="11" fillId="0" borderId="2" xfId="61" applyNumberFormat="1" applyFont="1" applyFill="1" applyBorder="1" applyAlignment="1">
      <alignment horizontal="right" vertical="center" wrapText="1" readingOrder="2"/>
    </xf>
    <xf numFmtId="181" fontId="11" fillId="0" borderId="2" xfId="61" applyNumberFormat="1" applyFont="1" applyFill="1" applyBorder="1" applyAlignment="1">
      <alignment horizontal="right" vertical="center" wrapText="1" readingOrder="2"/>
    </xf>
    <xf numFmtId="176" fontId="11" fillId="0" borderId="2" xfId="61" applyNumberFormat="1" applyFont="1" applyFill="1" applyBorder="1" applyAlignment="1">
      <alignment horizontal="right" wrapText="1" readingOrder="2"/>
    </xf>
    <xf numFmtId="176" fontId="11" fillId="0" borderId="2" xfId="61" applyNumberFormat="1" applyFont="1" applyFill="1" applyBorder="1" applyAlignment="1">
      <alignment horizontal="right" wrapText="1"/>
    </xf>
    <xf numFmtId="0" fontId="40" fillId="0" borderId="2" xfId="0" applyNumberFormat="1" applyFont="1" applyFill="1" applyBorder="1" applyAlignment="1">
      <alignment vertical="center" wrapText="1"/>
    </xf>
    <xf numFmtId="0" fontId="0" fillId="0" borderId="3" xfId="0" applyFill="1" applyBorder="1" applyAlignment="1">
      <alignment vertical="center"/>
    </xf>
    <xf numFmtId="176" fontId="11" fillId="0" borderId="2" xfId="63" applyFont="1" applyFill="1" applyBorder="1" applyAlignment="1" applyProtection="1">
      <alignment vertical="center" wrapText="1"/>
      <protection locked="0"/>
    </xf>
    <xf numFmtId="0" fontId="20" fillId="0" borderId="2" xfId="35" applyFont="1" applyFill="1" applyBorder="1" applyAlignment="1">
      <alignment wrapText="1"/>
    </xf>
    <xf numFmtId="0" fontId="48" fillId="0" borderId="2" xfId="35" applyFont="1" applyFill="1" applyBorder="1" applyAlignment="1">
      <alignment wrapText="1"/>
    </xf>
    <xf numFmtId="181" fontId="11" fillId="0" borderId="2" xfId="0" applyNumberFormat="1" applyFont="1" applyFill="1" applyBorder="1" applyAlignment="1">
      <alignment wrapText="1"/>
    </xf>
    <xf numFmtId="183" fontId="11" fillId="0" borderId="2" xfId="0" applyNumberFormat="1" applyFont="1" applyFill="1" applyBorder="1" applyAlignment="1">
      <alignment wrapText="1"/>
    </xf>
    <xf numFmtId="0" fontId="11" fillId="0" borderId="2" xfId="57" applyNumberFormat="1" applyFont="1" applyFill="1" applyBorder="1" applyAlignment="1">
      <alignment wrapText="1"/>
    </xf>
    <xf numFmtId="0" fontId="48" fillId="0" borderId="2" xfId="35" applyFont="1" applyFill="1" applyBorder="1" applyAlignment="1">
      <alignment vertical="center" wrapText="1"/>
    </xf>
    <xf numFmtId="176" fontId="11" fillId="0" borderId="2" xfId="0" applyNumberFormat="1" applyFont="1" applyFill="1" applyBorder="1" applyAlignment="1">
      <alignment horizontal="right" wrapText="1" readingOrder="2"/>
    </xf>
    <xf numFmtId="176" fontId="4" fillId="0" borderId="2" xfId="0" applyNumberFormat="1" applyFont="1" applyFill="1" applyBorder="1" applyAlignment="1">
      <alignment horizontal="left" wrapText="1"/>
    </xf>
    <xf numFmtId="0" fontId="49" fillId="0" borderId="2" xfId="0" applyFont="1" applyFill="1" applyBorder="1" applyAlignment="1">
      <alignment wrapText="1"/>
    </xf>
    <xf numFmtId="0" fontId="47" fillId="0" borderId="2" xfId="35" applyFont="1" applyFill="1" applyBorder="1" applyAlignment="1">
      <alignment vertical="center" wrapText="1"/>
    </xf>
    <xf numFmtId="181" fontId="4" fillId="0" borderId="2" xfId="0" applyNumberFormat="1" applyFont="1" applyFill="1" applyBorder="1" applyAlignment="1">
      <alignment wrapText="1"/>
    </xf>
    <xf numFmtId="177" fontId="4" fillId="0" borderId="2" xfId="0" applyNumberFormat="1" applyFont="1" applyFill="1" applyBorder="1" applyAlignment="1">
      <alignment horizontal="left" vertical="center" wrapText="1"/>
    </xf>
    <xf numFmtId="0" fontId="16" fillId="0" borderId="2" xfId="0" applyFont="1" applyFill="1" applyBorder="1" applyAlignment="1">
      <alignment wrapText="1"/>
    </xf>
    <xf numFmtId="0" fontId="4" fillId="0" borderId="2" xfId="0" applyFont="1" applyFill="1" applyBorder="1" applyAlignment="1" applyProtection="1">
      <alignment vertical="center" wrapText="1"/>
      <protection hidden="1"/>
    </xf>
    <xf numFmtId="184" fontId="11" fillId="0" borderId="2" xfId="0" applyNumberFormat="1" applyFont="1" applyFill="1" applyBorder="1" applyAlignment="1" applyProtection="1">
      <alignment horizontal="left" vertical="center" wrapText="1"/>
    </xf>
    <xf numFmtId="0" fontId="0" fillId="0" borderId="0" xfId="0" applyFill="1" applyAlignment="1">
      <alignment wrapText="1"/>
    </xf>
    <xf numFmtId="0" fontId="11" fillId="0" borderId="2" xfId="0" applyFont="1" applyFill="1" applyBorder="1" applyAlignment="1">
      <alignment vertical="center"/>
    </xf>
    <xf numFmtId="179" fontId="47" fillId="0" borderId="2" xfId="35" applyNumberFormat="1" applyFont="1" applyFill="1" applyBorder="1" applyAlignment="1" applyProtection="1">
      <alignment vertical="center" wrapText="1"/>
      <protection locked="0"/>
    </xf>
    <xf numFmtId="0" fontId="13" fillId="0" borderId="2" xfId="0" applyFont="1" applyFill="1" applyBorder="1" applyAlignment="1">
      <alignment vertical="center" wrapText="1"/>
    </xf>
    <xf numFmtId="0" fontId="4" fillId="0" borderId="2" xfId="0" applyFont="1" applyFill="1" applyBorder="1" applyAlignment="1">
      <alignment horizontal="right" wrapText="1"/>
    </xf>
    <xf numFmtId="179" fontId="18" fillId="0" borderId="2" xfId="0" applyNumberFormat="1" applyFont="1" applyFill="1" applyBorder="1" applyAlignment="1" applyProtection="1">
      <alignment vertical="center" wrapText="1"/>
      <protection locked="0"/>
    </xf>
    <xf numFmtId="0" fontId="20" fillId="0" borderId="2" xfId="0" applyNumberFormat="1" applyFont="1" applyFill="1" applyBorder="1" applyAlignment="1" applyProtection="1">
      <alignment horizontal="right" vertical="center" wrapText="1"/>
    </xf>
    <xf numFmtId="0" fontId="18" fillId="0" borderId="2" xfId="66" applyFont="1" applyFill="1" applyBorder="1" applyAlignment="1">
      <alignment vertical="center" wrapText="1"/>
    </xf>
    <xf numFmtId="0" fontId="23" fillId="0" borderId="2" xfId="0" applyFont="1" applyFill="1" applyBorder="1" applyAlignment="1">
      <alignment horizontal="center" wrapText="1"/>
    </xf>
    <xf numFmtId="176" fontId="25" fillId="0" borderId="2" xfId="63" applyFont="1" applyFill="1" applyBorder="1" applyAlignment="1" applyProtection="1">
      <alignment horizontal="left" vertical="center" wrapText="1"/>
      <protection locked="0"/>
    </xf>
    <xf numFmtId="0" fontId="0" fillId="0" borderId="0" xfId="0" applyFill="1" applyAlignment="1">
      <alignment horizontal="left" vertical="center" wrapText="1"/>
    </xf>
    <xf numFmtId="0" fontId="4" fillId="0" borderId="2" xfId="0" applyFont="1" applyFill="1" applyBorder="1" applyAlignment="1">
      <alignment horizontal="center" wrapText="1"/>
    </xf>
    <xf numFmtId="176" fontId="50" fillId="0" borderId="2" xfId="0" applyNumberFormat="1" applyFont="1" applyFill="1" applyBorder="1" applyAlignment="1">
      <alignment horizontal="right"/>
    </xf>
    <xf numFmtId="0" fontId="32" fillId="0" borderId="2" xfId="0" applyFont="1" applyFill="1" applyBorder="1" applyAlignment="1">
      <alignment horizontal="left" vertical="center"/>
    </xf>
    <xf numFmtId="0" fontId="4" fillId="0" borderId="2" xfId="27" applyFont="1" applyFill="1" applyBorder="1" applyAlignment="1">
      <alignment horizontal="left" vertical="center" wrapText="1"/>
    </xf>
    <xf numFmtId="0" fontId="4" fillId="0" borderId="2" xfId="0" applyNumberFormat="1" applyFont="1" applyFill="1" applyBorder="1" applyAlignment="1" applyProtection="1">
      <alignment vertical="center" wrapText="1"/>
    </xf>
    <xf numFmtId="182" fontId="33" fillId="0" borderId="2" xfId="0" applyNumberFormat="1" applyFont="1" applyFill="1" applyBorder="1" applyAlignment="1">
      <alignment horizontal="left" vertical="center" wrapText="1"/>
    </xf>
    <xf numFmtId="0" fontId="38" fillId="0" borderId="2" xfId="0" applyFont="1" applyFill="1" applyBorder="1" applyAlignment="1"/>
    <xf numFmtId="0" fontId="11" fillId="0" borderId="2" xfId="0" applyFont="1" applyFill="1" applyBorder="1" applyAlignment="1"/>
    <xf numFmtId="181" fontId="11" fillId="0" borderId="2" xfId="0" applyNumberFormat="1" applyFont="1" applyFill="1" applyBorder="1" applyAlignment="1">
      <alignment vertical="center"/>
    </xf>
    <xf numFmtId="176" fontId="11" fillId="0" borderId="2" xfId="63" applyFont="1" applyFill="1" applyBorder="1" applyAlignment="1" applyProtection="1">
      <alignment vertical="center"/>
      <protection locked="0"/>
    </xf>
    <xf numFmtId="0" fontId="14" fillId="0" borderId="2" xfId="0" applyFont="1" applyFill="1" applyBorder="1" applyAlignment="1">
      <alignment wrapText="1"/>
    </xf>
    <xf numFmtId="0" fontId="22" fillId="0" borderId="2" xfId="0" applyFont="1" applyFill="1" applyBorder="1" applyAlignment="1">
      <alignment horizontal="right" vertical="center" wrapText="1" readingOrder="2"/>
    </xf>
    <xf numFmtId="0" fontId="51" fillId="0" borderId="2" xfId="0" applyFont="1" applyFill="1" applyBorder="1" applyAlignment="1">
      <alignment horizontal="right" vertical="center" wrapText="1" readingOrder="2"/>
    </xf>
    <xf numFmtId="0" fontId="23" fillId="0" borderId="2" xfId="0" applyFont="1" applyFill="1" applyBorder="1" applyAlignment="1">
      <alignment wrapText="1"/>
    </xf>
    <xf numFmtId="177" fontId="14" fillId="0" borderId="2" xfId="0" applyNumberFormat="1" applyFont="1" applyFill="1" applyBorder="1" applyAlignment="1">
      <alignment wrapText="1"/>
    </xf>
    <xf numFmtId="176" fontId="4" fillId="0" borderId="2" xfId="0" applyNumberFormat="1" applyFont="1" applyFill="1" applyBorder="1" applyAlignment="1">
      <alignment horizontal="left" vertical="center"/>
    </xf>
    <xf numFmtId="0" fontId="32" fillId="0" borderId="2" xfId="0" applyFont="1" applyFill="1" applyBorder="1" applyAlignment="1">
      <alignment vertical="center"/>
    </xf>
    <xf numFmtId="0" fontId="38" fillId="0" borderId="2" xfId="0" applyFont="1" applyFill="1" applyBorder="1" applyAlignment="1">
      <alignment vertical="center"/>
    </xf>
    <xf numFmtId="0" fontId="28" fillId="0" borderId="2" xfId="0" applyFont="1" applyFill="1" applyBorder="1" applyAlignment="1">
      <alignment vertical="center"/>
    </xf>
    <xf numFmtId="0" fontId="52" fillId="0" borderId="2" xfId="0" applyFont="1" applyFill="1" applyBorder="1" applyAlignment="1">
      <alignment horizontal="left" vertical="center" wrapText="1"/>
    </xf>
    <xf numFmtId="0" fontId="13" fillId="0" borderId="2" xfId="0" applyFont="1" applyFill="1" applyBorder="1" applyAlignment="1">
      <alignment horizontal="center" vertical="center" wrapText="1"/>
    </xf>
    <xf numFmtId="0" fontId="44" fillId="0" borderId="2" xfId="0" applyFont="1" applyFill="1" applyBorder="1" applyAlignment="1">
      <alignment vertical="center" wrapText="1"/>
    </xf>
    <xf numFmtId="0" fontId="53" fillId="0" borderId="2" xfId="0" applyFont="1" applyFill="1" applyBorder="1" applyAlignment="1">
      <alignment vertical="center" wrapText="1"/>
    </xf>
    <xf numFmtId="0" fontId="25" fillId="0" borderId="2" xfId="0" applyFont="1" applyFill="1" applyBorder="1" applyAlignment="1">
      <alignment vertical="center" wrapText="1"/>
    </xf>
    <xf numFmtId="0" fontId="22" fillId="0" borderId="2" xfId="0" applyFont="1" applyFill="1" applyBorder="1" applyAlignment="1">
      <alignment horizontal="left" vertical="center"/>
    </xf>
    <xf numFmtId="176" fontId="28" fillId="0" borderId="2" xfId="61" applyNumberFormat="1" applyFont="1" applyFill="1" applyBorder="1" applyAlignment="1">
      <alignment horizontal="right" vertical="center" wrapText="1"/>
    </xf>
    <xf numFmtId="0" fontId="11" fillId="0" borderId="2" xfId="0" applyFont="1" applyFill="1" applyBorder="1" applyAlignment="1" applyProtection="1">
      <alignment horizontal="left" vertical="center"/>
      <protection hidden="1"/>
    </xf>
    <xf numFmtId="0" fontId="4" fillId="0" borderId="2" xfId="0" applyFont="1" applyFill="1" applyBorder="1" applyAlignment="1"/>
    <xf numFmtId="176" fontId="11" fillId="0" borderId="2" xfId="0" applyNumberFormat="1" applyFont="1" applyFill="1" applyBorder="1" applyAlignment="1"/>
    <xf numFmtId="183" fontId="11" fillId="0" borderId="2" xfId="0" applyNumberFormat="1" applyFont="1" applyFill="1" applyBorder="1" applyAlignment="1"/>
    <xf numFmtId="181" fontId="11" fillId="0" borderId="2" xfId="0" applyNumberFormat="1" applyFont="1" applyFill="1" applyBorder="1" applyAlignment="1"/>
    <xf numFmtId="0" fontId="31" fillId="0" borderId="2" xfId="0" applyNumberFormat="1" applyFont="1" applyFill="1" applyBorder="1" applyAlignment="1">
      <alignment vertical="center"/>
    </xf>
    <xf numFmtId="0" fontId="24" fillId="0" borderId="2" xfId="0" applyFont="1" applyFill="1" applyBorder="1" applyAlignment="1">
      <alignment horizontal="left" vertical="center"/>
    </xf>
    <xf numFmtId="0" fontId="9" fillId="0" borderId="0" xfId="0" applyFont="1" applyAlignment="1">
      <alignment vertical="center" wrapText="1"/>
    </xf>
    <xf numFmtId="0" fontId="31" fillId="0" borderId="2" xfId="0" applyFont="1" applyFill="1" applyBorder="1" applyAlignment="1">
      <alignment vertical="center"/>
    </xf>
    <xf numFmtId="0" fontId="31" fillId="0" borderId="2" xfId="0" applyFont="1" applyFill="1" applyBorder="1" applyAlignment="1"/>
    <xf numFmtId="0" fontId="4" fillId="0" borderId="2" xfId="0" applyFont="1" applyFill="1" applyBorder="1" applyAlignment="1" applyProtection="1">
      <alignment vertical="center" wrapText="1"/>
      <protection locked="0"/>
    </xf>
    <xf numFmtId="0" fontId="11" fillId="0" borderId="2" xfId="0" applyFont="1" applyFill="1" applyBorder="1" applyAlignment="1" applyProtection="1">
      <alignment vertical="center"/>
    </xf>
    <xf numFmtId="0" fontId="45" fillId="0" borderId="2" xfId="35" applyFont="1" applyFill="1" applyBorder="1" applyAlignment="1">
      <alignment vertical="center" wrapText="1" readingOrder="2"/>
    </xf>
    <xf numFmtId="176" fontId="18" fillId="0" borderId="2" xfId="27" applyNumberFormat="1" applyFont="1" applyFill="1" applyBorder="1" applyAlignment="1">
      <alignment vertical="center" wrapText="1"/>
    </xf>
    <xf numFmtId="176" fontId="18" fillId="0" borderId="2" xfId="0" applyNumberFormat="1" applyFont="1" applyFill="1" applyBorder="1" applyAlignment="1">
      <alignment vertical="center" wrapText="1"/>
    </xf>
    <xf numFmtId="176" fontId="31" fillId="0" borderId="2" xfId="0" applyNumberFormat="1" applyFont="1" applyFill="1" applyBorder="1" applyAlignment="1">
      <alignment horizontal="left" vertical="center" wrapText="1"/>
    </xf>
    <xf numFmtId="0" fontId="31" fillId="0" borderId="2" xfId="0" applyNumberFormat="1" applyFont="1" applyFill="1" applyBorder="1" applyAlignment="1">
      <alignment horizontal="left" vertical="center" wrapText="1"/>
    </xf>
    <xf numFmtId="0" fontId="54" fillId="0" borderId="2" xfId="0" applyFont="1" applyFill="1" applyBorder="1" applyAlignment="1">
      <alignment vertical="center"/>
    </xf>
    <xf numFmtId="184" fontId="11" fillId="0" borderId="2" xfId="0" applyNumberFormat="1" applyFont="1" applyFill="1" applyBorder="1" applyAlignment="1" applyProtection="1">
      <alignment horizontal="left" vertical="center"/>
    </xf>
    <xf numFmtId="176" fontId="11" fillId="0" borderId="2" xfId="0" applyNumberFormat="1" applyFont="1" applyFill="1" applyBorder="1" applyAlignment="1">
      <alignment horizontal="left" vertical="center"/>
    </xf>
    <xf numFmtId="0" fontId="4" fillId="0" borderId="2" xfId="0" applyFont="1" applyFill="1" applyBorder="1" applyAlignment="1" applyProtection="1">
      <alignment horizontal="left" vertical="top"/>
      <protection hidden="1"/>
    </xf>
    <xf numFmtId="179" fontId="18" fillId="0" borderId="2" xfId="27" applyNumberFormat="1" applyFont="1" applyFill="1" applyBorder="1" applyAlignment="1" applyProtection="1">
      <alignment vertical="center" wrapText="1"/>
      <protection locked="0"/>
    </xf>
    <xf numFmtId="0" fontId="19" fillId="0" borderId="2" xfId="0" applyFont="1" applyFill="1" applyBorder="1" applyAlignment="1" applyProtection="1">
      <alignment horizontal="left" wrapText="1"/>
      <protection locked="0"/>
    </xf>
    <xf numFmtId="179" fontId="18" fillId="0" borderId="2" xfId="22" applyNumberFormat="1" applyFont="1" applyFill="1" applyBorder="1" applyAlignment="1" applyProtection="1">
      <alignment vertical="center" wrapText="1"/>
      <protection locked="0"/>
    </xf>
    <xf numFmtId="179" fontId="18" fillId="0" borderId="2" xfId="23" applyNumberFormat="1" applyFont="1" applyFill="1" applyBorder="1" applyAlignment="1" applyProtection="1">
      <alignment vertical="center" wrapText="1"/>
      <protection locked="0"/>
    </xf>
    <xf numFmtId="179" fontId="18" fillId="0" borderId="2" xfId="63" applyNumberFormat="1" applyFont="1" applyFill="1" applyBorder="1" applyAlignment="1" applyProtection="1">
      <alignment vertical="center" wrapText="1"/>
      <protection locked="0"/>
    </xf>
    <xf numFmtId="0" fontId="20" fillId="0" borderId="2" xfId="62" applyNumberFormat="1" applyFont="1" applyFill="1" applyBorder="1" applyAlignment="1">
      <alignment horizontal="right" vertical="center" wrapText="1"/>
    </xf>
    <xf numFmtId="176" fontId="45" fillId="0" borderId="2" xfId="36" applyNumberFormat="1" applyFont="1" applyFill="1" applyBorder="1" applyAlignment="1">
      <alignment horizontal="right" wrapText="1" readingOrder="2"/>
    </xf>
    <xf numFmtId="0" fontId="18" fillId="0" borderId="2" xfId="65" applyFont="1" applyFill="1" applyBorder="1" applyAlignment="1">
      <alignment vertical="center" wrapText="1"/>
    </xf>
    <xf numFmtId="184" fontId="25" fillId="0" borderId="2" xfId="0" applyNumberFormat="1" applyFont="1" applyFill="1" applyBorder="1" applyAlignment="1">
      <alignment horizontal="left" vertical="center" wrapText="1"/>
    </xf>
    <xf numFmtId="184" fontId="25" fillId="0" borderId="2" xfId="0" applyNumberFormat="1" applyFont="1" applyFill="1" applyBorder="1" applyAlignment="1" applyProtection="1">
      <alignment horizontal="left" vertical="center" wrapText="1"/>
    </xf>
    <xf numFmtId="176" fontId="7" fillId="0" borderId="2" xfId="0" applyNumberFormat="1" applyFont="1" applyFill="1" applyBorder="1" applyAlignment="1">
      <alignment horizontal="right" vertical="center"/>
    </xf>
    <xf numFmtId="176" fontId="11" fillId="0" borderId="2" xfId="0" applyNumberFormat="1" applyFont="1" applyFill="1" applyBorder="1" applyAlignment="1">
      <alignment horizontal="right" vertical="center" readingOrder="2"/>
    </xf>
    <xf numFmtId="0" fontId="34" fillId="0" borderId="2" xfId="0" applyFont="1" applyFill="1" applyBorder="1" applyAlignment="1">
      <alignment horizontal="left" vertical="center"/>
    </xf>
    <xf numFmtId="0" fontId="47" fillId="0" borderId="2" xfId="35" applyFont="1" applyFill="1" applyBorder="1" applyAlignment="1"/>
    <xf numFmtId="0" fontId="16" fillId="0" borderId="2" xfId="0" applyFont="1" applyFill="1" applyBorder="1" applyAlignment="1">
      <alignment horizontal="center" vertical="center" wrapText="1"/>
    </xf>
    <xf numFmtId="0" fontId="11" fillId="0" borderId="2" xfId="0" applyFont="1" applyFill="1" applyBorder="1" applyAlignment="1">
      <alignment horizontal="left"/>
    </xf>
    <xf numFmtId="0" fontId="20" fillId="0" borderId="2" xfId="0" applyNumberFormat="1" applyFont="1" applyFill="1" applyBorder="1" applyAlignment="1">
      <alignment horizontal="right" vertical="center" wrapText="1"/>
    </xf>
    <xf numFmtId="0" fontId="55" fillId="0" borderId="2" xfId="0" applyFont="1" applyFill="1" applyBorder="1" applyAlignment="1">
      <alignment horizontal="left" vertical="top" wrapText="1"/>
    </xf>
    <xf numFmtId="0" fontId="33" fillId="0" borderId="2" xfId="0" applyNumberFormat="1" applyFont="1" applyFill="1" applyBorder="1" applyAlignment="1">
      <alignment horizontal="right" vertical="center" wrapText="1" readingOrder="2"/>
    </xf>
    <xf numFmtId="0" fontId="52" fillId="0" borderId="2" xfId="0" applyFont="1" applyFill="1" applyBorder="1" applyAlignment="1">
      <alignment vertical="center"/>
    </xf>
    <xf numFmtId="176" fontId="6" fillId="0" borderId="2" xfId="0" applyNumberFormat="1" applyFont="1" applyFill="1" applyBorder="1" applyAlignment="1">
      <alignment horizontal="center" vertical="center" wrapText="1"/>
    </xf>
    <xf numFmtId="176" fontId="13" fillId="0" borderId="4" xfId="0" applyNumberFormat="1" applyFont="1" applyFill="1" applyBorder="1" applyAlignment="1">
      <alignment horizontal="center" vertical="center"/>
    </xf>
    <xf numFmtId="176" fontId="4" fillId="0" borderId="4" xfId="0" applyNumberFormat="1" applyFont="1" applyFill="1" applyBorder="1"/>
    <xf numFmtId="176" fontId="4" fillId="0" borderId="4" xfId="0" applyNumberFormat="1" applyFont="1" applyFill="1" applyBorder="1" applyAlignment="1">
      <alignment vertical="center"/>
    </xf>
    <xf numFmtId="176" fontId="4" fillId="0" borderId="4" xfId="0" applyNumberFormat="1" applyFont="1" applyFill="1" applyBorder="1" applyAlignment="1">
      <alignment horizontal="center" vertical="center" wrapText="1"/>
    </xf>
    <xf numFmtId="49" fontId="13" fillId="0" borderId="4" xfId="0" applyNumberFormat="1" applyFont="1" applyFill="1" applyBorder="1" applyAlignment="1">
      <alignment vertical="center" wrapText="1"/>
    </xf>
    <xf numFmtId="0" fontId="4" fillId="0" borderId="4" xfId="0" applyFont="1" applyFill="1" applyBorder="1" applyAlignment="1">
      <alignment vertical="center"/>
    </xf>
    <xf numFmtId="0" fontId="11" fillId="0" borderId="2" xfId="0" applyNumberFormat="1" applyFont="1" applyFill="1" applyBorder="1" applyAlignment="1">
      <alignment horizontal="left" vertical="center"/>
    </xf>
    <xf numFmtId="0" fontId="4" fillId="0" borderId="5" xfId="0" applyFont="1" applyFill="1" applyBorder="1" applyAlignment="1">
      <alignment horizontal="left" vertical="center" wrapText="1"/>
    </xf>
    <xf numFmtId="0" fontId="4" fillId="0" borderId="6" xfId="0" applyFont="1" applyFill="1" applyBorder="1" applyAlignment="1">
      <alignment horizontal="left" vertical="center" wrapText="1"/>
    </xf>
    <xf numFmtId="176" fontId="13" fillId="0" borderId="4" xfId="0" applyNumberFormat="1" applyFont="1" applyFill="1" applyBorder="1" applyAlignment="1">
      <alignment vertical="center"/>
    </xf>
    <xf numFmtId="0" fontId="23" fillId="0" borderId="2" xfId="0" applyFont="1" applyFill="1" applyBorder="1" applyAlignment="1">
      <alignment horizontal="left" vertical="center"/>
    </xf>
    <xf numFmtId="176" fontId="3" fillId="0" borderId="7" xfId="0" applyNumberFormat="1" applyFont="1" applyFill="1" applyBorder="1" applyAlignment="1">
      <alignment horizontal="left" vertical="center" wrapText="1"/>
    </xf>
    <xf numFmtId="0" fontId="16" fillId="0" borderId="2" xfId="0" applyFont="1" applyFill="1" applyBorder="1" applyAlignment="1">
      <alignment horizontal="left" vertical="top"/>
    </xf>
    <xf numFmtId="0" fontId="27" fillId="0" borderId="2" xfId="0" applyFont="1" applyFill="1" applyBorder="1" applyAlignment="1">
      <alignment horizontal="left" vertical="center"/>
    </xf>
    <xf numFmtId="176" fontId="23" fillId="0" borderId="2" xfId="0" applyNumberFormat="1" applyFont="1" applyFill="1" applyBorder="1" applyAlignment="1">
      <alignment horizontal="left" vertical="center"/>
    </xf>
    <xf numFmtId="176" fontId="3" fillId="0" borderId="7" xfId="0" applyNumberFormat="1" applyFont="1" applyFill="1" applyBorder="1" applyAlignment="1">
      <alignment horizontal="left" vertical="center"/>
    </xf>
    <xf numFmtId="176" fontId="3" fillId="0" borderId="5" xfId="0" applyNumberFormat="1" applyFont="1" applyFill="1" applyBorder="1" applyAlignment="1">
      <alignment horizontal="left" vertical="center"/>
    </xf>
    <xf numFmtId="176" fontId="23" fillId="0" borderId="8" xfId="0" applyNumberFormat="1" applyFont="1" applyFill="1" applyBorder="1" applyAlignment="1">
      <alignment horizontal="left" vertical="center"/>
    </xf>
    <xf numFmtId="176" fontId="23" fillId="0" borderId="5" xfId="0" applyNumberFormat="1" applyFont="1" applyFill="1" applyBorder="1" applyAlignment="1">
      <alignment horizontal="left" vertical="center"/>
    </xf>
    <xf numFmtId="176" fontId="23" fillId="0" borderId="5" xfId="0" applyNumberFormat="1" applyFont="1" applyFill="1" applyBorder="1" applyAlignment="1">
      <alignment horizontal="left" vertical="center" wrapText="1"/>
    </xf>
    <xf numFmtId="176" fontId="3" fillId="0" borderId="5" xfId="0" applyNumberFormat="1" applyFont="1" applyFill="1" applyBorder="1" applyAlignment="1">
      <alignment horizontal="left" vertical="center" wrapText="1"/>
    </xf>
    <xf numFmtId="0" fontId="20" fillId="0" borderId="2" xfId="0" applyFont="1" applyFill="1" applyBorder="1" applyAlignment="1">
      <alignment vertical="center"/>
    </xf>
    <xf numFmtId="176" fontId="4" fillId="0" borderId="5" xfId="0" applyNumberFormat="1" applyFont="1" applyFill="1" applyBorder="1" applyAlignment="1">
      <alignment horizontal="left" vertical="center" wrapText="1"/>
    </xf>
    <xf numFmtId="49" fontId="4" fillId="0" borderId="9" xfId="0" applyNumberFormat="1" applyFont="1" applyFill="1" applyBorder="1" applyAlignment="1">
      <alignment vertical="center" wrapText="1"/>
    </xf>
    <xf numFmtId="176" fontId="4" fillId="0" borderId="5" xfId="0" applyNumberFormat="1" applyFont="1" applyFill="1" applyBorder="1" applyAlignment="1">
      <alignment horizontal="left" vertical="center"/>
    </xf>
    <xf numFmtId="177" fontId="43" fillId="0" borderId="2" xfId="0" applyNumberFormat="1" applyFont="1" applyFill="1" applyBorder="1" applyAlignment="1">
      <alignment vertical="center" wrapText="1"/>
    </xf>
    <xf numFmtId="176" fontId="4" fillId="0" borderId="9" xfId="0" applyNumberFormat="1" applyFont="1" applyFill="1" applyBorder="1" applyAlignment="1">
      <alignment horizontal="left" vertical="center"/>
    </xf>
    <xf numFmtId="0" fontId="32" fillId="0" borderId="0" xfId="0" applyFont="1" applyFill="1" applyAlignment="1">
      <alignment vertical="center"/>
    </xf>
    <xf numFmtId="0" fontId="33" fillId="0" borderId="5" xfId="0" applyFont="1" applyFill="1" applyBorder="1" applyAlignment="1">
      <alignment horizontal="left" vertical="center"/>
    </xf>
    <xf numFmtId="0" fontId="4" fillId="0" borderId="2" xfId="0" applyFont="1" applyFill="1" applyBorder="1" applyAlignment="1">
      <alignment horizontal="left" vertical="center"/>
    </xf>
    <xf numFmtId="0" fontId="4" fillId="0" borderId="9" xfId="0" applyNumberFormat="1" applyFont="1" applyFill="1" applyBorder="1" applyAlignment="1">
      <alignment horizontal="left"/>
    </xf>
    <xf numFmtId="176" fontId="3" fillId="0" borderId="6" xfId="0" applyNumberFormat="1" applyFont="1" applyFill="1" applyBorder="1" applyAlignment="1">
      <alignment horizontal="left" vertical="center" wrapText="1"/>
    </xf>
    <xf numFmtId="176" fontId="8" fillId="0" borderId="2" xfId="0" applyNumberFormat="1" applyFont="1" applyFill="1" applyBorder="1" applyAlignment="1">
      <alignment horizontal="center" vertical="center"/>
    </xf>
    <xf numFmtId="0" fontId="8" fillId="0" borderId="2" xfId="0" applyFont="1" applyFill="1" applyBorder="1" applyAlignment="1">
      <alignment vertical="center" wrapText="1"/>
    </xf>
    <xf numFmtId="0" fontId="4" fillId="0" borderId="9" xfId="0" applyFont="1" applyFill="1" applyBorder="1" applyAlignment="1">
      <alignment vertical="center"/>
    </xf>
    <xf numFmtId="0" fontId="12" fillId="0" borderId="2" xfId="0" applyFont="1" applyFill="1" applyBorder="1" applyAlignment="1">
      <alignment horizontal="left" vertical="center"/>
    </xf>
    <xf numFmtId="0" fontId="56" fillId="0" borderId="2" xfId="0" applyFont="1" applyFill="1" applyBorder="1" applyAlignment="1">
      <alignment horizontal="left" vertical="center" wrapText="1"/>
    </xf>
    <xf numFmtId="176" fontId="13" fillId="0" borderId="2" xfId="0" applyNumberFormat="1" applyFont="1" applyFill="1" applyBorder="1" applyAlignment="1">
      <alignment vertical="center"/>
    </xf>
    <xf numFmtId="176" fontId="57" fillId="0" borderId="0" xfId="0" applyNumberFormat="1" applyFont="1"/>
    <xf numFmtId="176" fontId="57" fillId="0" borderId="0" xfId="0" applyNumberFormat="1" applyFont="1" applyFill="1"/>
    <xf numFmtId="176" fontId="58" fillId="0" borderId="0" xfId="0" applyNumberFormat="1" applyFont="1" applyFill="1"/>
    <xf numFmtId="176" fontId="57" fillId="0" borderId="2" xfId="0" applyNumberFormat="1" applyFont="1" applyFill="1" applyBorder="1" applyAlignment="1">
      <alignment wrapText="1"/>
    </xf>
    <xf numFmtId="176" fontId="35" fillId="0" borderId="2" xfId="0" applyNumberFormat="1" applyFont="1" applyFill="1" applyBorder="1" applyAlignment="1">
      <alignment wrapText="1"/>
    </xf>
    <xf numFmtId="176" fontId="58" fillId="6" borderId="0" xfId="0" applyNumberFormat="1" applyFont="1" applyFill="1"/>
    <xf numFmtId="0" fontId="59" fillId="0" borderId="0" xfId="0" applyFont="1"/>
    <xf numFmtId="176" fontId="60" fillId="0" borderId="0" xfId="0" applyNumberFormat="1" applyFont="1" applyAlignment="1">
      <alignment wrapText="1"/>
    </xf>
    <xf numFmtId="176" fontId="61" fillId="0" borderId="0" xfId="0" applyNumberFormat="1" applyFont="1"/>
    <xf numFmtId="176" fontId="30" fillId="0" borderId="0" xfId="0" applyNumberFormat="1" applyFont="1"/>
    <xf numFmtId="176" fontId="35" fillId="0" borderId="0" xfId="0" applyNumberFormat="1" applyFont="1"/>
    <xf numFmtId="0" fontId="62" fillId="0" borderId="2" xfId="0" applyFont="1" applyFill="1" applyBorder="1" applyAlignment="1">
      <alignment horizontal="center" vertical="center" wrapText="1"/>
    </xf>
    <xf numFmtId="0" fontId="62" fillId="0" borderId="2" xfId="0" applyFont="1" applyFill="1" applyBorder="1" applyAlignment="1">
      <alignment vertical="center" wrapText="1"/>
    </xf>
    <xf numFmtId="0" fontId="63" fillId="0" borderId="2" xfId="0" applyFont="1" applyFill="1" applyBorder="1" applyAlignment="1">
      <alignment vertical="center" wrapText="1"/>
    </xf>
    <xf numFmtId="0" fontId="11" fillId="0" borderId="5" xfId="0" applyFont="1" applyFill="1" applyBorder="1" applyAlignment="1">
      <alignment vertical="center" wrapText="1"/>
    </xf>
    <xf numFmtId="0" fontId="11" fillId="0" borderId="1" xfId="0" applyNumberFormat="1" applyFont="1" applyFill="1" applyBorder="1" applyAlignment="1">
      <alignment vertical="center" wrapText="1"/>
    </xf>
    <xf numFmtId="0" fontId="35" fillId="0" borderId="1" xfId="0" applyFont="1" applyFill="1" applyBorder="1" applyAlignment="1">
      <alignment horizontal="left" vertical="center" wrapText="1"/>
    </xf>
    <xf numFmtId="0" fontId="4" fillId="0" borderId="1" xfId="0" applyFont="1" applyFill="1" applyBorder="1" applyAlignment="1">
      <alignment horizontal="left" vertical="center" wrapText="1"/>
    </xf>
    <xf numFmtId="0" fontId="62" fillId="0" borderId="1" xfId="0" applyFont="1" applyFill="1" applyBorder="1" applyAlignment="1">
      <alignment vertical="center" wrapText="1"/>
    </xf>
    <xf numFmtId="0" fontId="62" fillId="0" borderId="10" xfId="0" applyFont="1" applyFill="1" applyBorder="1" applyAlignment="1">
      <alignment vertical="center" wrapText="1"/>
    </xf>
    <xf numFmtId="0" fontId="62" fillId="0" borderId="9" xfId="0" applyFont="1" applyFill="1" applyBorder="1" applyAlignment="1">
      <alignment vertical="center" wrapText="1"/>
    </xf>
    <xf numFmtId="0" fontId="64" fillId="0" borderId="2" xfId="0" applyFont="1" applyFill="1" applyBorder="1" applyAlignment="1">
      <alignment horizontal="center" vertical="center" wrapText="1"/>
    </xf>
    <xf numFmtId="0" fontId="30" fillId="0" borderId="2" xfId="0" applyFont="1" applyFill="1" applyBorder="1" applyAlignment="1">
      <alignment horizontal="left" vertical="center" wrapText="1"/>
    </xf>
    <xf numFmtId="0" fontId="65" fillId="0" borderId="2" xfId="0" applyFont="1" applyFill="1" applyBorder="1" applyAlignment="1">
      <alignment horizontal="left" vertical="center" wrapText="1"/>
    </xf>
    <xf numFmtId="0" fontId="30" fillId="0" borderId="2" xfId="0" applyFont="1" applyFill="1" applyBorder="1" applyAlignment="1">
      <alignment wrapText="1"/>
    </xf>
    <xf numFmtId="0" fontId="20" fillId="0" borderId="2" xfId="0" applyFont="1" applyFill="1" applyBorder="1" applyAlignment="1">
      <alignment horizontal="right" vertical="center"/>
    </xf>
    <xf numFmtId="0" fontId="66" fillId="0" borderId="2" xfId="0" applyFont="1" applyFill="1" applyBorder="1" applyAlignment="1">
      <alignment horizontal="left" vertical="center" wrapText="1"/>
    </xf>
    <xf numFmtId="0" fontId="4" fillId="0" borderId="1" xfId="0" applyFont="1" applyFill="1" applyBorder="1" applyAlignment="1">
      <alignment wrapText="1"/>
    </xf>
    <xf numFmtId="0" fontId="65" fillId="0" borderId="1" xfId="0" applyFont="1" applyFill="1" applyBorder="1" applyAlignment="1">
      <alignment horizontal="left" vertical="center" wrapText="1"/>
    </xf>
    <xf numFmtId="0" fontId="20" fillId="0" borderId="2" xfId="0" applyFont="1" applyFill="1" applyBorder="1" applyAlignment="1">
      <alignment horizontal="center" vertical="center" wrapText="1"/>
    </xf>
    <xf numFmtId="176" fontId="23" fillId="0" borderId="2" xfId="0" applyNumberFormat="1" applyFont="1" applyFill="1" applyBorder="1" applyAlignment="1">
      <alignment horizontal="left" vertical="center" wrapText="1"/>
    </xf>
    <xf numFmtId="0" fontId="23" fillId="0" borderId="1" xfId="0" applyFont="1" applyFill="1" applyBorder="1" applyAlignment="1">
      <alignment horizontal="left" vertical="center" wrapText="1"/>
    </xf>
    <xf numFmtId="0" fontId="9" fillId="0" borderId="1" xfId="0" applyFont="1" applyFill="1" applyBorder="1" applyAlignment="1">
      <alignment horizontal="left" vertical="center" wrapText="1"/>
    </xf>
    <xf numFmtId="0" fontId="16" fillId="0" borderId="1" xfId="0" applyFont="1" applyFill="1" applyBorder="1" applyAlignment="1">
      <alignment horizontal="left" vertical="center" wrapText="1"/>
    </xf>
    <xf numFmtId="176" fontId="11" fillId="0" borderId="2" xfId="64" applyNumberFormat="1" applyFont="1" applyFill="1" applyBorder="1" applyAlignment="1" applyProtection="1">
      <alignment horizontal="right" vertical="center" wrapText="1"/>
      <protection locked="0"/>
    </xf>
    <xf numFmtId="0" fontId="35" fillId="0" borderId="2" xfId="0" applyNumberFormat="1" applyFont="1" applyFill="1" applyBorder="1" applyAlignment="1">
      <alignment vertical="center" wrapText="1"/>
    </xf>
    <xf numFmtId="0" fontId="3" fillId="0" borderId="2" xfId="0" applyNumberFormat="1" applyFont="1" applyFill="1" applyBorder="1" applyAlignment="1">
      <alignment horizontal="left" vertical="center" wrapText="1"/>
    </xf>
    <xf numFmtId="0" fontId="35" fillId="0" borderId="2" xfId="0" applyFont="1" applyFill="1" applyBorder="1" applyAlignment="1">
      <alignment vertical="center" wrapText="1"/>
    </xf>
    <xf numFmtId="0" fontId="24" fillId="0" borderId="1" xfId="0" applyFont="1" applyFill="1" applyBorder="1" applyAlignment="1">
      <alignment wrapText="1"/>
    </xf>
    <xf numFmtId="0" fontId="24" fillId="0" borderId="1" xfId="0" applyFont="1" applyFill="1" applyBorder="1" applyAlignment="1">
      <alignment vertical="center" wrapText="1"/>
    </xf>
    <xf numFmtId="0" fontId="11" fillId="0" borderId="1" xfId="0" applyFont="1" applyFill="1" applyBorder="1" applyAlignment="1">
      <alignment horizontal="left" vertical="center" wrapText="1"/>
    </xf>
    <xf numFmtId="177" fontId="43" fillId="0" borderId="1" xfId="0" applyNumberFormat="1" applyFont="1" applyFill="1" applyBorder="1" applyAlignment="1">
      <alignment vertical="center" wrapText="1"/>
    </xf>
    <xf numFmtId="0" fontId="67" fillId="0" borderId="2" xfId="0" applyFont="1" applyFill="1" applyBorder="1" applyAlignment="1">
      <alignment vertical="center" wrapText="1"/>
    </xf>
    <xf numFmtId="176" fontId="60" fillId="0" borderId="2" xfId="0" applyNumberFormat="1" applyFont="1" applyFill="1" applyBorder="1" applyAlignment="1">
      <alignment wrapText="1"/>
    </xf>
    <xf numFmtId="177" fontId="68" fillId="0" borderId="2" xfId="0" applyNumberFormat="1" applyFont="1" applyFill="1" applyBorder="1" applyAlignment="1">
      <alignment vertical="center" wrapText="1"/>
    </xf>
    <xf numFmtId="176" fontId="16" fillId="0" borderId="2" xfId="0" applyNumberFormat="1" applyFont="1" applyFill="1" applyBorder="1"/>
    <xf numFmtId="0" fontId="67" fillId="0" borderId="2" xfId="0" applyFont="1" applyFill="1" applyBorder="1" applyAlignment="1">
      <alignment horizontal="center" vertical="center" wrapText="1"/>
    </xf>
    <xf numFmtId="0" fontId="12" fillId="0" borderId="2" xfId="0" applyFont="1" applyFill="1" applyBorder="1" applyAlignment="1">
      <alignment vertical="center"/>
    </xf>
    <xf numFmtId="0" fontId="11" fillId="0" borderId="2" xfId="53" applyNumberFormat="1" applyFont="1" applyFill="1" applyBorder="1" applyAlignment="1">
      <alignment horizontal="left" vertical="center"/>
    </xf>
    <xf numFmtId="0" fontId="67" fillId="0" borderId="1" xfId="0" applyFont="1" applyFill="1" applyBorder="1" applyAlignment="1">
      <alignment horizontal="center" vertical="center" wrapText="1"/>
    </xf>
    <xf numFmtId="0" fontId="11" fillId="0" borderId="11" xfId="0" applyNumberFormat="1" applyFont="1" applyFill="1" applyBorder="1" applyAlignment="1">
      <alignment vertical="center"/>
    </xf>
    <xf numFmtId="176" fontId="4" fillId="0" borderId="3" xfId="0" applyNumberFormat="1" applyFont="1" applyFill="1" applyBorder="1" applyAlignment="1">
      <alignment wrapText="1"/>
    </xf>
    <xf numFmtId="0" fontId="11" fillId="0" borderId="11" xfId="0" applyNumberFormat="1" applyFont="1" applyFill="1" applyBorder="1" applyAlignment="1">
      <alignment horizontal="left" vertical="center"/>
    </xf>
    <xf numFmtId="0" fontId="67" fillId="0" borderId="1" xfId="0" applyFont="1" applyFill="1" applyBorder="1" applyAlignment="1">
      <alignment vertical="center" wrapText="1"/>
    </xf>
    <xf numFmtId="0" fontId="11" fillId="0" borderId="11" xfId="0" applyNumberFormat="1" applyFont="1" applyFill="1" applyBorder="1" applyAlignment="1"/>
    <xf numFmtId="0" fontId="62" fillId="0" borderId="1" xfId="0" applyFont="1" applyFill="1" applyBorder="1" applyAlignment="1">
      <alignment horizontal="center" vertical="center" wrapText="1"/>
    </xf>
    <xf numFmtId="0" fontId="4" fillId="0" borderId="2" xfId="53" applyNumberFormat="1" applyFont="1" applyFill="1" applyBorder="1" applyAlignment="1">
      <alignment horizontal="right" vertical="center" wrapText="1"/>
    </xf>
    <xf numFmtId="176" fontId="30" fillId="0" borderId="2" xfId="0" applyNumberFormat="1" applyFont="1" applyFill="1" applyBorder="1" applyAlignment="1">
      <alignment wrapText="1"/>
    </xf>
    <xf numFmtId="176" fontId="61" fillId="0" borderId="2" xfId="0" applyNumberFormat="1" applyFont="1" applyFill="1" applyBorder="1" applyAlignment="1">
      <alignment wrapText="1"/>
    </xf>
    <xf numFmtId="0" fontId="4" fillId="0" borderId="2" xfId="0" applyFont="1" applyFill="1" applyBorder="1"/>
    <xf numFmtId="0" fontId="19" fillId="0" borderId="2" xfId="54" applyFont="1" applyFill="1" applyBorder="1" applyAlignment="1" applyProtection="1">
      <alignment horizontal="left" vertical="center"/>
      <protection locked="0"/>
    </xf>
    <xf numFmtId="0" fontId="19" fillId="0" borderId="2" xfId="0" applyFont="1" applyFill="1" applyBorder="1" applyAlignment="1" applyProtection="1">
      <alignment horizontal="left" vertical="center"/>
      <protection locked="0"/>
    </xf>
    <xf numFmtId="0" fontId="30" fillId="0" borderId="2" xfId="0" applyFont="1" applyFill="1" applyBorder="1" applyAlignment="1">
      <alignment horizontal="left" vertical="center"/>
    </xf>
    <xf numFmtId="0" fontId="16" fillId="0" borderId="2" xfId="0" applyFont="1" applyFill="1" applyBorder="1" applyAlignment="1">
      <alignment horizontal="center" vertical="center"/>
    </xf>
    <xf numFmtId="0" fontId="16" fillId="0" borderId="2" xfId="0" applyFont="1" applyFill="1" applyBorder="1" applyAlignment="1">
      <alignment vertical="center"/>
    </xf>
    <xf numFmtId="0" fontId="16" fillId="0" borderId="2" xfId="0" applyFont="1" applyFill="1" applyBorder="1"/>
    <xf numFmtId="0" fontId="19" fillId="0" borderId="2" xfId="0" applyFont="1" applyFill="1" applyBorder="1" applyAlignment="1" applyProtection="1">
      <alignment vertical="center"/>
      <protection locked="0"/>
    </xf>
    <xf numFmtId="176" fontId="65" fillId="0" borderId="2" xfId="0" applyNumberFormat="1" applyFont="1" applyFill="1" applyBorder="1"/>
    <xf numFmtId="176" fontId="30" fillId="0" borderId="2" xfId="0" applyNumberFormat="1" applyFont="1" applyFill="1" applyBorder="1"/>
    <xf numFmtId="176" fontId="4" fillId="0" borderId="2" xfId="0" applyNumberFormat="1" applyFont="1" applyFill="1" applyBorder="1"/>
    <xf numFmtId="0" fontId="0" fillId="0" borderId="2" xfId="0" applyFill="1" applyBorder="1" applyAlignment="1">
      <alignment horizontal="left" vertical="center" wrapText="1"/>
    </xf>
    <xf numFmtId="0" fontId="16" fillId="0" borderId="2" xfId="0" applyFont="1" applyFill="1" applyBorder="1" applyAlignment="1">
      <alignment horizontal="left" vertical="center"/>
    </xf>
    <xf numFmtId="49" fontId="25" fillId="0" borderId="2" xfId="0" applyNumberFormat="1" applyFont="1" applyFill="1" applyBorder="1" applyAlignment="1">
      <alignment horizontal="left" vertical="center" wrapText="1"/>
    </xf>
    <xf numFmtId="176" fontId="3" fillId="0" borderId="2" xfId="0" applyNumberFormat="1" applyFont="1" applyFill="1" applyBorder="1" applyAlignment="1">
      <alignment horizontal="left" vertical="center"/>
    </xf>
    <xf numFmtId="0" fontId="23" fillId="0" borderId="2" xfId="0" applyFont="1" applyFill="1" applyBorder="1"/>
    <xf numFmtId="0" fontId="3" fillId="0" borderId="2" xfId="0" applyNumberFormat="1" applyFont="1" applyFill="1" applyBorder="1" applyAlignment="1">
      <alignment horizontal="center" vertical="center" wrapText="1"/>
    </xf>
    <xf numFmtId="176" fontId="11" fillId="0" borderId="2" xfId="0" applyNumberFormat="1" applyFont="1" applyFill="1" applyBorder="1" applyAlignment="1">
      <alignment horizontal="right" vertical="center"/>
    </xf>
    <xf numFmtId="0" fontId="35" fillId="0" borderId="2" xfId="0" applyNumberFormat="1" applyFont="1" applyFill="1" applyBorder="1" applyAlignment="1">
      <alignment vertical="center"/>
    </xf>
    <xf numFmtId="0" fontId="4" fillId="0" borderId="2" xfId="0" applyNumberFormat="1" applyFont="1" applyFill="1" applyBorder="1" applyAlignment="1">
      <alignment vertical="center"/>
    </xf>
    <xf numFmtId="0" fontId="4" fillId="0" borderId="2" xfId="0" applyNumberFormat="1" applyFont="1" applyFill="1" applyBorder="1" applyAlignment="1">
      <alignment horizontal="left" vertical="center"/>
    </xf>
    <xf numFmtId="0" fontId="24" fillId="0" borderId="2" xfId="0" applyFont="1" applyFill="1" applyBorder="1" applyAlignment="1"/>
    <xf numFmtId="0" fontId="0" fillId="0" borderId="2" xfId="0" applyBorder="1" applyAlignment="1">
      <alignment vertical="center" wrapText="1"/>
    </xf>
    <xf numFmtId="0" fontId="0" fillId="0" borderId="0" xfId="0" applyFill="1" applyAlignment="1">
      <alignment vertical="center"/>
    </xf>
    <xf numFmtId="0" fontId="0" fillId="0" borderId="2" xfId="0" applyBorder="1" applyAlignment="1">
      <alignment wrapText="1"/>
    </xf>
    <xf numFmtId="0" fontId="9" fillId="0" borderId="2" xfId="0" applyFont="1" applyBorder="1" applyAlignment="1">
      <alignment wrapText="1"/>
    </xf>
    <xf numFmtId="0" fontId="9" fillId="0" borderId="2" xfId="0" applyFont="1" applyBorder="1" applyAlignment="1">
      <alignment horizontal="left" wrapText="1"/>
    </xf>
    <xf numFmtId="0" fontId="9" fillId="0" borderId="2" xfId="0" applyNumberFormat="1" applyFont="1" applyBorder="1" applyAlignment="1">
      <alignment wrapText="1"/>
    </xf>
    <xf numFmtId="49" fontId="5" fillId="0" borderId="2" xfId="0" applyNumberFormat="1" applyFont="1" applyFill="1" applyBorder="1" applyAlignment="1">
      <alignment vertical="center" wrapText="1"/>
    </xf>
    <xf numFmtId="0" fontId="4" fillId="0" borderId="2" xfId="58" applyFont="1" applyFill="1" applyBorder="1" applyAlignment="1">
      <alignment vertical="center" wrapText="1"/>
    </xf>
    <xf numFmtId="49" fontId="3" fillId="0" borderId="2" xfId="0" applyNumberFormat="1" applyFont="1" applyFill="1" applyBorder="1" applyAlignment="1">
      <alignment horizontal="center" vertical="center" wrapText="1"/>
    </xf>
    <xf numFmtId="49" fontId="5" fillId="0" borderId="12" xfId="0" applyNumberFormat="1" applyFont="1" applyBorder="1" applyAlignment="1">
      <alignment horizontal="center" vertical="center" wrapText="1"/>
    </xf>
    <xf numFmtId="49" fontId="5" fillId="0" borderId="13" xfId="0" applyNumberFormat="1" applyFont="1" applyBorder="1" applyAlignment="1">
      <alignment horizontal="center" vertical="center" wrapText="1"/>
    </xf>
    <xf numFmtId="49" fontId="3" fillId="0" borderId="5" xfId="0" applyNumberFormat="1" applyFont="1" applyBorder="1" applyAlignment="1">
      <alignment horizontal="center" vertical="center" wrapText="1"/>
    </xf>
    <xf numFmtId="49" fontId="5" fillId="0" borderId="12" xfId="0" applyNumberFormat="1" applyFont="1" applyBorder="1" applyAlignment="1">
      <alignment vertical="center" wrapText="1"/>
    </xf>
    <xf numFmtId="49" fontId="5" fillId="0" borderId="13" xfId="0" applyNumberFormat="1" applyFont="1" applyBorder="1" applyAlignment="1">
      <alignment vertical="center" wrapText="1"/>
    </xf>
    <xf numFmtId="49" fontId="5" fillId="0" borderId="8" xfId="0" applyNumberFormat="1" applyFont="1" applyBorder="1" applyAlignment="1">
      <alignment vertical="center" wrapText="1"/>
    </xf>
    <xf numFmtId="0" fontId="20" fillId="0" borderId="2" xfId="52" applyNumberFormat="1" applyFont="1" applyFill="1" applyBorder="1" applyAlignment="1">
      <alignment wrapText="1"/>
    </xf>
    <xf numFmtId="0" fontId="19" fillId="0" borderId="2" xfId="59" applyNumberFormat="1" applyFont="1" applyFill="1" applyBorder="1" applyAlignment="1" applyProtection="1">
      <alignment vertical="center" wrapText="1"/>
      <protection locked="0"/>
    </xf>
    <xf numFmtId="176" fontId="3" fillId="0" borderId="2" xfId="0" applyNumberFormat="1" applyFont="1" applyFill="1" applyBorder="1" applyAlignment="1">
      <alignment horizontal="right" vertical="center" wrapText="1"/>
    </xf>
    <xf numFmtId="0" fontId="20" fillId="0" borderId="2" xfId="49" applyFont="1" applyFill="1" applyBorder="1" applyAlignment="1">
      <alignment wrapText="1"/>
    </xf>
    <xf numFmtId="176" fontId="3" fillId="0" borderId="2" xfId="0" applyNumberFormat="1" applyFont="1" applyFill="1" applyBorder="1" applyAlignment="1">
      <alignment horizontal="center" vertical="center" wrapText="1"/>
    </xf>
    <xf numFmtId="176" fontId="4" fillId="0" borderId="2" xfId="0" applyNumberFormat="1" applyFont="1" applyFill="1" applyBorder="1" applyAlignment="1">
      <alignment horizontal="right" vertical="center"/>
    </xf>
    <xf numFmtId="176" fontId="3" fillId="0" borderId="2" xfId="0" applyNumberFormat="1" applyFont="1" applyFill="1" applyBorder="1" applyAlignment="1">
      <alignment horizontal="center" vertical="center"/>
    </xf>
    <xf numFmtId="0" fontId="48" fillId="0" borderId="2" xfId="0" applyFont="1" applyFill="1" applyBorder="1" applyAlignment="1"/>
    <xf numFmtId="176" fontId="23" fillId="0" borderId="2" xfId="0" applyNumberFormat="1" applyFont="1" applyFill="1" applyBorder="1" applyAlignment="1">
      <alignment horizontal="center" vertical="center" wrapText="1"/>
    </xf>
    <xf numFmtId="176" fontId="23" fillId="0" borderId="2" xfId="0" applyNumberFormat="1" applyFont="1" applyFill="1" applyBorder="1" applyAlignment="1">
      <alignment horizontal="center" vertical="center"/>
    </xf>
    <xf numFmtId="176" fontId="3" fillId="0" borderId="2" xfId="0" applyNumberFormat="1" applyFont="1" applyBorder="1" applyAlignment="1">
      <alignment horizontal="center" vertical="center"/>
    </xf>
    <xf numFmtId="176" fontId="25" fillId="0" borderId="2" xfId="0" applyNumberFormat="1" applyFont="1" applyFill="1" applyBorder="1" applyAlignment="1">
      <alignment horizontal="center" vertical="center" wrapText="1"/>
    </xf>
    <xf numFmtId="176" fontId="3" fillId="0" borderId="2" xfId="0" applyNumberFormat="1" applyFont="1" applyBorder="1" applyAlignment="1">
      <alignment horizontal="center" vertical="center" wrapText="1"/>
    </xf>
    <xf numFmtId="176" fontId="7" fillId="0" borderId="2" xfId="0" applyNumberFormat="1" applyFont="1" applyFill="1" applyBorder="1" applyAlignment="1">
      <alignment horizontal="right" vertical="center" wrapText="1"/>
    </xf>
    <xf numFmtId="176" fontId="4" fillId="0" borderId="2" xfId="0" applyNumberFormat="1" applyFont="1" applyBorder="1" applyAlignment="1">
      <alignment horizontal="center" vertical="center"/>
    </xf>
    <xf numFmtId="0" fontId="9" fillId="0" borderId="2" xfId="0" applyFont="1" applyBorder="1" applyAlignment="1">
      <alignment vertical="center"/>
    </xf>
    <xf numFmtId="176" fontId="4" fillId="0" borderId="2" xfId="0" applyNumberFormat="1" applyFont="1" applyBorder="1" applyAlignment="1">
      <alignment horizontal="center" vertical="center" wrapText="1"/>
    </xf>
    <xf numFmtId="0" fontId="9" fillId="0" borderId="2" xfId="0" applyFont="1" applyBorder="1"/>
    <xf numFmtId="0" fontId="2" fillId="0" borderId="2" xfId="0" applyNumberFormat="1" applyFont="1" applyFill="1" applyBorder="1" applyAlignment="1">
      <alignment horizontal="center" vertical="center" wrapText="1"/>
    </xf>
    <xf numFmtId="176" fontId="24" fillId="0" borderId="2" xfId="58" applyNumberFormat="1" applyFont="1" applyFill="1" applyBorder="1" applyAlignment="1">
      <alignment horizontal="left" vertical="center" wrapText="1"/>
    </xf>
    <xf numFmtId="0" fontId="24" fillId="0" borderId="2" xfId="0" applyNumberFormat="1" applyFont="1" applyFill="1" applyBorder="1" applyAlignment="1">
      <alignment vertical="center" wrapText="1"/>
    </xf>
    <xf numFmtId="176" fontId="4" fillId="0" borderId="2" xfId="58" applyNumberFormat="1" applyFont="1" applyFill="1" applyBorder="1" applyAlignment="1">
      <alignment horizontal="left" vertical="center" wrapText="1"/>
    </xf>
    <xf numFmtId="0" fontId="11" fillId="0" borderId="2" xfId="0" applyFont="1" applyBorder="1" applyAlignment="1">
      <alignment horizontal="left" vertical="center"/>
    </xf>
    <xf numFmtId="0" fontId="34" fillId="0" borderId="2" xfId="0" applyNumberFormat="1" applyFont="1" applyFill="1" applyBorder="1" applyAlignment="1">
      <alignment horizontal="left"/>
    </xf>
    <xf numFmtId="0" fontId="3" fillId="0" borderId="2" xfId="0" applyNumberFormat="1" applyFont="1" applyBorder="1" applyAlignment="1">
      <alignment horizontal="center" vertical="center" wrapText="1"/>
    </xf>
    <xf numFmtId="49" fontId="34" fillId="0" borderId="2" xfId="0" applyNumberFormat="1" applyFont="1" applyFill="1" applyBorder="1" applyAlignment="1">
      <alignment horizontal="left" vertical="center" wrapText="1"/>
    </xf>
    <xf numFmtId="176" fontId="4" fillId="0" borderId="2" xfId="58" applyNumberFormat="1" applyFont="1" applyFill="1" applyBorder="1" applyAlignment="1">
      <alignment horizontal="left" vertical="center"/>
    </xf>
    <xf numFmtId="176" fontId="24" fillId="0" borderId="2" xfId="58" applyNumberFormat="1" applyFont="1" applyFill="1" applyBorder="1" applyAlignment="1">
      <alignment horizontal="left" vertical="center"/>
    </xf>
    <xf numFmtId="0" fontId="69" fillId="0" borderId="2" xfId="0" applyFont="1" applyFill="1" applyBorder="1" applyAlignment="1">
      <alignment vertical="center" wrapText="1"/>
    </xf>
    <xf numFmtId="0" fontId="0" fillId="0" borderId="3" xfId="0" applyBorder="1" applyAlignment="1">
      <alignment vertical="center" wrapText="1"/>
    </xf>
    <xf numFmtId="0" fontId="35" fillId="0" borderId="2" xfId="0" applyFont="1" applyFill="1" applyBorder="1" applyAlignment="1">
      <alignment horizontal="left" vertical="center"/>
    </xf>
  </cellXfs>
  <cellStyles count="67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40% - 着色 1 2" xfId="49"/>
    <cellStyle name="Normal 2" xfId="50"/>
    <cellStyle name="setRangeBorder_Azzua5_1425" xfId="51"/>
    <cellStyle name="常规 2" xfId="52"/>
    <cellStyle name="常规 2 2" xfId="53"/>
    <cellStyle name="常规 2 2 2" xfId="54"/>
    <cellStyle name="常规 2 3" xfId="55"/>
    <cellStyle name="常规 2 4" xfId="56"/>
    <cellStyle name="常规 3" xfId="57"/>
    <cellStyle name="常规 3 2" xfId="58"/>
    <cellStyle name="常规 3 2 2" xfId="59"/>
    <cellStyle name="常规 4" xfId="60"/>
    <cellStyle name="常规 4 2" xfId="61"/>
    <cellStyle name="常规 5" xfId="62"/>
    <cellStyle name="常规 6" xfId="63"/>
    <cellStyle name="常规 6 4" xfId="64"/>
    <cellStyle name="常规 8 2 2" xfId="65"/>
    <cellStyle name="好 2" xfId="66"/>
  </cellStyles>
  <dxfs count="3"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name val="Calibri"/>
        <scheme val="none"/>
        <sz val="11"/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colors>
    <mruColors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26</xdr:col>
      <xdr:colOff>0</xdr:colOff>
      <xdr:row>52</xdr:row>
      <xdr:rowOff>0</xdr:rowOff>
    </xdr:from>
    <xdr:to>
      <xdr:col>26</xdr:col>
      <xdr:colOff>203200</xdr:colOff>
      <xdr:row>52</xdr:row>
      <xdr:rowOff>203200</xdr:rowOff>
    </xdr:to>
    <xdr:pic>
      <xdr:nvPicPr>
        <xdr:cNvPr id="3" name="图片 2"/>
        <xdr:cNvPicPr>
          <a:picLocks noChangeAspect="1"/>
        </xdr:cNvPicPr>
      </xdr:nvPicPr>
      <xdr:blipFill>
        <a:stretch>
          <a:fillRect/>
        </a:stretch>
      </xdr:blipFill>
      <xdr:spPr>
        <a:xfrm>
          <a:off x="35784790" y="26740485"/>
          <a:ext cx="203200" cy="203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22</xdr:col>
      <xdr:colOff>0</xdr:colOff>
      <xdr:row>77</xdr:row>
      <xdr:rowOff>0</xdr:rowOff>
    </xdr:from>
    <xdr:to>
      <xdr:col>22</xdr:col>
      <xdr:colOff>203200</xdr:colOff>
      <xdr:row>77</xdr:row>
      <xdr:rowOff>203200</xdr:rowOff>
    </xdr:to>
    <xdr:pic>
      <xdr:nvPicPr>
        <xdr:cNvPr id="2" name="图片 1"/>
        <xdr:cNvPicPr>
          <a:picLocks noChangeAspect="1"/>
        </xdr:cNvPicPr>
      </xdr:nvPicPr>
      <xdr:blipFill>
        <a:stretch>
          <a:fillRect/>
        </a:stretch>
      </xdr:blipFill>
      <xdr:spPr>
        <a:xfrm>
          <a:off x="33379410" y="40719375"/>
          <a:ext cx="203200" cy="2032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outlinePr summaryBelow="0" summaryRight="0"/>
  </sheetPr>
  <dimension ref="A1:XFA29"/>
  <sheetViews>
    <sheetView zoomScale="60" zoomScaleNormal="60" workbookViewId="0">
      <pane ySplit="1" topLeftCell="A26" activePane="bottomLeft" state="frozen"/>
      <selection/>
      <selection pane="bottomLeft" activeCell="D37" sqref="D37"/>
    </sheetView>
  </sheetViews>
  <sheetFormatPr defaultColWidth="14" defaultRowHeight="15.2"/>
  <cols>
    <col min="1" max="1" width="27.1057692307692" style="510" customWidth="1"/>
    <col min="2" max="2" width="23" style="510" customWidth="1"/>
    <col min="3" max="3" width="14" style="510" customWidth="1"/>
    <col min="4" max="4" width="23" style="510" customWidth="1"/>
    <col min="5" max="5" width="26" style="511" customWidth="1"/>
    <col min="6" max="6" width="23" style="132" customWidth="1"/>
    <col min="7" max="8" width="23" style="511" customWidth="1"/>
    <col min="9" max="11" width="23" style="510" customWidth="1"/>
    <col min="12" max="12" width="23" style="512" customWidth="1"/>
    <col min="13" max="14" width="23" style="510" customWidth="1"/>
    <col min="15" max="17" width="23" style="511" customWidth="1"/>
    <col min="18" max="18" width="23" style="513" customWidth="1"/>
    <col min="19" max="20" width="23" style="510" customWidth="1"/>
    <col min="21" max="21" width="40.5576923076923" style="510" customWidth="1"/>
    <col min="22" max="22" width="23" style="508" customWidth="1"/>
    <col min="23" max="16381" width="14" style="508"/>
  </cols>
  <sheetData>
    <row r="1" s="508" customFormat="1" ht="24" customHeight="1" spans="1:23">
      <c r="A1" s="159" t="s">
        <v>0</v>
      </c>
      <c r="B1" s="166" t="s">
        <v>1</v>
      </c>
      <c r="C1" s="58" t="s">
        <v>2</v>
      </c>
      <c r="D1" s="166" t="s">
        <v>3</v>
      </c>
      <c r="E1" s="166" t="s">
        <v>4</v>
      </c>
      <c r="F1" s="166" t="s">
        <v>5</v>
      </c>
      <c r="G1" s="166" t="s">
        <v>6</v>
      </c>
      <c r="H1" s="166" t="s">
        <v>7</v>
      </c>
      <c r="I1" s="166" t="s">
        <v>8</v>
      </c>
      <c r="J1" s="166" t="s">
        <v>9</v>
      </c>
      <c r="K1" s="166" t="s">
        <v>10</v>
      </c>
      <c r="L1" s="159" t="s">
        <v>11</v>
      </c>
      <c r="M1" s="166" t="s">
        <v>12</v>
      </c>
      <c r="N1" s="166" t="s">
        <v>13</v>
      </c>
      <c r="O1" s="166" t="s">
        <v>14</v>
      </c>
      <c r="P1" s="166" t="s">
        <v>15</v>
      </c>
      <c r="Q1" s="166" t="s">
        <v>16</v>
      </c>
      <c r="R1" s="541" t="s">
        <v>17</v>
      </c>
      <c r="S1" s="166" t="s">
        <v>18</v>
      </c>
      <c r="T1" s="414" t="s">
        <v>19</v>
      </c>
      <c r="U1" s="414" t="s">
        <v>20</v>
      </c>
      <c r="V1" s="551" t="s">
        <v>21</v>
      </c>
      <c r="W1" s="552"/>
    </row>
    <row r="2" s="14" customFormat="1" ht="87.9" customHeight="1" spans="1:23">
      <c r="A2" s="514" t="s">
        <v>22</v>
      </c>
      <c r="B2" s="160" t="s">
        <v>23</v>
      </c>
      <c r="C2" s="30" t="s">
        <v>24</v>
      </c>
      <c r="D2" s="30" t="s">
        <v>25</v>
      </c>
      <c r="E2" s="46" t="s">
        <v>26</v>
      </c>
      <c r="F2" s="523" t="s">
        <v>27</v>
      </c>
      <c r="G2" s="524" t="s">
        <v>28</v>
      </c>
      <c r="H2" s="142" t="s">
        <v>29</v>
      </c>
      <c r="I2" s="167" t="s">
        <v>30</v>
      </c>
      <c r="J2" s="527" t="s">
        <v>31</v>
      </c>
      <c r="K2" s="66" t="s">
        <v>32</v>
      </c>
      <c r="L2" s="39" t="s">
        <v>33</v>
      </c>
      <c r="M2" s="72" t="s">
        <v>34</v>
      </c>
      <c r="N2" s="84" t="s">
        <v>35</v>
      </c>
      <c r="O2" s="70" t="s">
        <v>36</v>
      </c>
      <c r="P2" s="80" t="s">
        <v>37</v>
      </c>
      <c r="Q2" s="542" t="s">
        <v>38</v>
      </c>
      <c r="R2" s="543" t="s">
        <v>39</v>
      </c>
      <c r="S2" s="29" t="s">
        <v>40</v>
      </c>
      <c r="T2" s="285" t="s">
        <v>41</v>
      </c>
      <c r="U2" s="132" t="s">
        <v>42</v>
      </c>
      <c r="V2" s="126" t="s">
        <v>43</v>
      </c>
      <c r="W2" s="275"/>
    </row>
    <row r="3" s="14" customFormat="1" ht="87.9" customHeight="1" spans="1:23">
      <c r="A3" s="514" t="s">
        <v>44</v>
      </c>
      <c r="B3" s="26" t="s">
        <v>45</v>
      </c>
      <c r="C3" s="58"/>
      <c r="D3" s="77"/>
      <c r="E3" s="525"/>
      <c r="F3" s="526" t="s">
        <v>46</v>
      </c>
      <c r="G3" s="524" t="s">
        <v>47</v>
      </c>
      <c r="H3" s="142" t="s">
        <v>48</v>
      </c>
      <c r="I3" s="527"/>
      <c r="J3" s="527"/>
      <c r="K3" s="527"/>
      <c r="L3" s="39" t="s">
        <v>49</v>
      </c>
      <c r="M3" s="527"/>
      <c r="N3" s="84" t="s">
        <v>50</v>
      </c>
      <c r="O3" s="70" t="s">
        <v>51</v>
      </c>
      <c r="P3" s="80" t="s">
        <v>52</v>
      </c>
      <c r="Q3" s="267" t="s">
        <v>53</v>
      </c>
      <c r="R3" s="543" t="s">
        <v>54</v>
      </c>
      <c r="S3" s="29" t="s">
        <v>55</v>
      </c>
      <c r="T3" s="285" t="s">
        <v>56</v>
      </c>
      <c r="U3" s="527"/>
      <c r="V3" s="126" t="s">
        <v>57</v>
      </c>
      <c r="W3" s="275"/>
    </row>
    <row r="4" s="14" customFormat="1" ht="69.9" customHeight="1" spans="1:23">
      <c r="A4" s="514" t="s">
        <v>58</v>
      </c>
      <c r="B4" s="26" t="s">
        <v>59</v>
      </c>
      <c r="C4" s="58"/>
      <c r="D4" s="77"/>
      <c r="E4" s="525"/>
      <c r="F4" s="523" t="s">
        <v>60</v>
      </c>
      <c r="G4" s="524" t="s">
        <v>61</v>
      </c>
      <c r="H4" s="142" t="s">
        <v>62</v>
      </c>
      <c r="I4" s="527"/>
      <c r="J4" s="527"/>
      <c r="K4" s="527"/>
      <c r="L4" s="39" t="s">
        <v>63</v>
      </c>
      <c r="M4" s="527"/>
      <c r="N4" s="84" t="s">
        <v>64</v>
      </c>
      <c r="O4" s="70" t="s">
        <v>65</v>
      </c>
      <c r="P4" s="527"/>
      <c r="Q4" s="267" t="s">
        <v>66</v>
      </c>
      <c r="R4" s="543" t="s">
        <v>67</v>
      </c>
      <c r="S4" s="29" t="s">
        <v>68</v>
      </c>
      <c r="T4" s="285" t="s">
        <v>69</v>
      </c>
      <c r="U4" s="527"/>
      <c r="V4" s="126" t="s">
        <v>70</v>
      </c>
      <c r="W4" s="275"/>
    </row>
    <row r="5" s="14" customFormat="1" ht="53.1" customHeight="1" spans="1:23">
      <c r="A5" s="514" t="s">
        <v>71</v>
      </c>
      <c r="B5" s="26" t="s">
        <v>72</v>
      </c>
      <c r="C5" s="58"/>
      <c r="D5" s="77"/>
      <c r="E5" s="525"/>
      <c r="F5" s="527"/>
      <c r="G5" s="527"/>
      <c r="H5" s="527"/>
      <c r="I5" s="527"/>
      <c r="J5" s="527"/>
      <c r="K5" s="527"/>
      <c r="L5" s="143"/>
      <c r="M5" s="527"/>
      <c r="N5" s="527"/>
      <c r="O5" s="527"/>
      <c r="P5" s="527"/>
      <c r="Q5" s="527"/>
      <c r="R5" s="502"/>
      <c r="S5" s="527"/>
      <c r="T5" s="285" t="s">
        <v>73</v>
      </c>
      <c r="U5" s="527"/>
      <c r="V5" s="58"/>
      <c r="W5" s="275"/>
    </row>
    <row r="6" s="14" customFormat="1" ht="87.9" customHeight="1" spans="1:23">
      <c r="A6" s="514" t="s">
        <v>74</v>
      </c>
      <c r="B6" s="160" t="s">
        <v>75</v>
      </c>
      <c r="C6" s="30" t="s">
        <v>76</v>
      </c>
      <c r="D6" s="515" t="s">
        <v>77</v>
      </c>
      <c r="E6" s="46" t="s">
        <v>78</v>
      </c>
      <c r="F6" s="523" t="s">
        <v>79</v>
      </c>
      <c r="G6" s="524" t="s">
        <v>80</v>
      </c>
      <c r="H6" s="142" t="s">
        <v>81</v>
      </c>
      <c r="I6" s="167" t="s">
        <v>82</v>
      </c>
      <c r="J6" s="527" t="s">
        <v>83</v>
      </c>
      <c r="K6" s="66" t="s">
        <v>84</v>
      </c>
      <c r="L6" s="39" t="s">
        <v>85</v>
      </c>
      <c r="M6" s="72" t="s">
        <v>86</v>
      </c>
      <c r="N6" s="84" t="s">
        <v>87</v>
      </c>
      <c r="O6" s="70" t="s">
        <v>88</v>
      </c>
      <c r="P6" s="80" t="s">
        <v>89</v>
      </c>
      <c r="Q6" s="544" t="s">
        <v>90</v>
      </c>
      <c r="R6" s="88" t="s">
        <v>91</v>
      </c>
      <c r="S6" s="29" t="s">
        <v>92</v>
      </c>
      <c r="T6" s="285" t="s">
        <v>93</v>
      </c>
      <c r="U6" s="132" t="s">
        <v>42</v>
      </c>
      <c r="V6" s="126" t="s">
        <v>94</v>
      </c>
      <c r="W6" s="275"/>
    </row>
    <row r="7" s="509" customFormat="1" ht="36" customHeight="1" spans="1:22">
      <c r="A7" s="514" t="s">
        <v>95</v>
      </c>
      <c r="B7" s="160" t="s">
        <v>96</v>
      </c>
      <c r="C7" s="58"/>
      <c r="D7" s="77"/>
      <c r="E7" s="527"/>
      <c r="F7" s="523" t="s">
        <v>97</v>
      </c>
      <c r="G7" s="524" t="s">
        <v>98</v>
      </c>
      <c r="H7" s="142" t="s">
        <v>99</v>
      </c>
      <c r="I7" s="527"/>
      <c r="J7" s="527"/>
      <c r="K7" s="527"/>
      <c r="L7" s="39" t="s">
        <v>100</v>
      </c>
      <c r="M7" s="527"/>
      <c r="N7" s="84" t="s">
        <v>101</v>
      </c>
      <c r="O7" s="527"/>
      <c r="P7" s="80" t="s">
        <v>102</v>
      </c>
      <c r="Q7" s="122" t="s">
        <v>103</v>
      </c>
      <c r="R7" s="88" t="s">
        <v>104</v>
      </c>
      <c r="S7" s="29" t="s">
        <v>105</v>
      </c>
      <c r="T7" s="285" t="s">
        <v>106</v>
      </c>
      <c r="U7" s="527"/>
      <c r="V7" s="126" t="s">
        <v>107</v>
      </c>
    </row>
    <row r="8" s="509" customFormat="1" ht="36" customHeight="1" spans="1:22">
      <c r="A8" s="514" t="s">
        <v>108</v>
      </c>
      <c r="B8" s="160" t="s">
        <v>109</v>
      </c>
      <c r="C8" s="58"/>
      <c r="D8" s="77"/>
      <c r="E8" s="527"/>
      <c r="F8" s="523" t="s">
        <v>110</v>
      </c>
      <c r="G8" s="524" t="s">
        <v>111</v>
      </c>
      <c r="H8" s="142" t="s">
        <v>112</v>
      </c>
      <c r="I8" s="527"/>
      <c r="J8" s="527"/>
      <c r="K8" s="527"/>
      <c r="L8" s="39" t="s">
        <v>113</v>
      </c>
      <c r="M8" s="527"/>
      <c r="N8" s="84" t="s">
        <v>114</v>
      </c>
      <c r="O8" s="527"/>
      <c r="P8" s="527"/>
      <c r="Q8" s="122" t="s">
        <v>115</v>
      </c>
      <c r="R8" s="88" t="s">
        <v>116</v>
      </c>
      <c r="S8" s="29" t="s">
        <v>117</v>
      </c>
      <c r="T8" s="285" t="s">
        <v>118</v>
      </c>
      <c r="U8" s="527"/>
      <c r="V8" s="126" t="s">
        <v>119</v>
      </c>
    </row>
    <row r="9" s="14" customFormat="1" ht="36" customHeight="1" spans="1:23">
      <c r="A9" s="516" t="s">
        <v>120</v>
      </c>
      <c r="B9" s="62" t="s">
        <v>121</v>
      </c>
      <c r="C9" s="111" t="s">
        <v>122</v>
      </c>
      <c r="D9" s="62" t="s">
        <v>123</v>
      </c>
      <c r="E9" s="4" t="s">
        <v>124</v>
      </c>
      <c r="F9" s="527" t="s">
        <v>125</v>
      </c>
      <c r="G9" s="131" t="s">
        <v>126</v>
      </c>
      <c r="H9" s="131" t="s">
        <v>126</v>
      </c>
      <c r="I9" s="531" t="s">
        <v>127</v>
      </c>
      <c r="J9" s="527" t="s">
        <v>128</v>
      </c>
      <c r="K9" s="66" t="s">
        <v>129</v>
      </c>
      <c r="L9" s="65" t="s">
        <v>130</v>
      </c>
      <c r="M9" s="72" t="s">
        <v>131</v>
      </c>
      <c r="N9" s="4" t="s">
        <v>132</v>
      </c>
      <c r="O9" s="70" t="s">
        <v>133</v>
      </c>
      <c r="P9" s="527" t="s">
        <v>134</v>
      </c>
      <c r="Q9" s="544" t="s">
        <v>135</v>
      </c>
      <c r="R9" s="502" t="s">
        <v>136</v>
      </c>
      <c r="S9" s="29" t="s">
        <v>137</v>
      </c>
      <c r="T9" s="271" t="s">
        <v>138</v>
      </c>
      <c r="U9" s="527" t="s">
        <v>139</v>
      </c>
      <c r="V9" s="58" t="s">
        <v>140</v>
      </c>
      <c r="W9" s="275"/>
    </row>
    <row r="10" s="14" customFormat="1" ht="53.1" customHeight="1" spans="1:23">
      <c r="A10" s="516" t="s">
        <v>141</v>
      </c>
      <c r="B10" s="62" t="s">
        <v>142</v>
      </c>
      <c r="C10" s="111" t="s">
        <v>143</v>
      </c>
      <c r="D10" s="62" t="s">
        <v>144</v>
      </c>
      <c r="E10" s="4" t="s">
        <v>145</v>
      </c>
      <c r="F10" s="527" t="s">
        <v>146</v>
      </c>
      <c r="G10" s="131" t="s">
        <v>147</v>
      </c>
      <c r="H10" s="131" t="s">
        <v>147</v>
      </c>
      <c r="I10" s="531" t="s">
        <v>148</v>
      </c>
      <c r="J10" s="527" t="s">
        <v>149</v>
      </c>
      <c r="K10" s="66" t="s">
        <v>150</v>
      </c>
      <c r="L10" s="65" t="s">
        <v>151</v>
      </c>
      <c r="M10" s="72" t="s">
        <v>152</v>
      </c>
      <c r="N10" s="4" t="s">
        <v>153</v>
      </c>
      <c r="O10" s="536" t="s">
        <v>154</v>
      </c>
      <c r="P10" s="527" t="s">
        <v>155</v>
      </c>
      <c r="Q10" s="544" t="s">
        <v>156</v>
      </c>
      <c r="R10" s="502" t="s">
        <v>157</v>
      </c>
      <c r="S10" s="527" t="s">
        <v>158</v>
      </c>
      <c r="T10" s="4" t="s">
        <v>159</v>
      </c>
      <c r="U10" s="527" t="s">
        <v>160</v>
      </c>
      <c r="V10" s="58" t="s">
        <v>161</v>
      </c>
      <c r="W10" s="275"/>
    </row>
    <row r="11" s="14" customFormat="1" ht="87.9" customHeight="1" spans="1:23">
      <c r="A11" s="5" t="s">
        <v>162</v>
      </c>
      <c r="B11" s="160" t="s">
        <v>163</v>
      </c>
      <c r="C11" s="111" t="s">
        <v>164</v>
      </c>
      <c r="D11" s="62" t="s">
        <v>165</v>
      </c>
      <c r="E11" s="259" t="s">
        <v>166</v>
      </c>
      <c r="F11" s="47" t="s">
        <v>167</v>
      </c>
      <c r="G11" s="131" t="s">
        <v>168</v>
      </c>
      <c r="H11" s="131" t="s">
        <v>168</v>
      </c>
      <c r="I11" s="531" t="s">
        <v>169</v>
      </c>
      <c r="J11" s="527" t="s">
        <v>170</v>
      </c>
      <c r="K11" s="66" t="s">
        <v>171</v>
      </c>
      <c r="L11" s="65" t="s">
        <v>172</v>
      </c>
      <c r="M11" s="72" t="s">
        <v>173</v>
      </c>
      <c r="N11" s="4" t="s">
        <v>174</v>
      </c>
      <c r="O11" s="138" t="s">
        <v>175</v>
      </c>
      <c r="P11" s="69" t="s">
        <v>176</v>
      </c>
      <c r="Q11" s="544" t="s">
        <v>177</v>
      </c>
      <c r="R11" s="122" t="s">
        <v>178</v>
      </c>
      <c r="S11" s="29" t="s">
        <v>179</v>
      </c>
      <c r="T11" s="91" t="s">
        <v>180</v>
      </c>
      <c r="U11" s="111" t="s">
        <v>181</v>
      </c>
      <c r="V11" s="127" t="s">
        <v>182</v>
      </c>
      <c r="W11" s="275"/>
    </row>
    <row r="12" s="509" customFormat="1" ht="87.9" customHeight="1" spans="1:22">
      <c r="A12" s="5" t="s">
        <v>183</v>
      </c>
      <c r="B12" s="160" t="s">
        <v>184</v>
      </c>
      <c r="C12" s="111" t="s">
        <v>185</v>
      </c>
      <c r="D12" s="62" t="s">
        <v>186</v>
      </c>
      <c r="E12" s="259" t="s">
        <v>187</v>
      </c>
      <c r="F12" s="47" t="s">
        <v>188</v>
      </c>
      <c r="G12" s="131" t="s">
        <v>189</v>
      </c>
      <c r="H12" s="131" t="s">
        <v>189</v>
      </c>
      <c r="I12" s="531" t="s">
        <v>190</v>
      </c>
      <c r="J12" s="527"/>
      <c r="K12" s="527"/>
      <c r="L12" s="65" t="s">
        <v>191</v>
      </c>
      <c r="M12" s="527"/>
      <c r="N12" s="4" t="s">
        <v>192</v>
      </c>
      <c r="O12" s="527"/>
      <c r="P12" s="69" t="s">
        <v>193</v>
      </c>
      <c r="Q12" s="122" t="s">
        <v>194</v>
      </c>
      <c r="R12" s="122" t="s">
        <v>195</v>
      </c>
      <c r="S12" s="29" t="s">
        <v>196</v>
      </c>
      <c r="T12" s="91" t="s">
        <v>197</v>
      </c>
      <c r="U12" s="111" t="s">
        <v>198</v>
      </c>
      <c r="V12" s="127" t="s">
        <v>199</v>
      </c>
    </row>
    <row r="13" s="509" customFormat="1" ht="69.9" customHeight="1" spans="1:22">
      <c r="A13" s="5" t="s">
        <v>200</v>
      </c>
      <c r="B13" s="160" t="s">
        <v>201</v>
      </c>
      <c r="C13" s="111" t="s">
        <v>202</v>
      </c>
      <c r="D13" s="62" t="s">
        <v>203</v>
      </c>
      <c r="E13" s="259" t="s">
        <v>204</v>
      </c>
      <c r="F13" s="47" t="s">
        <v>205</v>
      </c>
      <c r="G13" s="131" t="s">
        <v>206</v>
      </c>
      <c r="H13" s="131" t="s">
        <v>206</v>
      </c>
      <c r="I13" s="531" t="s">
        <v>207</v>
      </c>
      <c r="J13" s="527"/>
      <c r="K13" s="527"/>
      <c r="L13" s="65" t="s">
        <v>208</v>
      </c>
      <c r="M13" s="527"/>
      <c r="N13" s="4" t="s">
        <v>209</v>
      </c>
      <c r="O13" s="527"/>
      <c r="P13" s="527"/>
      <c r="Q13" s="122" t="s">
        <v>210</v>
      </c>
      <c r="R13" s="122" t="s">
        <v>211</v>
      </c>
      <c r="S13" s="29" t="s">
        <v>212</v>
      </c>
      <c r="T13" s="91" t="s">
        <v>213</v>
      </c>
      <c r="U13" s="111" t="s">
        <v>214</v>
      </c>
      <c r="V13" s="127" t="s">
        <v>215</v>
      </c>
    </row>
    <row r="14" s="14" customFormat="1" ht="87.9" customHeight="1" spans="1:23">
      <c r="A14" s="5" t="s">
        <v>216</v>
      </c>
      <c r="B14" s="160" t="s">
        <v>217</v>
      </c>
      <c r="C14" s="111" t="s">
        <v>218</v>
      </c>
      <c r="D14" s="62" t="s">
        <v>219</v>
      </c>
      <c r="E14" s="259" t="s">
        <v>220</v>
      </c>
      <c r="F14" s="47" t="s">
        <v>221</v>
      </c>
      <c r="G14" s="131" t="s">
        <v>222</v>
      </c>
      <c r="H14" s="131" t="s">
        <v>222</v>
      </c>
      <c r="I14" s="531" t="s">
        <v>223</v>
      </c>
      <c r="J14" s="527" t="s">
        <v>224</v>
      </c>
      <c r="K14" s="66" t="s">
        <v>225</v>
      </c>
      <c r="L14" s="65" t="s">
        <v>226</v>
      </c>
      <c r="M14" s="72" t="s">
        <v>227</v>
      </c>
      <c r="N14" s="4" t="s">
        <v>228</v>
      </c>
      <c r="O14" s="138" t="s">
        <v>229</v>
      </c>
      <c r="P14" s="69" t="s">
        <v>230</v>
      </c>
      <c r="Q14" s="544" t="s">
        <v>231</v>
      </c>
      <c r="R14" s="122" t="s">
        <v>232</v>
      </c>
      <c r="S14" s="29" t="s">
        <v>233</v>
      </c>
      <c r="T14" s="91" t="s">
        <v>234</v>
      </c>
      <c r="U14" s="111" t="s">
        <v>235</v>
      </c>
      <c r="V14" s="127" t="s">
        <v>236</v>
      </c>
      <c r="W14" s="275"/>
    </row>
    <row r="15" s="509" customFormat="1" ht="87.9" customHeight="1" spans="1:22">
      <c r="A15" s="5" t="s">
        <v>237</v>
      </c>
      <c r="B15" s="160" t="s">
        <v>238</v>
      </c>
      <c r="C15" s="111" t="s">
        <v>239</v>
      </c>
      <c r="D15" s="62" t="s">
        <v>240</v>
      </c>
      <c r="E15" s="259" t="s">
        <v>241</v>
      </c>
      <c r="F15" s="47" t="s">
        <v>242</v>
      </c>
      <c r="G15" s="131" t="s">
        <v>243</v>
      </c>
      <c r="H15" s="131" t="s">
        <v>243</v>
      </c>
      <c r="I15" s="531" t="s">
        <v>244</v>
      </c>
      <c r="J15" s="527"/>
      <c r="K15" s="527"/>
      <c r="L15" s="65" t="s">
        <v>245</v>
      </c>
      <c r="M15" s="527"/>
      <c r="N15" s="4" t="s">
        <v>246</v>
      </c>
      <c r="O15" s="527"/>
      <c r="P15" s="69" t="s">
        <v>247</v>
      </c>
      <c r="Q15" s="122" t="s">
        <v>248</v>
      </c>
      <c r="R15" s="122" t="s">
        <v>249</v>
      </c>
      <c r="S15" s="29" t="s">
        <v>250</v>
      </c>
      <c r="T15" s="91" t="s">
        <v>251</v>
      </c>
      <c r="U15" s="111" t="s">
        <v>252</v>
      </c>
      <c r="V15" s="127" t="s">
        <v>253</v>
      </c>
    </row>
    <row r="16" s="509" customFormat="1" ht="69.9" customHeight="1" spans="1:22">
      <c r="A16" s="5" t="s">
        <v>254</v>
      </c>
      <c r="B16" s="160" t="s">
        <v>255</v>
      </c>
      <c r="C16" s="111" t="s">
        <v>256</v>
      </c>
      <c r="D16" s="62" t="s">
        <v>257</v>
      </c>
      <c r="E16" s="259" t="s">
        <v>258</v>
      </c>
      <c r="F16" s="47" t="s">
        <v>259</v>
      </c>
      <c r="G16" s="131" t="s">
        <v>260</v>
      </c>
      <c r="H16" s="131" t="s">
        <v>260</v>
      </c>
      <c r="I16" s="531" t="s">
        <v>261</v>
      </c>
      <c r="J16" s="527"/>
      <c r="K16" s="527"/>
      <c r="L16" s="65" t="s">
        <v>262</v>
      </c>
      <c r="M16" s="527"/>
      <c r="N16" s="4" t="s">
        <v>263</v>
      </c>
      <c r="O16" s="527"/>
      <c r="P16" s="69" t="s">
        <v>264</v>
      </c>
      <c r="Q16" s="122" t="s">
        <v>265</v>
      </c>
      <c r="R16" s="122" t="s">
        <v>266</v>
      </c>
      <c r="S16" s="29" t="s">
        <v>267</v>
      </c>
      <c r="T16" s="91" t="s">
        <v>268</v>
      </c>
      <c r="U16" s="111" t="s">
        <v>269</v>
      </c>
      <c r="V16" s="127" t="s">
        <v>270</v>
      </c>
    </row>
    <row r="17" s="14" customFormat="1" ht="87.9" customHeight="1" spans="1:23">
      <c r="A17" s="5" t="s">
        <v>271</v>
      </c>
      <c r="B17" s="160" t="s">
        <v>272</v>
      </c>
      <c r="C17" s="111" t="s">
        <v>273</v>
      </c>
      <c r="D17" s="62" t="s">
        <v>274</v>
      </c>
      <c r="E17" s="259" t="s">
        <v>275</v>
      </c>
      <c r="F17" s="47" t="s">
        <v>276</v>
      </c>
      <c r="G17" s="131" t="s">
        <v>277</v>
      </c>
      <c r="H17" s="131" t="s">
        <v>277</v>
      </c>
      <c r="I17" s="531" t="s">
        <v>278</v>
      </c>
      <c r="J17" s="527" t="s">
        <v>279</v>
      </c>
      <c r="K17" s="66" t="s">
        <v>280</v>
      </c>
      <c r="L17" s="65" t="s">
        <v>281</v>
      </c>
      <c r="M17" s="72" t="s">
        <v>282</v>
      </c>
      <c r="N17" s="4" t="s">
        <v>283</v>
      </c>
      <c r="O17" s="527" t="s">
        <v>284</v>
      </c>
      <c r="P17" s="69" t="s">
        <v>285</v>
      </c>
      <c r="Q17" s="544" t="s">
        <v>286</v>
      </c>
      <c r="R17" s="122" t="s">
        <v>287</v>
      </c>
      <c r="S17" s="29" t="s">
        <v>288</v>
      </c>
      <c r="T17" s="91" t="s">
        <v>289</v>
      </c>
      <c r="U17" s="111" t="s">
        <v>290</v>
      </c>
      <c r="V17" s="127" t="s">
        <v>291</v>
      </c>
      <c r="W17" s="275"/>
    </row>
    <row r="18" s="509" customFormat="1" ht="87.9" customHeight="1" spans="1:22">
      <c r="A18" s="5" t="s">
        <v>292</v>
      </c>
      <c r="B18" s="160" t="s">
        <v>293</v>
      </c>
      <c r="C18" s="111" t="s">
        <v>294</v>
      </c>
      <c r="D18" s="62" t="s">
        <v>295</v>
      </c>
      <c r="E18" s="259" t="s">
        <v>296</v>
      </c>
      <c r="F18" s="47" t="s">
        <v>297</v>
      </c>
      <c r="G18" s="131" t="s">
        <v>298</v>
      </c>
      <c r="H18" s="131" t="s">
        <v>298</v>
      </c>
      <c r="I18" s="531" t="s">
        <v>299</v>
      </c>
      <c r="J18" s="527"/>
      <c r="K18" s="527"/>
      <c r="L18" s="65" t="s">
        <v>300</v>
      </c>
      <c r="M18" s="527"/>
      <c r="N18" s="4" t="s">
        <v>301</v>
      </c>
      <c r="O18" s="58"/>
      <c r="P18" s="69" t="s">
        <v>302</v>
      </c>
      <c r="Q18" s="122" t="s">
        <v>303</v>
      </c>
      <c r="R18" s="122" t="s">
        <v>304</v>
      </c>
      <c r="S18" s="29" t="s">
        <v>305</v>
      </c>
      <c r="T18" s="91" t="s">
        <v>306</v>
      </c>
      <c r="U18" s="111" t="s">
        <v>307</v>
      </c>
      <c r="V18" s="127" t="s">
        <v>308</v>
      </c>
    </row>
    <row r="19" s="509" customFormat="1" ht="36" customHeight="1" spans="1:22">
      <c r="A19" s="5" t="s">
        <v>309</v>
      </c>
      <c r="B19" s="160" t="s">
        <v>310</v>
      </c>
      <c r="C19" s="111" t="s">
        <v>311</v>
      </c>
      <c r="D19" s="62" t="s">
        <v>312</v>
      </c>
      <c r="E19" s="4" t="s">
        <v>313</v>
      </c>
      <c r="F19" s="47" t="s">
        <v>314</v>
      </c>
      <c r="G19" s="131" t="s">
        <v>315</v>
      </c>
      <c r="H19" s="131" t="s">
        <v>315</v>
      </c>
      <c r="I19" s="531" t="s">
        <v>316</v>
      </c>
      <c r="J19" s="527"/>
      <c r="K19" s="527"/>
      <c r="L19" s="65" t="s">
        <v>317</v>
      </c>
      <c r="M19" s="527"/>
      <c r="N19" s="4" t="s">
        <v>318</v>
      </c>
      <c r="O19" s="58"/>
      <c r="P19" s="69" t="s">
        <v>319</v>
      </c>
      <c r="Q19" s="122" t="s">
        <v>320</v>
      </c>
      <c r="R19" s="122" t="s">
        <v>321</v>
      </c>
      <c r="S19" s="29" t="s">
        <v>322</v>
      </c>
      <c r="T19" s="91" t="s">
        <v>323</v>
      </c>
      <c r="U19" s="111" t="s">
        <v>324</v>
      </c>
      <c r="V19" s="127" t="s">
        <v>325</v>
      </c>
    </row>
    <row r="20" ht="87.9" customHeight="1" spans="1:16381">
      <c r="A20" s="517" t="s">
        <v>326</v>
      </c>
      <c r="B20" s="209" t="s">
        <v>327</v>
      </c>
      <c r="C20" s="486" t="s">
        <v>328</v>
      </c>
      <c r="D20" s="62" t="s">
        <v>329</v>
      </c>
      <c r="E20" s="528" t="s">
        <v>330</v>
      </c>
      <c r="F20" s="215" t="s">
        <v>331</v>
      </c>
      <c r="G20" s="131" t="s">
        <v>332</v>
      </c>
      <c r="H20" s="131" t="s">
        <v>332</v>
      </c>
      <c r="I20" s="532" t="s">
        <v>333</v>
      </c>
      <c r="J20" s="533" t="s">
        <v>334</v>
      </c>
      <c r="K20" s="401" t="s">
        <v>335</v>
      </c>
      <c r="L20" s="418" t="s">
        <v>336</v>
      </c>
      <c r="M20" s="410" t="s">
        <v>337</v>
      </c>
      <c r="N20" s="537" t="s">
        <v>338</v>
      </c>
      <c r="O20" s="535" t="s">
        <v>339</v>
      </c>
      <c r="P20" s="535" t="s">
        <v>340</v>
      </c>
      <c r="Q20" s="506" t="s">
        <v>341</v>
      </c>
      <c r="R20" s="543" t="s">
        <v>342</v>
      </c>
      <c r="S20" s="545" t="s">
        <v>343</v>
      </c>
      <c r="T20" s="546" t="s">
        <v>344</v>
      </c>
      <c r="U20" s="348" t="s">
        <v>345</v>
      </c>
      <c r="V20" s="553" t="s">
        <v>346</v>
      </c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  <c r="XAM20"/>
      <c r="XAN20"/>
      <c r="XAO20"/>
      <c r="XAP20"/>
      <c r="XAQ20"/>
      <c r="XAR20"/>
      <c r="XAS20"/>
      <c r="XAT20"/>
      <c r="XAU20"/>
      <c r="XAV20"/>
      <c r="XAW20"/>
      <c r="XAX20"/>
      <c r="XAY20"/>
      <c r="XAZ20"/>
      <c r="XBA20"/>
      <c r="XBB20"/>
      <c r="XBC20"/>
      <c r="XBD20"/>
      <c r="XBE20"/>
      <c r="XBF20"/>
      <c r="XBG20"/>
      <c r="XBH20"/>
      <c r="XBI20"/>
      <c r="XBJ20"/>
      <c r="XBK20"/>
      <c r="XBL20"/>
      <c r="XBM20"/>
      <c r="XBN20"/>
      <c r="XBO20"/>
      <c r="XBP20"/>
      <c r="XBQ20"/>
      <c r="XBR20"/>
      <c r="XBS20"/>
      <c r="XBT20"/>
      <c r="XBU20"/>
      <c r="XBV20"/>
      <c r="XBW20"/>
      <c r="XBX20"/>
      <c r="XBY20"/>
      <c r="XBZ20"/>
      <c r="XCA20"/>
      <c r="XCB20"/>
      <c r="XCC20"/>
      <c r="XCD20"/>
      <c r="XCE20"/>
      <c r="XCF20"/>
      <c r="XCG20"/>
      <c r="XCH20"/>
      <c r="XCI20"/>
      <c r="XCJ20"/>
      <c r="XCK20"/>
      <c r="XCL20"/>
      <c r="XCM20"/>
      <c r="XCN20"/>
      <c r="XCO20"/>
      <c r="XCP20"/>
      <c r="XCQ20"/>
      <c r="XCR20"/>
      <c r="XCS20"/>
      <c r="XCT20"/>
      <c r="XCU20"/>
      <c r="XCV20"/>
      <c r="XCW20"/>
      <c r="XCX20"/>
      <c r="XCY20"/>
      <c r="XCZ20"/>
      <c r="XDA20"/>
      <c r="XDB20"/>
      <c r="XDC20"/>
      <c r="XDD20"/>
      <c r="XDE20"/>
      <c r="XDF20"/>
      <c r="XDG20"/>
      <c r="XDH20"/>
      <c r="XDI20"/>
      <c r="XDJ20"/>
      <c r="XDK20"/>
      <c r="XDL20"/>
      <c r="XDM20"/>
      <c r="XDN20"/>
      <c r="XDO20"/>
      <c r="XDP20"/>
      <c r="XDQ20"/>
      <c r="XDR20"/>
      <c r="XDS20"/>
      <c r="XDT20"/>
      <c r="XDU20"/>
      <c r="XDV20"/>
      <c r="XDW20"/>
      <c r="XDX20"/>
      <c r="XDY20"/>
      <c r="XDZ20"/>
      <c r="XEA20"/>
      <c r="XEB20"/>
      <c r="XEC20"/>
      <c r="XED20"/>
      <c r="XEE20"/>
      <c r="XEF20"/>
      <c r="XEG20"/>
      <c r="XEH20"/>
      <c r="XEI20"/>
      <c r="XEJ20"/>
      <c r="XEK20"/>
      <c r="XEL20"/>
      <c r="XEM20"/>
      <c r="XEN20"/>
      <c r="XEO20"/>
      <c r="XEP20"/>
      <c r="XEQ20"/>
      <c r="XER20"/>
      <c r="XES20"/>
      <c r="XET20"/>
      <c r="XEU20"/>
      <c r="XEV20"/>
      <c r="XEW20"/>
      <c r="XEX20"/>
      <c r="XEY20"/>
      <c r="XEZ20"/>
      <c r="XFA20"/>
    </row>
    <row r="21" ht="87.9" customHeight="1" spans="1:16381">
      <c r="A21" s="518" t="s">
        <v>347</v>
      </c>
      <c r="B21" s="209" t="s">
        <v>348</v>
      </c>
      <c r="C21" s="486" t="s">
        <v>349</v>
      </c>
      <c r="D21" s="62" t="s">
        <v>350</v>
      </c>
      <c r="E21" s="528" t="s">
        <v>351</v>
      </c>
      <c r="F21" s="215" t="s">
        <v>352</v>
      </c>
      <c r="G21" s="131" t="s">
        <v>353</v>
      </c>
      <c r="H21" s="131" t="s">
        <v>353</v>
      </c>
      <c r="I21" s="532" t="s">
        <v>354</v>
      </c>
      <c r="J21" s="533"/>
      <c r="K21" s="529"/>
      <c r="L21" s="418" t="s">
        <v>355</v>
      </c>
      <c r="M21" s="529"/>
      <c r="N21" s="537" t="s">
        <v>356</v>
      </c>
      <c r="O21" s="538"/>
      <c r="P21" s="533"/>
      <c r="Q21" s="529"/>
      <c r="R21" s="543" t="s">
        <v>357</v>
      </c>
      <c r="S21" s="545" t="s">
        <v>358</v>
      </c>
      <c r="T21" s="546" t="s">
        <v>359</v>
      </c>
      <c r="U21" s="348" t="s">
        <v>360</v>
      </c>
      <c r="V21" s="553" t="s">
        <v>361</v>
      </c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  <c r="XDA21"/>
      <c r="XDB21"/>
      <c r="XDC21"/>
      <c r="XDD21"/>
      <c r="XDE21"/>
      <c r="XDF21"/>
      <c r="XDG21"/>
      <c r="XDH21"/>
      <c r="XDI21"/>
      <c r="XDJ21"/>
      <c r="XDK21"/>
      <c r="XDL21"/>
      <c r="XDM21"/>
      <c r="XDN21"/>
      <c r="XDO21"/>
      <c r="XDP21"/>
      <c r="XDQ21"/>
      <c r="XDR21"/>
      <c r="XDS21"/>
      <c r="XDT21"/>
      <c r="XDU21"/>
      <c r="XDV21"/>
      <c r="XDW21"/>
      <c r="XDX21"/>
      <c r="XDY21"/>
      <c r="XDZ21"/>
      <c r="XEA21"/>
      <c r="XEB21"/>
      <c r="XEC21"/>
      <c r="XED21"/>
      <c r="XEE21"/>
      <c r="XEF21"/>
      <c r="XEG21"/>
      <c r="XEH21"/>
      <c r="XEI21"/>
      <c r="XEJ21"/>
      <c r="XEK21"/>
      <c r="XEL21"/>
      <c r="XEM21"/>
      <c r="XEN21"/>
      <c r="XEO21"/>
      <c r="XEP21"/>
      <c r="XEQ21"/>
      <c r="XER21"/>
      <c r="XES21"/>
      <c r="XET21"/>
      <c r="XEU21"/>
      <c r="XEV21"/>
      <c r="XEW21"/>
      <c r="XEX21"/>
      <c r="XEY21"/>
      <c r="XEZ21"/>
      <c r="XFA21"/>
    </row>
    <row r="22" ht="69.9" customHeight="1" spans="1:16381">
      <c r="A22" s="518" t="s">
        <v>362</v>
      </c>
      <c r="B22" s="209" t="s">
        <v>363</v>
      </c>
      <c r="C22" s="486" t="s">
        <v>364</v>
      </c>
      <c r="D22" s="62" t="s">
        <v>365</v>
      </c>
      <c r="E22" s="528" t="s">
        <v>366</v>
      </c>
      <c r="F22" s="215" t="s">
        <v>367</v>
      </c>
      <c r="G22" s="131" t="s">
        <v>368</v>
      </c>
      <c r="H22" s="131" t="s">
        <v>368</v>
      </c>
      <c r="I22" s="532" t="s">
        <v>369</v>
      </c>
      <c r="J22" s="533"/>
      <c r="K22" s="529"/>
      <c r="L22" s="418" t="s">
        <v>370</v>
      </c>
      <c r="M22" s="529"/>
      <c r="N22" s="537" t="s">
        <v>371</v>
      </c>
      <c r="O22" s="538"/>
      <c r="P22" s="533"/>
      <c r="Q22" s="529"/>
      <c r="R22" s="543" t="s">
        <v>372</v>
      </c>
      <c r="S22" s="545" t="s">
        <v>373</v>
      </c>
      <c r="T22" s="546" t="s">
        <v>374</v>
      </c>
      <c r="U22" s="348" t="s">
        <v>375</v>
      </c>
      <c r="V22" s="553" t="s">
        <v>376</v>
      </c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  <c r="KFB22"/>
      <c r="KFC22"/>
      <c r="KFD22"/>
      <c r="KFE22"/>
      <c r="KFF22"/>
      <c r="KFG22"/>
      <c r="KFH22"/>
      <c r="KFI22"/>
      <c r="KFJ22"/>
      <c r="KFK22"/>
      <c r="KFL22"/>
      <c r="KFM22"/>
      <c r="KFN22"/>
      <c r="KFO22"/>
      <c r="KFP22"/>
      <c r="KFQ22"/>
      <c r="KFR22"/>
      <c r="KFS22"/>
      <c r="KFT22"/>
      <c r="KFU22"/>
      <c r="KFV22"/>
      <c r="KFW22"/>
      <c r="KFX22"/>
      <c r="KFY22"/>
      <c r="KFZ22"/>
      <c r="KGA22"/>
      <c r="KGB22"/>
      <c r="KGC22"/>
      <c r="KGD22"/>
      <c r="KGE22"/>
      <c r="KGF22"/>
      <c r="KGG22"/>
      <c r="KGH22"/>
      <c r="KGI22"/>
      <c r="KGJ22"/>
      <c r="KGK22"/>
      <c r="KGL22"/>
      <c r="KGM22"/>
      <c r="KGN22"/>
      <c r="KGO22"/>
      <c r="KGP22"/>
      <c r="KGQ22"/>
      <c r="KGR22"/>
      <c r="KGS22"/>
      <c r="KGT22"/>
      <c r="KGU22"/>
      <c r="KGV22"/>
      <c r="KGW22"/>
      <c r="KGX22"/>
      <c r="KGY22"/>
      <c r="KGZ22"/>
      <c r="KHA22"/>
      <c r="KHB22"/>
      <c r="KHC22"/>
      <c r="KHD22"/>
      <c r="KHE22"/>
      <c r="KHF22"/>
      <c r="KHG22"/>
      <c r="KHH22"/>
      <c r="KHI22"/>
      <c r="KHJ22"/>
      <c r="KHK22"/>
      <c r="KHL22"/>
      <c r="KHM22"/>
      <c r="KHN22"/>
      <c r="KHO22"/>
      <c r="KHP22"/>
      <c r="KHQ22"/>
      <c r="KHR22"/>
      <c r="KHS22"/>
      <c r="KHT22"/>
      <c r="KHU22"/>
      <c r="KHV22"/>
      <c r="KHW22"/>
      <c r="KHX22"/>
      <c r="KHY22"/>
      <c r="KHZ22"/>
      <c r="KIA22"/>
      <c r="KIB22"/>
      <c r="KIC22"/>
      <c r="KID22"/>
      <c r="KIE22"/>
      <c r="KIF22"/>
      <c r="KIG22"/>
      <c r="KIH22"/>
      <c r="KII22"/>
      <c r="KIJ22"/>
      <c r="KIK22"/>
      <c r="KIL22"/>
      <c r="KIM22"/>
      <c r="KIN22"/>
      <c r="KIO22"/>
      <c r="KIP22"/>
      <c r="KIQ22"/>
      <c r="KIR22"/>
      <c r="KIS22"/>
      <c r="KIT22"/>
      <c r="KIU22"/>
      <c r="KIV22"/>
      <c r="KIW22"/>
      <c r="KIX22"/>
      <c r="KIY22"/>
      <c r="KIZ22"/>
      <c r="KJA22"/>
      <c r="KJB22"/>
      <c r="KJC22"/>
      <c r="KJD22"/>
      <c r="KJE22"/>
      <c r="KJF22"/>
      <c r="KJG22"/>
      <c r="KJH22"/>
      <c r="KJI22"/>
      <c r="KJJ22"/>
      <c r="KJK22"/>
      <c r="KJL22"/>
      <c r="KJM22"/>
      <c r="KJN22"/>
      <c r="KJO22"/>
      <c r="KJP22"/>
      <c r="KJQ22"/>
      <c r="KJR22"/>
      <c r="KJS22"/>
      <c r="KJT22"/>
      <c r="KJU22"/>
      <c r="KJV22"/>
      <c r="KJW22"/>
      <c r="KJX22"/>
      <c r="KJY22"/>
      <c r="KJZ22"/>
      <c r="KKA22"/>
      <c r="KKB22"/>
      <c r="KKC22"/>
      <c r="KKD22"/>
      <c r="KKE22"/>
      <c r="KKF22"/>
      <c r="KKG22"/>
      <c r="KKH22"/>
      <c r="KKI22"/>
      <c r="KKJ22"/>
      <c r="KKK22"/>
      <c r="KKL22"/>
      <c r="KKM22"/>
      <c r="KKN22"/>
      <c r="KKO22"/>
      <c r="KKP22"/>
      <c r="KKQ22"/>
      <c r="KKR22"/>
      <c r="KKS22"/>
      <c r="KKT22"/>
      <c r="KKU22"/>
      <c r="KKV22"/>
      <c r="KKW22"/>
      <c r="KKX22"/>
      <c r="KKY22"/>
      <c r="KKZ22"/>
      <c r="KLA22"/>
      <c r="KLB22"/>
      <c r="KLC22"/>
      <c r="KLD22"/>
      <c r="KLE22"/>
      <c r="KLF22"/>
      <c r="KLG22"/>
      <c r="KLH22"/>
      <c r="KLI22"/>
      <c r="KLJ22"/>
      <c r="KLK22"/>
      <c r="KLL22"/>
      <c r="KLM22"/>
      <c r="KLN22"/>
      <c r="KLO22"/>
      <c r="KLP22"/>
      <c r="KLQ22"/>
      <c r="KLR22"/>
      <c r="KLS22"/>
      <c r="KLT22"/>
      <c r="KLU22"/>
      <c r="KLV22"/>
      <c r="KLW22"/>
      <c r="KLX22"/>
      <c r="KLY22"/>
      <c r="KLZ22"/>
      <c r="KMA22"/>
      <c r="KMB22"/>
      <c r="KMC22"/>
      <c r="KMD22"/>
      <c r="KME22"/>
      <c r="KMF22"/>
      <c r="KMG22"/>
      <c r="KMH22"/>
      <c r="KMI22"/>
      <c r="KMJ22"/>
      <c r="KMK22"/>
      <c r="KML22"/>
      <c r="KMM22"/>
      <c r="KMN22"/>
      <c r="KMO22"/>
      <c r="KMP22"/>
      <c r="KMQ22"/>
      <c r="KMR22"/>
      <c r="KMS22"/>
      <c r="KMT22"/>
      <c r="KMU22"/>
      <c r="KMV22"/>
      <c r="KMW22"/>
      <c r="KMX22"/>
      <c r="KMY22"/>
      <c r="KMZ22"/>
      <c r="KNA22"/>
      <c r="KNB22"/>
      <c r="KNC22"/>
      <c r="KND22"/>
      <c r="KNE22"/>
      <c r="KNF22"/>
      <c r="KNG22"/>
      <c r="KNH22"/>
      <c r="KNI22"/>
      <c r="KNJ22"/>
      <c r="KNK22"/>
      <c r="KNL22"/>
      <c r="KNM22"/>
      <c r="KNN22"/>
      <c r="KNO22"/>
      <c r="KNP22"/>
      <c r="KNQ22"/>
      <c r="KNR22"/>
      <c r="KNS22"/>
      <c r="KNT22"/>
      <c r="KNU22"/>
      <c r="KNV22"/>
      <c r="KNW22"/>
      <c r="KNX22"/>
      <c r="KNY22"/>
      <c r="KNZ22"/>
      <c r="KOA22"/>
      <c r="KOB22"/>
      <c r="KOC22"/>
      <c r="KOD22"/>
      <c r="KOE22"/>
      <c r="KOF22"/>
      <c r="KOG22"/>
      <c r="KOH22"/>
      <c r="KOI22"/>
      <c r="KOJ22"/>
      <c r="KOK22"/>
      <c r="KOL22"/>
      <c r="KOM22"/>
      <c r="KON22"/>
      <c r="KOO22"/>
      <c r="KOP22"/>
      <c r="KOQ22"/>
      <c r="KOR22"/>
      <c r="KOS22"/>
      <c r="KOT22"/>
      <c r="KOU22"/>
      <c r="KOV22"/>
      <c r="KOW22"/>
      <c r="KOX22"/>
      <c r="KOY22"/>
      <c r="KOZ22"/>
      <c r="KPA22"/>
      <c r="KPB22"/>
      <c r="KPC22"/>
      <c r="KPD22"/>
      <c r="KPE22"/>
      <c r="KPF22"/>
      <c r="KPG22"/>
      <c r="KPH22"/>
      <c r="KPI22"/>
      <c r="KPJ22"/>
      <c r="KPK22"/>
      <c r="KPL22"/>
      <c r="KPM22"/>
      <c r="KPN22"/>
      <c r="KPO22"/>
      <c r="KPP22"/>
      <c r="KPQ22"/>
      <c r="KPR22"/>
      <c r="KPS22"/>
      <c r="KPT22"/>
      <c r="KPU22"/>
      <c r="KPV22"/>
      <c r="KPW22"/>
      <c r="KPX22"/>
      <c r="KPY22"/>
      <c r="KPZ22"/>
      <c r="KQA22"/>
      <c r="KQB22"/>
      <c r="KQC22"/>
      <c r="KQD22"/>
      <c r="KQE22"/>
      <c r="KQF22"/>
      <c r="KQG22"/>
      <c r="KQH22"/>
      <c r="KQI22"/>
      <c r="KQJ22"/>
      <c r="KQK22"/>
      <c r="KQL22"/>
      <c r="KQM22"/>
      <c r="KQN22"/>
      <c r="KQO22"/>
      <c r="KQP22"/>
      <c r="KQQ22"/>
      <c r="KQR22"/>
      <c r="KQS22"/>
      <c r="KQT22"/>
      <c r="KQU22"/>
      <c r="KQV22"/>
      <c r="KQW22"/>
      <c r="KQX22"/>
      <c r="KQY22"/>
      <c r="KQZ22"/>
      <c r="KRA22"/>
      <c r="KRB22"/>
      <c r="KRC22"/>
      <c r="KRD22"/>
      <c r="KRE22"/>
      <c r="KRF22"/>
      <c r="KRG22"/>
      <c r="KRH22"/>
      <c r="KRI22"/>
      <c r="KRJ22"/>
      <c r="KRK22"/>
      <c r="KRL22"/>
      <c r="KRM22"/>
      <c r="KRN22"/>
      <c r="KRO22"/>
      <c r="KRP22"/>
      <c r="KRQ22"/>
      <c r="KRR22"/>
      <c r="KRS22"/>
      <c r="KRT22"/>
      <c r="KRU22"/>
      <c r="KRV22"/>
      <c r="KRW22"/>
      <c r="KRX22"/>
      <c r="KRY22"/>
      <c r="KRZ22"/>
      <c r="KSA22"/>
      <c r="KSB22"/>
      <c r="KSC22"/>
      <c r="KSD22"/>
      <c r="KSE22"/>
      <c r="KSF22"/>
      <c r="KSG22"/>
      <c r="KSH22"/>
      <c r="KSI22"/>
      <c r="KSJ22"/>
      <c r="KSK22"/>
      <c r="KSL22"/>
      <c r="KSM22"/>
      <c r="KSN22"/>
      <c r="KSO22"/>
      <c r="KSP22"/>
      <c r="KSQ22"/>
      <c r="KSR22"/>
      <c r="KSS22"/>
      <c r="KST22"/>
      <c r="KSU22"/>
      <c r="KSV22"/>
      <c r="KSW22"/>
      <c r="KSX22"/>
      <c r="KSY22"/>
      <c r="KSZ22"/>
      <c r="KTA22"/>
      <c r="KTB22"/>
      <c r="KTC22"/>
      <c r="KTD22"/>
      <c r="KTE22"/>
      <c r="KTF22"/>
      <c r="KTG22"/>
      <c r="KTH22"/>
      <c r="KTI22"/>
      <c r="KTJ22"/>
      <c r="KTK22"/>
      <c r="KTL22"/>
      <c r="KTM22"/>
      <c r="KTN22"/>
      <c r="KTO22"/>
      <c r="KTP22"/>
      <c r="KTQ22"/>
      <c r="KTR22"/>
      <c r="KTS22"/>
      <c r="KTT22"/>
      <c r="KTU22"/>
      <c r="KTV22"/>
      <c r="KTW22"/>
      <c r="KTX22"/>
      <c r="KTY22"/>
      <c r="KTZ22"/>
      <c r="KUA22"/>
      <c r="KUB22"/>
      <c r="KUC22"/>
      <c r="KUD22"/>
      <c r="KUE22"/>
      <c r="KUF22"/>
      <c r="KUG22"/>
      <c r="KUH22"/>
      <c r="KUI22"/>
      <c r="KUJ22"/>
      <c r="KUK22"/>
      <c r="KUL22"/>
      <c r="KUM22"/>
      <c r="KUN22"/>
      <c r="KUO22"/>
      <c r="KUP22"/>
      <c r="KUQ22"/>
      <c r="KUR22"/>
      <c r="KUS22"/>
      <c r="KUT22"/>
      <c r="KUU22"/>
      <c r="KUV22"/>
      <c r="KUW22"/>
      <c r="KUX22"/>
      <c r="KUY22"/>
      <c r="KUZ22"/>
      <c r="KVA22"/>
      <c r="KVB22"/>
      <c r="KVC22"/>
      <c r="KVD22"/>
      <c r="KVE22"/>
      <c r="KVF22"/>
      <c r="KVG22"/>
      <c r="KVH22"/>
      <c r="KVI22"/>
      <c r="KVJ22"/>
      <c r="KVK22"/>
      <c r="KVL22"/>
      <c r="KVM22"/>
      <c r="KVN22"/>
      <c r="KVO22"/>
      <c r="KVP22"/>
      <c r="KVQ22"/>
      <c r="KVR22"/>
      <c r="KVS22"/>
      <c r="KVT22"/>
      <c r="KVU22"/>
      <c r="KVV22"/>
      <c r="KVW22"/>
      <c r="KVX22"/>
      <c r="KVY22"/>
      <c r="KVZ22"/>
      <c r="KWA22"/>
      <c r="KWB22"/>
      <c r="KWC22"/>
      <c r="KWD22"/>
      <c r="KWE22"/>
      <c r="KWF22"/>
      <c r="KWG22"/>
      <c r="KWH22"/>
      <c r="KWI22"/>
      <c r="KWJ22"/>
      <c r="KWK22"/>
      <c r="KWL22"/>
      <c r="KWM22"/>
      <c r="KWN22"/>
      <c r="KWO22"/>
      <c r="KWP22"/>
      <c r="KWQ22"/>
      <c r="KWR22"/>
      <c r="KWS22"/>
      <c r="KWT22"/>
      <c r="KWU22"/>
      <c r="KWV22"/>
      <c r="KWW22"/>
      <c r="KWX22"/>
      <c r="KWY22"/>
      <c r="KWZ22"/>
      <c r="KXA22"/>
      <c r="KXB22"/>
      <c r="KXC22"/>
      <c r="KXD22"/>
      <c r="KXE22"/>
      <c r="KXF22"/>
      <c r="KXG22"/>
      <c r="KXH22"/>
      <c r="KXI22"/>
      <c r="KXJ22"/>
      <c r="KXK22"/>
      <c r="KXL22"/>
      <c r="KXM22"/>
      <c r="KXN22"/>
      <c r="KXO22"/>
      <c r="KXP22"/>
      <c r="KXQ22"/>
      <c r="KXR22"/>
      <c r="KXS22"/>
      <c r="KXT22"/>
      <c r="KXU22"/>
      <c r="KXV22"/>
      <c r="KXW22"/>
      <c r="KXX22"/>
      <c r="KXY22"/>
      <c r="KXZ22"/>
      <c r="KYA22"/>
      <c r="KYB22"/>
      <c r="KYC22"/>
      <c r="KYD22"/>
      <c r="KYE22"/>
      <c r="KYF22"/>
      <c r="KYG22"/>
      <c r="KYH22"/>
      <c r="KYI22"/>
      <c r="KYJ22"/>
      <c r="KYK22"/>
      <c r="KYL22"/>
      <c r="KYM22"/>
      <c r="KYN22"/>
      <c r="KYO22"/>
      <c r="KYP22"/>
      <c r="KYQ22"/>
      <c r="KYR22"/>
      <c r="KYS22"/>
      <c r="KYT22"/>
      <c r="KYU22"/>
      <c r="KYV22"/>
      <c r="KYW22"/>
      <c r="KYX22"/>
      <c r="KYY22"/>
      <c r="KYZ22"/>
      <c r="KZA22"/>
      <c r="KZB22"/>
      <c r="KZC22"/>
      <c r="KZD22"/>
      <c r="KZE22"/>
      <c r="KZF22"/>
      <c r="KZG22"/>
      <c r="KZH22"/>
      <c r="KZI22"/>
      <c r="KZJ22"/>
      <c r="KZK22"/>
      <c r="KZL22"/>
      <c r="KZM22"/>
      <c r="KZN22"/>
      <c r="KZO22"/>
      <c r="KZP22"/>
      <c r="KZQ22"/>
      <c r="KZR22"/>
      <c r="KZS22"/>
      <c r="KZT22"/>
      <c r="KZU22"/>
      <c r="KZV22"/>
      <c r="KZW22"/>
      <c r="KZX22"/>
      <c r="KZY22"/>
      <c r="KZZ22"/>
      <c r="LAA22"/>
      <c r="LAB22"/>
      <c r="LAC22"/>
      <c r="LAD22"/>
      <c r="LAE22"/>
      <c r="LAF22"/>
      <c r="LAG22"/>
      <c r="LAH22"/>
      <c r="LAI22"/>
      <c r="LAJ22"/>
      <c r="LAK22"/>
      <c r="LAL22"/>
      <c r="LAM22"/>
      <c r="LAN22"/>
      <c r="LAO22"/>
      <c r="LAP22"/>
      <c r="LAQ22"/>
      <c r="LAR22"/>
      <c r="LAS22"/>
      <c r="LAT22"/>
      <c r="LAU22"/>
      <c r="LAV22"/>
      <c r="LAW22"/>
      <c r="LAX22"/>
      <c r="LAY22"/>
      <c r="LAZ22"/>
      <c r="LBA22"/>
      <c r="LBB22"/>
      <c r="LBC22"/>
      <c r="LBD22"/>
      <c r="LBE22"/>
      <c r="LBF22"/>
      <c r="LBG22"/>
      <c r="LBH22"/>
      <c r="LBI22"/>
      <c r="LBJ22"/>
      <c r="LBK22"/>
      <c r="LBL22"/>
      <c r="LBM22"/>
      <c r="LBN22"/>
      <c r="LBO22"/>
      <c r="LBP22"/>
      <c r="LBQ22"/>
      <c r="LBR22"/>
      <c r="LBS22"/>
      <c r="LBT22"/>
      <c r="LBU22"/>
      <c r="LBV22"/>
      <c r="LBW22"/>
      <c r="LBX22"/>
      <c r="LBY22"/>
      <c r="LBZ22"/>
      <c r="LCA22"/>
      <c r="LCB22"/>
      <c r="LCC22"/>
      <c r="LCD22"/>
      <c r="LCE22"/>
      <c r="LCF22"/>
      <c r="LCG22"/>
      <c r="LCH22"/>
      <c r="LCI22"/>
      <c r="LCJ22"/>
      <c r="LCK22"/>
      <c r="LCL22"/>
      <c r="LCM22"/>
      <c r="LCN22"/>
      <c r="LCO22"/>
      <c r="LCP22"/>
      <c r="LCQ22"/>
      <c r="LCR22"/>
      <c r="LCS22"/>
      <c r="LCT22"/>
      <c r="LCU22"/>
      <c r="LCV22"/>
      <c r="LCW22"/>
      <c r="LCX22"/>
      <c r="LCY22"/>
      <c r="LCZ22"/>
      <c r="LDA22"/>
      <c r="LDB22"/>
      <c r="LDC22"/>
      <c r="LDD22"/>
      <c r="LDE22"/>
      <c r="LDF22"/>
      <c r="LDG22"/>
      <c r="LDH22"/>
      <c r="LDI22"/>
      <c r="LDJ22"/>
      <c r="LDK22"/>
      <c r="LDL22"/>
      <c r="LDM22"/>
      <c r="LDN22"/>
      <c r="LDO22"/>
      <c r="LDP22"/>
      <c r="LDQ22"/>
      <c r="LDR22"/>
      <c r="LDS22"/>
      <c r="LDT22"/>
      <c r="LDU22"/>
      <c r="LDV22"/>
      <c r="LDW22"/>
      <c r="LDX22"/>
      <c r="LDY22"/>
      <c r="LDZ22"/>
      <c r="LEA22"/>
      <c r="LEB22"/>
      <c r="LEC22"/>
      <c r="LED22"/>
      <c r="LEE22"/>
      <c r="LEF22"/>
      <c r="LEG22"/>
      <c r="LEH22"/>
      <c r="LEI22"/>
      <c r="LEJ22"/>
      <c r="LEK22"/>
      <c r="LEL22"/>
      <c r="LEM22"/>
      <c r="LEN22"/>
      <c r="LEO22"/>
      <c r="LEP22"/>
      <c r="LEQ22"/>
      <c r="LER22"/>
      <c r="LES22"/>
      <c r="LET22"/>
      <c r="LEU22"/>
      <c r="LEV22"/>
      <c r="LEW22"/>
      <c r="LEX22"/>
      <c r="LEY22"/>
      <c r="LEZ22"/>
      <c r="LFA22"/>
      <c r="LFB22"/>
      <c r="LFC22"/>
      <c r="LFD22"/>
      <c r="LFE22"/>
      <c r="LFF22"/>
      <c r="LFG22"/>
      <c r="LFH22"/>
      <c r="LFI22"/>
      <c r="LFJ22"/>
      <c r="LFK22"/>
      <c r="LFL22"/>
      <c r="LFM22"/>
      <c r="LFN22"/>
      <c r="LFO22"/>
      <c r="LFP22"/>
      <c r="LFQ22"/>
      <c r="LFR22"/>
      <c r="LFS22"/>
      <c r="LFT22"/>
      <c r="LFU22"/>
      <c r="LFV22"/>
      <c r="LFW22"/>
      <c r="LFX22"/>
      <c r="LFY22"/>
      <c r="LFZ22"/>
      <c r="LGA22"/>
      <c r="LGB22"/>
      <c r="LGC22"/>
      <c r="LGD22"/>
      <c r="LGE22"/>
      <c r="LGF22"/>
      <c r="LGG22"/>
      <c r="LGH22"/>
      <c r="LGI22"/>
      <c r="LGJ22"/>
      <c r="LGK22"/>
      <c r="LGL22"/>
      <c r="LGM22"/>
      <c r="LGN22"/>
      <c r="LGO22"/>
      <c r="LGP22"/>
      <c r="LGQ22"/>
      <c r="LGR22"/>
      <c r="LGS22"/>
      <c r="LGT22"/>
      <c r="LGU22"/>
      <c r="LGV22"/>
      <c r="LGW22"/>
      <c r="LGX22"/>
      <c r="LGY22"/>
      <c r="LGZ22"/>
      <c r="LHA22"/>
      <c r="LHB22"/>
      <c r="LHC22"/>
      <c r="LHD22"/>
      <c r="LHE22"/>
      <c r="LHF22"/>
      <c r="LHG22"/>
      <c r="LHH22"/>
      <c r="LHI22"/>
      <c r="LHJ22"/>
      <c r="LHK22"/>
      <c r="LHL22"/>
      <c r="LHM22"/>
      <c r="LHN22"/>
      <c r="LHO22"/>
      <c r="LHP22"/>
      <c r="LHQ22"/>
      <c r="LHR22"/>
      <c r="LHS22"/>
      <c r="LHT22"/>
      <c r="LHU22"/>
      <c r="LHV22"/>
      <c r="LHW22"/>
      <c r="LHX22"/>
      <c r="LHY22"/>
      <c r="LHZ22"/>
      <c r="LIA22"/>
      <c r="LIB22"/>
      <c r="LIC22"/>
      <c r="LID22"/>
      <c r="LIE22"/>
      <c r="LIF22"/>
      <c r="LIG22"/>
      <c r="LIH22"/>
      <c r="LII22"/>
      <c r="LIJ22"/>
      <c r="LIK22"/>
      <c r="LIL22"/>
      <c r="LIM22"/>
      <c r="LIN22"/>
      <c r="LIO22"/>
      <c r="LIP22"/>
      <c r="LIQ22"/>
      <c r="LIR22"/>
      <c r="LIS22"/>
      <c r="LIT22"/>
      <c r="LIU22"/>
      <c r="LIV22"/>
      <c r="LIW22"/>
      <c r="LIX22"/>
      <c r="LIY22"/>
      <c r="LIZ22"/>
      <c r="LJA22"/>
      <c r="LJB22"/>
      <c r="LJC22"/>
      <c r="LJD22"/>
      <c r="LJE22"/>
      <c r="LJF22"/>
      <c r="LJG22"/>
      <c r="LJH22"/>
      <c r="LJI22"/>
      <c r="LJJ22"/>
      <c r="LJK22"/>
      <c r="LJL22"/>
      <c r="LJM22"/>
      <c r="LJN22"/>
      <c r="LJO22"/>
      <c r="LJP22"/>
      <c r="LJQ22"/>
      <c r="LJR22"/>
      <c r="LJS22"/>
      <c r="LJT22"/>
      <c r="LJU22"/>
      <c r="LJV22"/>
      <c r="LJW22"/>
      <c r="LJX22"/>
      <c r="LJY22"/>
      <c r="LJZ22"/>
      <c r="LKA22"/>
      <c r="LKB22"/>
      <c r="LKC22"/>
      <c r="LKD22"/>
      <c r="LKE22"/>
      <c r="LKF22"/>
      <c r="LKG22"/>
      <c r="LKH22"/>
      <c r="LKI22"/>
      <c r="LKJ22"/>
      <c r="LKK22"/>
      <c r="LKL22"/>
      <c r="LKM22"/>
      <c r="LKN22"/>
      <c r="LKO22"/>
      <c r="LKP22"/>
      <c r="LKQ22"/>
      <c r="LKR22"/>
      <c r="LKS22"/>
      <c r="LKT22"/>
      <c r="LKU22"/>
      <c r="LKV22"/>
      <c r="LKW22"/>
      <c r="LKX22"/>
      <c r="LKY22"/>
      <c r="LKZ22"/>
      <c r="LLA22"/>
      <c r="LLB22"/>
      <c r="LLC22"/>
      <c r="LLD22"/>
      <c r="LLE22"/>
      <c r="LLF22"/>
      <c r="LLG22"/>
      <c r="LLH22"/>
      <c r="LLI22"/>
      <c r="LLJ22"/>
      <c r="LLK22"/>
      <c r="LLL22"/>
      <c r="LLM22"/>
      <c r="LLN22"/>
      <c r="LLO22"/>
      <c r="LLP22"/>
      <c r="LLQ22"/>
      <c r="LLR22"/>
      <c r="LLS22"/>
      <c r="LLT22"/>
      <c r="LLU22"/>
      <c r="LLV22"/>
      <c r="LLW22"/>
      <c r="LLX22"/>
      <c r="LLY22"/>
      <c r="LLZ22"/>
      <c r="LMA22"/>
      <c r="LMB22"/>
      <c r="LMC22"/>
      <c r="LMD22"/>
      <c r="LME22"/>
      <c r="LMF22"/>
      <c r="LMG22"/>
      <c r="LMH22"/>
      <c r="LMI22"/>
      <c r="LMJ22"/>
      <c r="LMK22"/>
      <c r="LML22"/>
      <c r="LMM22"/>
      <c r="LMN22"/>
      <c r="LMO22"/>
      <c r="LMP22"/>
      <c r="LMQ22"/>
      <c r="LMR22"/>
      <c r="LMS22"/>
      <c r="LMT22"/>
      <c r="LMU22"/>
      <c r="LMV22"/>
      <c r="LMW22"/>
      <c r="LMX22"/>
      <c r="LMY22"/>
      <c r="LMZ22"/>
      <c r="LNA22"/>
      <c r="LNB22"/>
      <c r="LNC22"/>
      <c r="LND22"/>
      <c r="LNE22"/>
      <c r="LNF22"/>
      <c r="LNG22"/>
      <c r="LNH22"/>
      <c r="LNI22"/>
      <c r="LNJ22"/>
      <c r="LNK22"/>
      <c r="LNL22"/>
      <c r="LNM22"/>
      <c r="LNN22"/>
      <c r="LNO22"/>
      <c r="LNP22"/>
      <c r="LNQ22"/>
      <c r="LNR22"/>
      <c r="LNS22"/>
      <c r="LNT22"/>
      <c r="LNU22"/>
      <c r="LNV22"/>
      <c r="LNW22"/>
      <c r="LNX22"/>
      <c r="LNY22"/>
      <c r="LNZ22"/>
      <c r="LOA22"/>
      <c r="LOB22"/>
      <c r="LOC22"/>
      <c r="LOD22"/>
      <c r="LOE22"/>
      <c r="LOF22"/>
      <c r="LOG22"/>
      <c r="LOH22"/>
      <c r="LOI22"/>
      <c r="LOJ22"/>
      <c r="LOK22"/>
      <c r="LOL22"/>
      <c r="LOM22"/>
      <c r="LON22"/>
      <c r="LOO22"/>
      <c r="LOP22"/>
      <c r="LOQ22"/>
      <c r="LOR22"/>
      <c r="LOS22"/>
      <c r="LOT22"/>
      <c r="LOU22"/>
      <c r="LOV22"/>
      <c r="LOW22"/>
      <c r="LOX22"/>
      <c r="LOY22"/>
      <c r="LOZ22"/>
      <c r="LPA22"/>
      <c r="LPB22"/>
      <c r="LPC22"/>
      <c r="LPD22"/>
      <c r="LPE22"/>
      <c r="LPF22"/>
      <c r="LPG22"/>
      <c r="LPH22"/>
      <c r="LPI22"/>
      <c r="LPJ22"/>
      <c r="LPK22"/>
      <c r="LPL22"/>
      <c r="LPM22"/>
      <c r="LPN22"/>
      <c r="LPO22"/>
      <c r="LPP22"/>
      <c r="LPQ22"/>
      <c r="LPR22"/>
      <c r="LPS22"/>
      <c r="LPT22"/>
      <c r="LPU22"/>
      <c r="LPV22"/>
      <c r="LPW22"/>
      <c r="LPX22"/>
      <c r="LPY22"/>
      <c r="LPZ22"/>
      <c r="LQA22"/>
      <c r="LQB22"/>
      <c r="LQC22"/>
      <c r="LQD22"/>
      <c r="LQE22"/>
      <c r="LQF22"/>
      <c r="LQG22"/>
      <c r="LQH22"/>
      <c r="LQI22"/>
      <c r="LQJ22"/>
      <c r="LQK22"/>
      <c r="LQL22"/>
      <c r="LQM22"/>
      <c r="LQN22"/>
      <c r="LQO22"/>
      <c r="LQP22"/>
      <c r="LQQ22"/>
      <c r="LQR22"/>
      <c r="LQS22"/>
      <c r="LQT22"/>
      <c r="LQU22"/>
      <c r="LQV22"/>
      <c r="LQW22"/>
      <c r="LQX22"/>
      <c r="LQY22"/>
      <c r="LQZ22"/>
      <c r="LRA22"/>
      <c r="LRB22"/>
      <c r="LRC22"/>
      <c r="LRD22"/>
      <c r="LRE22"/>
      <c r="LRF22"/>
      <c r="LRG22"/>
      <c r="LRH22"/>
      <c r="LRI22"/>
      <c r="LRJ22"/>
      <c r="LRK22"/>
      <c r="LRL22"/>
      <c r="LRM22"/>
      <c r="LRN22"/>
      <c r="LRO22"/>
      <c r="LRP22"/>
      <c r="LRQ22"/>
      <c r="LRR22"/>
      <c r="LRS22"/>
      <c r="LRT22"/>
      <c r="LRU22"/>
      <c r="LRV22"/>
      <c r="LRW22"/>
      <c r="LRX22"/>
      <c r="LRY22"/>
      <c r="LRZ22"/>
      <c r="LSA22"/>
      <c r="LSB22"/>
      <c r="LSC22"/>
      <c r="LSD22"/>
      <c r="LSE22"/>
      <c r="LSF22"/>
      <c r="LSG22"/>
      <c r="LSH22"/>
      <c r="LSI22"/>
      <c r="LSJ22"/>
      <c r="LSK22"/>
      <c r="LSL22"/>
      <c r="LSM22"/>
      <c r="LSN22"/>
      <c r="LSO22"/>
      <c r="LSP22"/>
      <c r="LSQ22"/>
      <c r="LSR22"/>
      <c r="LSS22"/>
      <c r="LST22"/>
      <c r="LSU22"/>
      <c r="LSV22"/>
      <c r="LSW22"/>
      <c r="LSX22"/>
      <c r="LSY22"/>
      <c r="LSZ22"/>
      <c r="LTA22"/>
      <c r="LTB22"/>
      <c r="LTC22"/>
      <c r="LTD22"/>
      <c r="LTE22"/>
      <c r="LTF22"/>
      <c r="LTG22"/>
      <c r="LTH22"/>
      <c r="LTI22"/>
      <c r="LTJ22"/>
      <c r="LTK22"/>
      <c r="LTL22"/>
      <c r="LTM22"/>
      <c r="LTN22"/>
      <c r="LTO22"/>
      <c r="LTP22"/>
      <c r="LTQ22"/>
      <c r="LTR22"/>
      <c r="LTS22"/>
      <c r="LTT22"/>
      <c r="LTU22"/>
      <c r="LTV22"/>
      <c r="LTW22"/>
      <c r="LTX22"/>
      <c r="LTY22"/>
      <c r="LTZ22"/>
      <c r="LUA22"/>
      <c r="LUB22"/>
      <c r="LUC22"/>
      <c r="LUD22"/>
      <c r="LUE22"/>
      <c r="LUF22"/>
      <c r="LUG22"/>
      <c r="LUH22"/>
      <c r="LUI22"/>
      <c r="LUJ22"/>
      <c r="LUK22"/>
      <c r="LUL22"/>
      <c r="LUM22"/>
      <c r="LUN22"/>
      <c r="LUO22"/>
      <c r="LUP22"/>
      <c r="LUQ22"/>
      <c r="LUR22"/>
      <c r="LUS22"/>
      <c r="LUT22"/>
      <c r="LUU22"/>
      <c r="LUV22"/>
      <c r="LUW22"/>
      <c r="LUX22"/>
      <c r="LUY22"/>
      <c r="LUZ22"/>
      <c r="LVA22"/>
      <c r="LVB22"/>
      <c r="LVC22"/>
      <c r="LVD22"/>
      <c r="LVE22"/>
      <c r="LVF22"/>
      <c r="LVG22"/>
      <c r="LVH22"/>
      <c r="LVI22"/>
      <c r="LVJ22"/>
      <c r="LVK22"/>
      <c r="LVL22"/>
      <c r="LVM22"/>
      <c r="LVN22"/>
      <c r="LVO22"/>
      <c r="LVP22"/>
      <c r="LVQ22"/>
      <c r="LVR22"/>
      <c r="LVS22"/>
      <c r="LVT22"/>
      <c r="LVU22"/>
      <c r="LVV22"/>
      <c r="LVW22"/>
      <c r="LVX22"/>
      <c r="LVY22"/>
      <c r="LVZ22"/>
      <c r="LWA22"/>
      <c r="LWB22"/>
      <c r="LWC22"/>
      <c r="LWD22"/>
      <c r="LWE22"/>
      <c r="LWF22"/>
      <c r="LWG22"/>
      <c r="LWH22"/>
      <c r="LWI22"/>
      <c r="LWJ22"/>
      <c r="LWK22"/>
      <c r="LWL22"/>
      <c r="LWM22"/>
      <c r="LWN22"/>
      <c r="LWO22"/>
      <c r="LWP22"/>
      <c r="LWQ22"/>
      <c r="LWR22"/>
      <c r="LWS22"/>
      <c r="LWT22"/>
      <c r="LWU22"/>
      <c r="LWV22"/>
      <c r="LWW22"/>
      <c r="LWX22"/>
      <c r="LWY22"/>
      <c r="LWZ22"/>
      <c r="LXA22"/>
      <c r="LXB22"/>
      <c r="LXC22"/>
      <c r="LXD22"/>
      <c r="LXE22"/>
      <c r="LXF22"/>
      <c r="LXG22"/>
      <c r="LXH22"/>
      <c r="LXI22"/>
      <c r="LXJ22"/>
      <c r="LXK22"/>
      <c r="LXL22"/>
      <c r="LXM22"/>
      <c r="LXN22"/>
      <c r="LXO22"/>
      <c r="LXP22"/>
      <c r="LXQ22"/>
      <c r="LXR22"/>
      <c r="LXS22"/>
      <c r="LXT22"/>
      <c r="LXU22"/>
      <c r="LXV22"/>
      <c r="LXW22"/>
      <c r="LXX22"/>
      <c r="LXY22"/>
      <c r="LXZ22"/>
      <c r="LYA22"/>
      <c r="LYB22"/>
      <c r="LYC22"/>
      <c r="LYD22"/>
      <c r="LYE22"/>
      <c r="LYF22"/>
      <c r="LYG22"/>
      <c r="LYH22"/>
      <c r="LYI22"/>
      <c r="LYJ22"/>
      <c r="LYK22"/>
      <c r="LYL22"/>
      <c r="LYM22"/>
      <c r="LYN22"/>
      <c r="LYO22"/>
      <c r="LYP22"/>
      <c r="LYQ22"/>
      <c r="LYR22"/>
      <c r="LYS22"/>
      <c r="LYT22"/>
      <c r="LYU22"/>
      <c r="LYV22"/>
      <c r="LYW22"/>
      <c r="LYX22"/>
      <c r="LYY22"/>
      <c r="LYZ22"/>
      <c r="LZA22"/>
      <c r="LZB22"/>
      <c r="LZC22"/>
      <c r="LZD22"/>
      <c r="LZE22"/>
      <c r="LZF22"/>
      <c r="LZG22"/>
      <c r="LZH22"/>
      <c r="LZI22"/>
      <c r="LZJ22"/>
      <c r="LZK22"/>
      <c r="LZL22"/>
      <c r="LZM22"/>
      <c r="LZN22"/>
      <c r="LZO22"/>
      <c r="LZP22"/>
      <c r="LZQ22"/>
      <c r="LZR22"/>
      <c r="LZS22"/>
      <c r="LZT22"/>
      <c r="LZU22"/>
      <c r="LZV22"/>
      <c r="LZW22"/>
      <c r="LZX22"/>
      <c r="LZY22"/>
      <c r="LZZ22"/>
      <c r="MAA22"/>
      <c r="MAB22"/>
      <c r="MAC22"/>
      <c r="MAD22"/>
      <c r="MAE22"/>
      <c r="MAF22"/>
      <c r="MAG22"/>
      <c r="MAH22"/>
      <c r="MAI22"/>
      <c r="MAJ22"/>
      <c r="MAK22"/>
      <c r="MAL22"/>
      <c r="MAM22"/>
      <c r="MAN22"/>
      <c r="MAO22"/>
      <c r="MAP22"/>
      <c r="MAQ22"/>
      <c r="MAR22"/>
      <c r="MAS22"/>
      <c r="MAT22"/>
      <c r="MAU22"/>
      <c r="MAV22"/>
      <c r="MAW22"/>
      <c r="MAX22"/>
      <c r="MAY22"/>
      <c r="MAZ22"/>
      <c r="MBA22"/>
      <c r="MBB22"/>
      <c r="MBC22"/>
      <c r="MBD22"/>
      <c r="MBE22"/>
      <c r="MBF22"/>
      <c r="MBG22"/>
      <c r="MBH22"/>
      <c r="MBI22"/>
      <c r="MBJ22"/>
      <c r="MBK22"/>
      <c r="MBL22"/>
      <c r="MBM22"/>
      <c r="MBN22"/>
      <c r="MBO22"/>
      <c r="MBP22"/>
      <c r="MBQ22"/>
      <c r="MBR22"/>
      <c r="MBS22"/>
      <c r="MBT22"/>
      <c r="MBU22"/>
      <c r="MBV22"/>
      <c r="MBW22"/>
      <c r="MBX22"/>
      <c r="MBY22"/>
      <c r="MBZ22"/>
      <c r="MCA22"/>
      <c r="MCB22"/>
      <c r="MCC22"/>
      <c r="MCD22"/>
      <c r="MCE22"/>
      <c r="MCF22"/>
      <c r="MCG22"/>
      <c r="MCH22"/>
      <c r="MCI22"/>
      <c r="MCJ22"/>
      <c r="MCK22"/>
      <c r="MCL22"/>
      <c r="MCM22"/>
      <c r="MCN22"/>
      <c r="MCO22"/>
      <c r="MCP22"/>
      <c r="MCQ22"/>
      <c r="MCR22"/>
      <c r="MCS22"/>
      <c r="MCT22"/>
      <c r="MCU22"/>
      <c r="MCV22"/>
      <c r="MCW22"/>
      <c r="MCX22"/>
      <c r="MCY22"/>
      <c r="MCZ22"/>
      <c r="MDA22"/>
      <c r="MDB22"/>
      <c r="MDC22"/>
      <c r="MDD22"/>
      <c r="MDE22"/>
      <c r="MDF22"/>
      <c r="MDG22"/>
      <c r="MDH22"/>
      <c r="MDI22"/>
      <c r="MDJ22"/>
      <c r="MDK22"/>
      <c r="MDL22"/>
      <c r="MDM22"/>
      <c r="MDN22"/>
      <c r="MDO22"/>
      <c r="MDP22"/>
      <c r="MDQ22"/>
      <c r="MDR22"/>
      <c r="MDS22"/>
      <c r="MDT22"/>
      <c r="MDU22"/>
      <c r="MDV22"/>
      <c r="MDW22"/>
      <c r="MDX22"/>
      <c r="MDY22"/>
      <c r="MDZ22"/>
      <c r="MEA22"/>
      <c r="MEB22"/>
      <c r="MEC22"/>
      <c r="MED22"/>
      <c r="MEE22"/>
      <c r="MEF22"/>
      <c r="MEG22"/>
      <c r="MEH22"/>
      <c r="MEI22"/>
      <c r="MEJ22"/>
      <c r="MEK22"/>
      <c r="MEL22"/>
      <c r="MEM22"/>
      <c r="MEN22"/>
      <c r="MEO22"/>
      <c r="MEP22"/>
      <c r="MEQ22"/>
      <c r="MER22"/>
      <c r="MES22"/>
      <c r="MET22"/>
      <c r="MEU22"/>
      <c r="MEV22"/>
      <c r="MEW22"/>
      <c r="MEX22"/>
      <c r="MEY22"/>
      <c r="MEZ22"/>
      <c r="MFA22"/>
      <c r="MFB22"/>
      <c r="MFC22"/>
      <c r="MFD22"/>
      <c r="MFE22"/>
      <c r="MFF22"/>
      <c r="MFG22"/>
      <c r="MFH22"/>
      <c r="MFI22"/>
      <c r="MFJ22"/>
      <c r="MFK22"/>
      <c r="MFL22"/>
      <c r="MFM22"/>
      <c r="MFN22"/>
      <c r="MFO22"/>
      <c r="MFP22"/>
      <c r="MFQ22"/>
      <c r="MFR22"/>
      <c r="MFS22"/>
      <c r="MFT22"/>
      <c r="MFU22"/>
      <c r="MFV22"/>
      <c r="MFW22"/>
      <c r="MFX22"/>
      <c r="MFY22"/>
      <c r="MFZ22"/>
      <c r="MGA22"/>
      <c r="MGB22"/>
      <c r="MGC22"/>
      <c r="MGD22"/>
      <c r="MGE22"/>
      <c r="MGF22"/>
      <c r="MGG22"/>
      <c r="MGH22"/>
      <c r="MGI22"/>
      <c r="MGJ22"/>
      <c r="MGK22"/>
      <c r="MGL22"/>
      <c r="MGM22"/>
      <c r="MGN22"/>
      <c r="MGO22"/>
      <c r="MGP22"/>
      <c r="MGQ22"/>
      <c r="MGR22"/>
      <c r="MGS22"/>
      <c r="MGT22"/>
      <c r="MGU22"/>
      <c r="MGV22"/>
      <c r="MGW22"/>
      <c r="MGX22"/>
      <c r="MGY22"/>
      <c r="MGZ22"/>
      <c r="MHA22"/>
      <c r="MHB22"/>
      <c r="MHC22"/>
      <c r="MHD22"/>
      <c r="MHE22"/>
      <c r="MHF22"/>
      <c r="MHG22"/>
      <c r="MHH22"/>
      <c r="MHI22"/>
      <c r="MHJ22"/>
      <c r="MHK22"/>
      <c r="MHL22"/>
      <c r="MHM22"/>
      <c r="MHN22"/>
      <c r="MHO22"/>
      <c r="MHP22"/>
      <c r="MHQ22"/>
      <c r="MHR22"/>
      <c r="MHS22"/>
      <c r="MHT22"/>
      <c r="MHU22"/>
      <c r="MHV22"/>
      <c r="MHW22"/>
      <c r="MHX22"/>
      <c r="MHY22"/>
      <c r="MHZ22"/>
      <c r="MIA22"/>
      <c r="MIB22"/>
      <c r="MIC22"/>
      <c r="MID22"/>
      <c r="MIE22"/>
      <c r="MIF22"/>
      <c r="MIG22"/>
      <c r="MIH22"/>
      <c r="MII22"/>
      <c r="MIJ22"/>
      <c r="MIK22"/>
      <c r="MIL22"/>
      <c r="MIM22"/>
      <c r="MIN22"/>
      <c r="MIO22"/>
      <c r="MIP22"/>
      <c r="MIQ22"/>
      <c r="MIR22"/>
      <c r="MIS22"/>
      <c r="MIT22"/>
      <c r="MIU22"/>
      <c r="MIV22"/>
      <c r="MIW22"/>
      <c r="MIX22"/>
      <c r="MIY22"/>
      <c r="MIZ22"/>
      <c r="MJA22"/>
      <c r="MJB22"/>
      <c r="MJC22"/>
      <c r="MJD22"/>
      <c r="MJE22"/>
      <c r="MJF22"/>
      <c r="MJG22"/>
      <c r="MJH22"/>
      <c r="MJI22"/>
      <c r="MJJ22"/>
      <c r="MJK22"/>
      <c r="MJL22"/>
      <c r="MJM22"/>
      <c r="MJN22"/>
      <c r="MJO22"/>
      <c r="MJP22"/>
      <c r="MJQ22"/>
      <c r="MJR22"/>
      <c r="MJS22"/>
      <c r="MJT22"/>
      <c r="MJU22"/>
      <c r="MJV22"/>
      <c r="MJW22"/>
      <c r="MJX22"/>
      <c r="MJY22"/>
      <c r="MJZ22"/>
      <c r="MKA22"/>
      <c r="MKB22"/>
      <c r="MKC22"/>
      <c r="MKD22"/>
      <c r="MKE22"/>
      <c r="MKF22"/>
      <c r="MKG22"/>
      <c r="MKH22"/>
      <c r="MKI22"/>
      <c r="MKJ22"/>
      <c r="MKK22"/>
      <c r="MKL22"/>
      <c r="MKM22"/>
      <c r="MKN22"/>
      <c r="MKO22"/>
      <c r="MKP22"/>
      <c r="MKQ22"/>
      <c r="MKR22"/>
      <c r="MKS22"/>
      <c r="MKT22"/>
      <c r="MKU22"/>
      <c r="MKV22"/>
      <c r="MKW22"/>
      <c r="MKX22"/>
      <c r="MKY22"/>
      <c r="MKZ22"/>
      <c r="MLA22"/>
      <c r="MLB22"/>
      <c r="MLC22"/>
      <c r="MLD22"/>
      <c r="MLE22"/>
      <c r="MLF22"/>
      <c r="MLG22"/>
      <c r="MLH22"/>
      <c r="MLI22"/>
      <c r="MLJ22"/>
      <c r="MLK22"/>
      <c r="MLL22"/>
      <c r="MLM22"/>
      <c r="MLN22"/>
      <c r="MLO22"/>
      <c r="MLP22"/>
      <c r="MLQ22"/>
      <c r="MLR22"/>
      <c r="MLS22"/>
      <c r="MLT22"/>
      <c r="MLU22"/>
      <c r="MLV22"/>
      <c r="MLW22"/>
      <c r="MLX22"/>
      <c r="MLY22"/>
      <c r="MLZ22"/>
      <c r="MMA22"/>
      <c r="MMB22"/>
      <c r="MMC22"/>
      <c r="MMD22"/>
      <c r="MME22"/>
      <c r="MMF22"/>
      <c r="MMG22"/>
      <c r="MMH22"/>
      <c r="MMI22"/>
      <c r="MMJ22"/>
      <c r="MMK22"/>
      <c r="MML22"/>
      <c r="MMM22"/>
      <c r="MMN22"/>
      <c r="MMO22"/>
      <c r="MMP22"/>
      <c r="MMQ22"/>
      <c r="MMR22"/>
      <c r="MMS22"/>
      <c r="MMT22"/>
      <c r="MMU22"/>
      <c r="MMV22"/>
      <c r="MMW22"/>
      <c r="MMX22"/>
      <c r="MMY22"/>
      <c r="MMZ22"/>
      <c r="MNA22"/>
      <c r="MNB22"/>
      <c r="MNC22"/>
      <c r="MND22"/>
      <c r="MNE22"/>
      <c r="MNF22"/>
      <c r="MNG22"/>
      <c r="MNH22"/>
      <c r="MNI22"/>
      <c r="MNJ22"/>
      <c r="MNK22"/>
      <c r="MNL22"/>
      <c r="MNM22"/>
      <c r="MNN22"/>
      <c r="MNO22"/>
      <c r="MNP22"/>
      <c r="MNQ22"/>
      <c r="MNR22"/>
      <c r="MNS22"/>
      <c r="MNT22"/>
      <c r="MNU22"/>
      <c r="MNV22"/>
      <c r="MNW22"/>
      <c r="MNX22"/>
      <c r="MNY22"/>
      <c r="MNZ22"/>
      <c r="MOA22"/>
      <c r="MOB22"/>
      <c r="MOC22"/>
      <c r="MOD22"/>
      <c r="MOE22"/>
      <c r="MOF22"/>
      <c r="MOG22"/>
      <c r="MOH22"/>
      <c r="MOI22"/>
      <c r="MOJ22"/>
      <c r="MOK22"/>
      <c r="MOL22"/>
      <c r="MOM22"/>
      <c r="MON22"/>
      <c r="MOO22"/>
      <c r="MOP22"/>
      <c r="MOQ22"/>
      <c r="MOR22"/>
      <c r="MOS22"/>
      <c r="MOT22"/>
      <c r="MOU22"/>
      <c r="MOV22"/>
      <c r="MOW22"/>
      <c r="MOX22"/>
      <c r="MOY22"/>
      <c r="MOZ22"/>
      <c r="MPA22"/>
      <c r="MPB22"/>
      <c r="MPC22"/>
      <c r="MPD22"/>
      <c r="MPE22"/>
      <c r="MPF22"/>
      <c r="MPG22"/>
      <c r="MPH22"/>
      <c r="MPI22"/>
      <c r="MPJ22"/>
      <c r="MPK22"/>
      <c r="MPL22"/>
      <c r="MPM22"/>
      <c r="MPN22"/>
      <c r="MPO22"/>
      <c r="MPP22"/>
      <c r="MPQ22"/>
      <c r="MPR22"/>
      <c r="MPS22"/>
      <c r="MPT22"/>
      <c r="MPU22"/>
      <c r="MPV22"/>
      <c r="MPW22"/>
      <c r="MPX22"/>
      <c r="MPY22"/>
      <c r="MPZ22"/>
      <c r="MQA22"/>
      <c r="MQB22"/>
      <c r="MQC22"/>
      <c r="MQD22"/>
      <c r="MQE22"/>
      <c r="MQF22"/>
      <c r="MQG22"/>
      <c r="MQH22"/>
      <c r="MQI22"/>
      <c r="MQJ22"/>
      <c r="MQK22"/>
      <c r="MQL22"/>
      <c r="MQM22"/>
      <c r="MQN22"/>
      <c r="MQO22"/>
      <c r="MQP22"/>
      <c r="MQQ22"/>
      <c r="MQR22"/>
      <c r="MQS22"/>
      <c r="MQT22"/>
      <c r="MQU22"/>
      <c r="MQV22"/>
      <c r="MQW22"/>
      <c r="MQX22"/>
      <c r="MQY22"/>
      <c r="MQZ22"/>
      <c r="MRA22"/>
      <c r="MRB22"/>
      <c r="MRC22"/>
      <c r="MRD22"/>
      <c r="MRE22"/>
      <c r="MRF22"/>
      <c r="MRG22"/>
      <c r="MRH22"/>
      <c r="MRI22"/>
      <c r="MRJ22"/>
      <c r="MRK22"/>
      <c r="MRL22"/>
      <c r="MRM22"/>
      <c r="MRN22"/>
      <c r="MRO22"/>
      <c r="MRP22"/>
      <c r="MRQ22"/>
      <c r="MRR22"/>
      <c r="MRS22"/>
      <c r="MRT22"/>
      <c r="MRU22"/>
      <c r="MRV22"/>
      <c r="MRW22"/>
      <c r="MRX22"/>
      <c r="MRY22"/>
      <c r="MRZ22"/>
      <c r="MSA22"/>
      <c r="MSB22"/>
      <c r="MSC22"/>
      <c r="MSD22"/>
      <c r="MSE22"/>
      <c r="MSF22"/>
      <c r="MSG22"/>
      <c r="MSH22"/>
      <c r="MSI22"/>
      <c r="MSJ22"/>
      <c r="MSK22"/>
      <c r="MSL22"/>
      <c r="MSM22"/>
      <c r="MSN22"/>
      <c r="MSO22"/>
      <c r="MSP22"/>
      <c r="MSQ22"/>
      <c r="MSR22"/>
      <c r="MSS22"/>
      <c r="MST22"/>
      <c r="MSU22"/>
      <c r="MSV22"/>
      <c r="MSW22"/>
      <c r="MSX22"/>
      <c r="MSY22"/>
      <c r="MSZ22"/>
      <c r="MTA22"/>
      <c r="MTB22"/>
      <c r="MTC22"/>
      <c r="MTD22"/>
      <c r="MTE22"/>
      <c r="MTF22"/>
      <c r="MTG22"/>
      <c r="MTH22"/>
      <c r="MTI22"/>
      <c r="MTJ22"/>
      <c r="MTK22"/>
      <c r="MTL22"/>
      <c r="MTM22"/>
      <c r="MTN22"/>
      <c r="MTO22"/>
      <c r="MTP22"/>
      <c r="MTQ22"/>
      <c r="MTR22"/>
      <c r="MTS22"/>
      <c r="MTT22"/>
      <c r="MTU22"/>
      <c r="MTV22"/>
      <c r="MTW22"/>
      <c r="MTX22"/>
      <c r="MTY22"/>
      <c r="MTZ22"/>
      <c r="MUA22"/>
      <c r="MUB22"/>
      <c r="MUC22"/>
      <c r="MUD22"/>
      <c r="MUE22"/>
      <c r="MUF22"/>
      <c r="MUG22"/>
      <c r="MUH22"/>
      <c r="MUI22"/>
      <c r="MUJ22"/>
      <c r="MUK22"/>
      <c r="MUL22"/>
      <c r="MUM22"/>
      <c r="MUN22"/>
      <c r="MUO22"/>
      <c r="MUP22"/>
      <c r="MUQ22"/>
      <c r="MUR22"/>
      <c r="MUS22"/>
      <c r="MUT22"/>
      <c r="MUU22"/>
      <c r="MUV22"/>
      <c r="MUW22"/>
      <c r="MUX22"/>
      <c r="MUY22"/>
      <c r="MUZ22"/>
      <c r="MVA22"/>
      <c r="MVB22"/>
      <c r="MVC22"/>
      <c r="MVD22"/>
      <c r="MVE22"/>
      <c r="MVF22"/>
      <c r="MVG22"/>
      <c r="MVH22"/>
      <c r="MVI22"/>
      <c r="MVJ22"/>
      <c r="MVK22"/>
      <c r="MVL22"/>
      <c r="MVM22"/>
      <c r="MVN22"/>
      <c r="MVO22"/>
      <c r="MVP22"/>
      <c r="MVQ22"/>
      <c r="MVR22"/>
      <c r="MVS22"/>
      <c r="MVT22"/>
      <c r="MVU22"/>
      <c r="MVV22"/>
      <c r="MVW22"/>
      <c r="MVX22"/>
      <c r="MVY22"/>
      <c r="MVZ22"/>
      <c r="MWA22"/>
      <c r="MWB22"/>
      <c r="MWC22"/>
      <c r="MWD22"/>
      <c r="MWE22"/>
      <c r="MWF22"/>
      <c r="MWG22"/>
      <c r="MWH22"/>
      <c r="MWI22"/>
      <c r="MWJ22"/>
      <c r="MWK22"/>
      <c r="MWL22"/>
      <c r="MWM22"/>
      <c r="MWN22"/>
      <c r="MWO22"/>
      <c r="MWP22"/>
      <c r="MWQ22"/>
      <c r="MWR22"/>
      <c r="MWS22"/>
      <c r="MWT22"/>
      <c r="MWU22"/>
      <c r="MWV22"/>
      <c r="MWW22"/>
      <c r="MWX22"/>
      <c r="MWY22"/>
      <c r="MWZ22"/>
      <c r="MXA22"/>
      <c r="MXB22"/>
      <c r="MXC22"/>
      <c r="MXD22"/>
      <c r="MXE22"/>
      <c r="MXF22"/>
      <c r="MXG22"/>
      <c r="MXH22"/>
      <c r="MXI22"/>
      <c r="MXJ22"/>
      <c r="MXK22"/>
      <c r="MXL22"/>
      <c r="MXM22"/>
      <c r="MXN22"/>
      <c r="MXO22"/>
      <c r="MXP22"/>
      <c r="MXQ22"/>
      <c r="MXR22"/>
      <c r="MXS22"/>
      <c r="MXT22"/>
      <c r="MXU22"/>
      <c r="MXV22"/>
      <c r="MXW22"/>
      <c r="MXX22"/>
      <c r="MXY22"/>
      <c r="MXZ22"/>
      <c r="MYA22"/>
      <c r="MYB22"/>
      <c r="MYC22"/>
      <c r="MYD22"/>
      <c r="MYE22"/>
      <c r="MYF22"/>
      <c r="MYG22"/>
      <c r="MYH22"/>
      <c r="MYI22"/>
      <c r="MYJ22"/>
      <c r="MYK22"/>
      <c r="MYL22"/>
      <c r="MYM22"/>
      <c r="MYN22"/>
      <c r="MYO22"/>
      <c r="MYP22"/>
      <c r="MYQ22"/>
      <c r="MYR22"/>
      <c r="MYS22"/>
      <c r="MYT22"/>
      <c r="MYU22"/>
      <c r="MYV22"/>
      <c r="MYW22"/>
      <c r="MYX22"/>
      <c r="MYY22"/>
      <c r="MYZ22"/>
      <c r="MZA22"/>
      <c r="MZB22"/>
      <c r="MZC22"/>
      <c r="MZD22"/>
      <c r="MZE22"/>
      <c r="MZF22"/>
      <c r="MZG22"/>
      <c r="MZH22"/>
      <c r="MZI22"/>
      <c r="MZJ22"/>
      <c r="MZK22"/>
      <c r="MZL22"/>
      <c r="MZM22"/>
      <c r="MZN22"/>
      <c r="MZO22"/>
      <c r="MZP22"/>
      <c r="MZQ22"/>
      <c r="MZR22"/>
      <c r="MZS22"/>
      <c r="MZT22"/>
      <c r="MZU22"/>
      <c r="MZV22"/>
      <c r="MZW22"/>
      <c r="MZX22"/>
      <c r="MZY22"/>
      <c r="MZZ22"/>
      <c r="NAA22"/>
      <c r="NAB22"/>
      <c r="NAC22"/>
      <c r="NAD22"/>
      <c r="NAE22"/>
      <c r="NAF22"/>
      <c r="NAG22"/>
      <c r="NAH22"/>
      <c r="NAI22"/>
      <c r="NAJ22"/>
      <c r="NAK22"/>
      <c r="NAL22"/>
      <c r="NAM22"/>
      <c r="NAN22"/>
      <c r="NAO22"/>
      <c r="NAP22"/>
      <c r="NAQ22"/>
      <c r="NAR22"/>
      <c r="NAS22"/>
      <c r="NAT22"/>
      <c r="NAU22"/>
      <c r="NAV22"/>
      <c r="NAW22"/>
      <c r="NAX22"/>
      <c r="NAY22"/>
      <c r="NAZ22"/>
      <c r="NBA22"/>
      <c r="NBB22"/>
      <c r="NBC22"/>
      <c r="NBD22"/>
      <c r="NBE22"/>
      <c r="NBF22"/>
      <c r="NBG22"/>
      <c r="NBH22"/>
      <c r="NBI22"/>
      <c r="NBJ22"/>
      <c r="NBK22"/>
      <c r="NBL22"/>
      <c r="NBM22"/>
      <c r="NBN22"/>
      <c r="NBO22"/>
      <c r="NBP22"/>
      <c r="NBQ22"/>
      <c r="NBR22"/>
      <c r="NBS22"/>
      <c r="NBT22"/>
      <c r="NBU22"/>
      <c r="NBV22"/>
      <c r="NBW22"/>
      <c r="NBX22"/>
      <c r="NBY22"/>
      <c r="NBZ22"/>
      <c r="NCA22"/>
      <c r="NCB22"/>
      <c r="NCC22"/>
      <c r="NCD22"/>
      <c r="NCE22"/>
      <c r="NCF22"/>
      <c r="NCG22"/>
      <c r="NCH22"/>
      <c r="NCI22"/>
      <c r="NCJ22"/>
      <c r="NCK22"/>
      <c r="NCL22"/>
      <c r="NCM22"/>
      <c r="NCN22"/>
      <c r="NCO22"/>
      <c r="NCP22"/>
      <c r="NCQ22"/>
      <c r="NCR22"/>
      <c r="NCS22"/>
      <c r="NCT22"/>
      <c r="NCU22"/>
      <c r="NCV22"/>
      <c r="NCW22"/>
      <c r="NCX22"/>
      <c r="NCY22"/>
      <c r="NCZ22"/>
      <c r="NDA22"/>
      <c r="NDB22"/>
      <c r="NDC22"/>
      <c r="NDD22"/>
      <c r="NDE22"/>
      <c r="NDF22"/>
      <c r="NDG22"/>
      <c r="NDH22"/>
      <c r="NDI22"/>
      <c r="NDJ22"/>
      <c r="NDK22"/>
      <c r="NDL22"/>
      <c r="NDM22"/>
      <c r="NDN22"/>
      <c r="NDO22"/>
      <c r="NDP22"/>
      <c r="NDQ22"/>
      <c r="NDR22"/>
      <c r="NDS22"/>
      <c r="NDT22"/>
      <c r="NDU22"/>
      <c r="NDV22"/>
      <c r="NDW22"/>
      <c r="NDX22"/>
      <c r="NDY22"/>
      <c r="NDZ22"/>
      <c r="NEA22"/>
      <c r="NEB22"/>
      <c r="NEC22"/>
      <c r="NED22"/>
      <c r="NEE22"/>
      <c r="NEF22"/>
      <c r="NEG22"/>
      <c r="NEH22"/>
      <c r="NEI22"/>
      <c r="NEJ22"/>
      <c r="NEK22"/>
      <c r="NEL22"/>
      <c r="NEM22"/>
      <c r="NEN22"/>
      <c r="NEO22"/>
      <c r="NEP22"/>
      <c r="NEQ22"/>
      <c r="NER22"/>
      <c r="NES22"/>
      <c r="NET22"/>
      <c r="NEU22"/>
      <c r="NEV22"/>
      <c r="NEW22"/>
      <c r="NEX22"/>
      <c r="NEY22"/>
      <c r="NEZ22"/>
      <c r="NFA22"/>
      <c r="NFB22"/>
      <c r="NFC22"/>
      <c r="NFD22"/>
      <c r="NFE22"/>
      <c r="NFF22"/>
      <c r="NFG22"/>
      <c r="NFH22"/>
      <c r="NFI22"/>
      <c r="NFJ22"/>
      <c r="NFK22"/>
      <c r="NFL22"/>
      <c r="NFM22"/>
      <c r="NFN22"/>
      <c r="NFO22"/>
      <c r="NFP22"/>
      <c r="NFQ22"/>
      <c r="NFR22"/>
      <c r="NFS22"/>
      <c r="NFT22"/>
      <c r="NFU22"/>
      <c r="NFV22"/>
      <c r="NFW22"/>
      <c r="NFX22"/>
      <c r="NFY22"/>
      <c r="NFZ22"/>
      <c r="NGA22"/>
      <c r="NGB22"/>
      <c r="NGC22"/>
      <c r="NGD22"/>
      <c r="NGE22"/>
      <c r="NGF22"/>
      <c r="NGG22"/>
      <c r="NGH22"/>
      <c r="NGI22"/>
      <c r="NGJ22"/>
      <c r="NGK22"/>
      <c r="NGL22"/>
      <c r="NGM22"/>
      <c r="NGN22"/>
      <c r="NGO22"/>
      <c r="NGP22"/>
      <c r="NGQ22"/>
      <c r="NGR22"/>
      <c r="NGS22"/>
      <c r="NGT22"/>
      <c r="NGU22"/>
      <c r="NGV22"/>
      <c r="NGW22"/>
      <c r="NGX22"/>
      <c r="NGY22"/>
      <c r="NGZ22"/>
      <c r="NHA22"/>
      <c r="NHB22"/>
      <c r="NHC22"/>
      <c r="NHD22"/>
      <c r="NHE22"/>
      <c r="NHF22"/>
      <c r="NHG22"/>
      <c r="NHH22"/>
      <c r="NHI22"/>
      <c r="NHJ22"/>
      <c r="NHK22"/>
      <c r="NHL22"/>
      <c r="NHM22"/>
      <c r="NHN22"/>
      <c r="NHO22"/>
      <c r="NHP22"/>
      <c r="NHQ22"/>
      <c r="NHR22"/>
      <c r="NHS22"/>
      <c r="NHT22"/>
      <c r="NHU22"/>
      <c r="NHV22"/>
      <c r="NHW22"/>
      <c r="NHX22"/>
      <c r="NHY22"/>
      <c r="NHZ22"/>
      <c r="NIA22"/>
      <c r="NIB22"/>
      <c r="NIC22"/>
      <c r="NID22"/>
      <c r="NIE22"/>
      <c r="NIF22"/>
      <c r="NIG22"/>
      <c r="NIH22"/>
      <c r="NII22"/>
      <c r="NIJ22"/>
      <c r="NIK22"/>
      <c r="NIL22"/>
      <c r="NIM22"/>
      <c r="NIN22"/>
      <c r="NIO22"/>
      <c r="NIP22"/>
      <c r="NIQ22"/>
      <c r="NIR22"/>
      <c r="NIS22"/>
      <c r="NIT22"/>
      <c r="NIU22"/>
      <c r="NIV22"/>
      <c r="NIW22"/>
      <c r="NIX22"/>
      <c r="NIY22"/>
      <c r="NIZ22"/>
      <c r="NJA22"/>
      <c r="NJB22"/>
      <c r="NJC22"/>
      <c r="NJD22"/>
      <c r="NJE22"/>
      <c r="NJF22"/>
      <c r="NJG22"/>
      <c r="NJH22"/>
      <c r="NJI22"/>
      <c r="NJJ22"/>
      <c r="NJK22"/>
      <c r="NJL22"/>
      <c r="NJM22"/>
      <c r="NJN22"/>
      <c r="NJO22"/>
      <c r="NJP22"/>
      <c r="NJQ22"/>
      <c r="NJR22"/>
      <c r="NJS22"/>
      <c r="NJT22"/>
      <c r="NJU22"/>
      <c r="NJV22"/>
      <c r="NJW22"/>
      <c r="NJX22"/>
      <c r="NJY22"/>
      <c r="NJZ22"/>
      <c r="NKA22"/>
      <c r="NKB22"/>
      <c r="NKC22"/>
      <c r="NKD22"/>
      <c r="NKE22"/>
      <c r="NKF22"/>
      <c r="NKG22"/>
      <c r="NKH22"/>
      <c r="NKI22"/>
      <c r="NKJ22"/>
      <c r="NKK22"/>
      <c r="NKL22"/>
      <c r="NKM22"/>
      <c r="NKN22"/>
      <c r="NKO22"/>
      <c r="NKP22"/>
      <c r="NKQ22"/>
      <c r="NKR22"/>
      <c r="NKS22"/>
      <c r="NKT22"/>
      <c r="NKU22"/>
      <c r="NKV22"/>
      <c r="NKW22"/>
      <c r="NKX22"/>
      <c r="NKY22"/>
      <c r="NKZ22"/>
      <c r="NLA22"/>
      <c r="NLB22"/>
      <c r="NLC22"/>
      <c r="NLD22"/>
      <c r="NLE22"/>
      <c r="NLF22"/>
      <c r="NLG22"/>
      <c r="NLH22"/>
      <c r="NLI22"/>
      <c r="NLJ22"/>
      <c r="NLK22"/>
      <c r="NLL22"/>
      <c r="NLM22"/>
      <c r="NLN22"/>
      <c r="NLO22"/>
      <c r="NLP22"/>
      <c r="NLQ22"/>
      <c r="NLR22"/>
      <c r="NLS22"/>
      <c r="NLT22"/>
      <c r="NLU22"/>
      <c r="NLV22"/>
      <c r="NLW22"/>
      <c r="NLX22"/>
      <c r="NLY22"/>
      <c r="NLZ22"/>
      <c r="NMA22"/>
      <c r="NMB22"/>
      <c r="NMC22"/>
      <c r="NMD22"/>
      <c r="NME22"/>
      <c r="NMF22"/>
      <c r="NMG22"/>
      <c r="NMH22"/>
      <c r="NMI22"/>
      <c r="NMJ22"/>
      <c r="NMK22"/>
      <c r="NML22"/>
      <c r="NMM22"/>
      <c r="NMN22"/>
      <c r="NMO22"/>
      <c r="NMP22"/>
      <c r="NMQ22"/>
      <c r="NMR22"/>
      <c r="NMS22"/>
      <c r="NMT22"/>
      <c r="NMU22"/>
      <c r="NMV22"/>
      <c r="NMW22"/>
      <c r="NMX22"/>
      <c r="NMY22"/>
      <c r="NMZ22"/>
      <c r="NNA22"/>
      <c r="NNB22"/>
      <c r="NNC22"/>
      <c r="NND22"/>
      <c r="NNE22"/>
      <c r="NNF22"/>
      <c r="NNG22"/>
      <c r="NNH22"/>
      <c r="NNI22"/>
      <c r="NNJ22"/>
      <c r="NNK22"/>
      <c r="NNL22"/>
      <c r="NNM22"/>
      <c r="NNN22"/>
      <c r="NNO22"/>
      <c r="NNP22"/>
      <c r="NNQ22"/>
      <c r="NNR22"/>
      <c r="NNS22"/>
      <c r="NNT22"/>
      <c r="NNU22"/>
      <c r="NNV22"/>
      <c r="NNW22"/>
      <c r="NNX22"/>
      <c r="NNY22"/>
      <c r="NNZ22"/>
      <c r="NOA22"/>
      <c r="NOB22"/>
      <c r="NOC22"/>
      <c r="NOD22"/>
      <c r="NOE22"/>
      <c r="NOF22"/>
      <c r="NOG22"/>
      <c r="NOH22"/>
      <c r="NOI22"/>
      <c r="NOJ22"/>
      <c r="NOK22"/>
      <c r="NOL22"/>
      <c r="NOM22"/>
      <c r="NON22"/>
      <c r="NOO22"/>
      <c r="NOP22"/>
      <c r="NOQ22"/>
      <c r="NOR22"/>
      <c r="NOS22"/>
      <c r="NOT22"/>
      <c r="NOU22"/>
      <c r="NOV22"/>
      <c r="NOW22"/>
      <c r="NOX22"/>
      <c r="NOY22"/>
      <c r="NOZ22"/>
      <c r="NPA22"/>
      <c r="NPB22"/>
      <c r="NPC22"/>
      <c r="NPD22"/>
      <c r="NPE22"/>
      <c r="NPF22"/>
      <c r="NPG22"/>
      <c r="NPH22"/>
      <c r="NPI22"/>
      <c r="NPJ22"/>
      <c r="NPK22"/>
      <c r="NPL22"/>
      <c r="NPM22"/>
      <c r="NPN22"/>
      <c r="NPO22"/>
      <c r="NPP22"/>
      <c r="NPQ22"/>
      <c r="NPR22"/>
      <c r="NPS22"/>
      <c r="NPT22"/>
      <c r="NPU22"/>
      <c r="NPV22"/>
      <c r="NPW22"/>
      <c r="NPX22"/>
      <c r="NPY22"/>
      <c r="NPZ22"/>
      <c r="NQA22"/>
      <c r="NQB22"/>
      <c r="NQC22"/>
      <c r="NQD22"/>
      <c r="NQE22"/>
      <c r="NQF22"/>
      <c r="NQG22"/>
      <c r="NQH22"/>
      <c r="NQI22"/>
      <c r="NQJ22"/>
      <c r="NQK22"/>
      <c r="NQL22"/>
      <c r="NQM22"/>
      <c r="NQN22"/>
      <c r="NQO22"/>
      <c r="NQP22"/>
      <c r="NQQ22"/>
      <c r="NQR22"/>
      <c r="NQS22"/>
      <c r="NQT22"/>
      <c r="NQU22"/>
      <c r="NQV22"/>
      <c r="NQW22"/>
      <c r="NQX22"/>
      <c r="NQY22"/>
      <c r="NQZ22"/>
      <c r="NRA22"/>
      <c r="NRB22"/>
      <c r="NRC22"/>
      <c r="NRD22"/>
      <c r="NRE22"/>
      <c r="NRF22"/>
      <c r="NRG22"/>
      <c r="NRH22"/>
      <c r="NRI22"/>
      <c r="NRJ22"/>
      <c r="NRK22"/>
      <c r="NRL22"/>
      <c r="NRM22"/>
      <c r="NRN22"/>
      <c r="NRO22"/>
      <c r="NRP22"/>
      <c r="NRQ22"/>
      <c r="NRR22"/>
      <c r="NRS22"/>
      <c r="NRT22"/>
      <c r="NRU22"/>
      <c r="NRV22"/>
      <c r="NRW22"/>
      <c r="NRX22"/>
      <c r="NRY22"/>
      <c r="NRZ22"/>
      <c r="NSA22"/>
      <c r="NSB22"/>
      <c r="NSC22"/>
      <c r="NSD22"/>
      <c r="NSE22"/>
      <c r="NSF22"/>
      <c r="NSG22"/>
      <c r="NSH22"/>
      <c r="NSI22"/>
      <c r="NSJ22"/>
      <c r="NSK22"/>
      <c r="NSL22"/>
      <c r="NSM22"/>
      <c r="NSN22"/>
      <c r="NSO22"/>
      <c r="NSP22"/>
      <c r="NSQ22"/>
      <c r="NSR22"/>
      <c r="NSS22"/>
      <c r="NST22"/>
      <c r="NSU22"/>
      <c r="NSV22"/>
      <c r="NSW22"/>
      <c r="NSX22"/>
      <c r="NSY22"/>
      <c r="NSZ22"/>
      <c r="NTA22"/>
      <c r="NTB22"/>
      <c r="NTC22"/>
      <c r="NTD22"/>
      <c r="NTE22"/>
      <c r="NTF22"/>
      <c r="NTG22"/>
      <c r="NTH22"/>
      <c r="NTI22"/>
      <c r="NTJ22"/>
      <c r="NTK22"/>
      <c r="NTL22"/>
      <c r="NTM22"/>
      <c r="NTN22"/>
      <c r="NTO22"/>
      <c r="NTP22"/>
      <c r="NTQ22"/>
      <c r="NTR22"/>
      <c r="NTS22"/>
      <c r="NTT22"/>
      <c r="NTU22"/>
      <c r="NTV22"/>
      <c r="NTW22"/>
      <c r="NTX22"/>
      <c r="NTY22"/>
      <c r="NTZ22"/>
      <c r="NUA22"/>
      <c r="NUB22"/>
      <c r="NUC22"/>
      <c r="NUD22"/>
      <c r="NUE22"/>
      <c r="NUF22"/>
      <c r="NUG22"/>
      <c r="NUH22"/>
      <c r="NUI22"/>
      <c r="NUJ22"/>
      <c r="NUK22"/>
      <c r="NUL22"/>
      <c r="NUM22"/>
      <c r="NUN22"/>
      <c r="NUO22"/>
      <c r="NUP22"/>
      <c r="NUQ22"/>
      <c r="NUR22"/>
      <c r="NUS22"/>
      <c r="NUT22"/>
      <c r="NUU22"/>
      <c r="NUV22"/>
      <c r="NUW22"/>
      <c r="NUX22"/>
      <c r="NUY22"/>
      <c r="NUZ22"/>
      <c r="NVA22"/>
      <c r="NVB22"/>
      <c r="NVC22"/>
      <c r="NVD22"/>
      <c r="NVE22"/>
      <c r="NVF22"/>
      <c r="NVG22"/>
      <c r="NVH22"/>
      <c r="NVI22"/>
      <c r="NVJ22"/>
      <c r="NVK22"/>
      <c r="NVL22"/>
      <c r="NVM22"/>
      <c r="NVN22"/>
      <c r="NVO22"/>
      <c r="NVP22"/>
      <c r="NVQ22"/>
      <c r="NVR22"/>
      <c r="NVS22"/>
      <c r="NVT22"/>
      <c r="NVU22"/>
      <c r="NVV22"/>
      <c r="NVW22"/>
      <c r="NVX22"/>
      <c r="NVY22"/>
      <c r="NVZ22"/>
      <c r="NWA22"/>
      <c r="NWB22"/>
      <c r="NWC22"/>
      <c r="NWD22"/>
      <c r="NWE22"/>
      <c r="NWF22"/>
      <c r="NWG22"/>
      <c r="NWH22"/>
      <c r="NWI22"/>
      <c r="NWJ22"/>
      <c r="NWK22"/>
      <c r="NWL22"/>
      <c r="NWM22"/>
      <c r="NWN22"/>
      <c r="NWO22"/>
      <c r="NWP22"/>
      <c r="NWQ22"/>
      <c r="NWR22"/>
      <c r="NWS22"/>
      <c r="NWT22"/>
      <c r="NWU22"/>
      <c r="NWV22"/>
      <c r="NWW22"/>
      <c r="NWX22"/>
      <c r="NWY22"/>
      <c r="NWZ22"/>
      <c r="NXA22"/>
      <c r="NXB22"/>
      <c r="NXC22"/>
      <c r="NXD22"/>
      <c r="NXE22"/>
      <c r="NXF22"/>
      <c r="NXG22"/>
      <c r="NXH22"/>
      <c r="NXI22"/>
      <c r="NXJ22"/>
      <c r="NXK22"/>
      <c r="NXL22"/>
      <c r="NXM22"/>
      <c r="NXN22"/>
      <c r="NXO22"/>
      <c r="NXP22"/>
      <c r="NXQ22"/>
      <c r="NXR22"/>
      <c r="NXS22"/>
      <c r="NXT22"/>
      <c r="NXU22"/>
      <c r="NXV22"/>
      <c r="NXW22"/>
      <c r="NXX22"/>
      <c r="NXY22"/>
      <c r="NXZ22"/>
      <c r="NYA22"/>
      <c r="NYB22"/>
      <c r="NYC22"/>
      <c r="NYD22"/>
      <c r="NYE22"/>
      <c r="NYF22"/>
      <c r="NYG22"/>
      <c r="NYH22"/>
      <c r="NYI22"/>
      <c r="NYJ22"/>
      <c r="NYK22"/>
      <c r="NYL22"/>
      <c r="NYM22"/>
      <c r="NYN22"/>
      <c r="NYO22"/>
      <c r="NYP22"/>
      <c r="NYQ22"/>
      <c r="NYR22"/>
      <c r="NYS22"/>
      <c r="NYT22"/>
      <c r="NYU22"/>
      <c r="NYV22"/>
      <c r="NYW22"/>
      <c r="NYX22"/>
      <c r="NYY22"/>
      <c r="NYZ22"/>
      <c r="NZA22"/>
      <c r="NZB22"/>
      <c r="NZC22"/>
      <c r="NZD22"/>
      <c r="NZE22"/>
      <c r="NZF22"/>
      <c r="NZG22"/>
      <c r="NZH22"/>
      <c r="NZI22"/>
      <c r="NZJ22"/>
      <c r="NZK22"/>
      <c r="NZL22"/>
      <c r="NZM22"/>
      <c r="NZN22"/>
      <c r="NZO22"/>
      <c r="NZP22"/>
      <c r="NZQ22"/>
      <c r="NZR22"/>
      <c r="NZS22"/>
      <c r="NZT22"/>
      <c r="NZU22"/>
      <c r="NZV22"/>
      <c r="NZW22"/>
      <c r="NZX22"/>
      <c r="NZY22"/>
      <c r="NZZ22"/>
      <c r="OAA22"/>
      <c r="OAB22"/>
      <c r="OAC22"/>
      <c r="OAD22"/>
      <c r="OAE22"/>
      <c r="OAF22"/>
      <c r="OAG22"/>
      <c r="OAH22"/>
      <c r="OAI22"/>
      <c r="OAJ22"/>
      <c r="OAK22"/>
      <c r="OAL22"/>
      <c r="OAM22"/>
      <c r="OAN22"/>
      <c r="OAO22"/>
      <c r="OAP22"/>
      <c r="OAQ22"/>
      <c r="OAR22"/>
      <c r="OAS22"/>
      <c r="OAT22"/>
      <c r="OAU22"/>
      <c r="OAV22"/>
      <c r="OAW22"/>
      <c r="OAX22"/>
      <c r="OAY22"/>
      <c r="OAZ22"/>
      <c r="OBA22"/>
      <c r="OBB22"/>
      <c r="OBC22"/>
      <c r="OBD22"/>
      <c r="OBE22"/>
      <c r="OBF22"/>
      <c r="OBG22"/>
      <c r="OBH22"/>
      <c r="OBI22"/>
      <c r="OBJ22"/>
      <c r="OBK22"/>
      <c r="OBL22"/>
      <c r="OBM22"/>
      <c r="OBN22"/>
      <c r="OBO22"/>
      <c r="OBP22"/>
      <c r="OBQ22"/>
      <c r="OBR22"/>
      <c r="OBS22"/>
      <c r="OBT22"/>
      <c r="OBU22"/>
      <c r="OBV22"/>
      <c r="OBW22"/>
      <c r="OBX22"/>
      <c r="OBY22"/>
      <c r="OBZ22"/>
      <c r="OCA22"/>
      <c r="OCB22"/>
      <c r="OCC22"/>
      <c r="OCD22"/>
      <c r="OCE22"/>
      <c r="OCF22"/>
      <c r="OCG22"/>
      <c r="OCH22"/>
      <c r="OCI22"/>
      <c r="OCJ22"/>
      <c r="OCK22"/>
      <c r="OCL22"/>
      <c r="OCM22"/>
      <c r="OCN22"/>
      <c r="OCO22"/>
      <c r="OCP22"/>
      <c r="OCQ22"/>
      <c r="OCR22"/>
      <c r="OCS22"/>
      <c r="OCT22"/>
      <c r="OCU22"/>
      <c r="OCV22"/>
      <c r="OCW22"/>
      <c r="OCX22"/>
      <c r="OCY22"/>
      <c r="OCZ22"/>
      <c r="ODA22"/>
      <c r="ODB22"/>
      <c r="ODC22"/>
      <c r="ODD22"/>
      <c r="ODE22"/>
      <c r="ODF22"/>
      <c r="ODG22"/>
      <c r="ODH22"/>
      <c r="ODI22"/>
      <c r="ODJ22"/>
      <c r="ODK22"/>
      <c r="ODL22"/>
      <c r="ODM22"/>
      <c r="ODN22"/>
      <c r="ODO22"/>
      <c r="ODP22"/>
      <c r="ODQ22"/>
      <c r="ODR22"/>
      <c r="ODS22"/>
      <c r="ODT22"/>
      <c r="ODU22"/>
      <c r="ODV22"/>
      <c r="ODW22"/>
      <c r="ODX22"/>
      <c r="ODY22"/>
      <c r="ODZ22"/>
      <c r="OEA22"/>
      <c r="OEB22"/>
      <c r="OEC22"/>
      <c r="OED22"/>
      <c r="OEE22"/>
      <c r="OEF22"/>
      <c r="OEG22"/>
      <c r="OEH22"/>
      <c r="OEI22"/>
      <c r="OEJ22"/>
      <c r="OEK22"/>
      <c r="OEL22"/>
      <c r="OEM22"/>
      <c r="OEN22"/>
      <c r="OEO22"/>
      <c r="OEP22"/>
      <c r="OEQ22"/>
      <c r="OER22"/>
      <c r="OES22"/>
      <c r="OET22"/>
      <c r="OEU22"/>
      <c r="OEV22"/>
      <c r="OEW22"/>
      <c r="OEX22"/>
      <c r="OEY22"/>
      <c r="OEZ22"/>
      <c r="OFA22"/>
      <c r="OFB22"/>
      <c r="OFC22"/>
      <c r="OFD22"/>
      <c r="OFE22"/>
      <c r="OFF22"/>
      <c r="OFG22"/>
      <c r="OFH22"/>
      <c r="OFI22"/>
      <c r="OFJ22"/>
      <c r="OFK22"/>
      <c r="OFL22"/>
      <c r="OFM22"/>
      <c r="OFN22"/>
      <c r="OFO22"/>
      <c r="OFP22"/>
      <c r="OFQ22"/>
      <c r="OFR22"/>
      <c r="OFS22"/>
      <c r="OFT22"/>
      <c r="OFU22"/>
      <c r="OFV22"/>
      <c r="OFW22"/>
      <c r="OFX22"/>
      <c r="OFY22"/>
      <c r="OFZ22"/>
      <c r="OGA22"/>
      <c r="OGB22"/>
      <c r="OGC22"/>
      <c r="OGD22"/>
      <c r="OGE22"/>
      <c r="OGF22"/>
      <c r="OGG22"/>
      <c r="OGH22"/>
      <c r="OGI22"/>
      <c r="OGJ22"/>
      <c r="OGK22"/>
      <c r="OGL22"/>
      <c r="OGM22"/>
      <c r="OGN22"/>
      <c r="OGO22"/>
      <c r="OGP22"/>
      <c r="OGQ22"/>
      <c r="OGR22"/>
      <c r="OGS22"/>
      <c r="OGT22"/>
      <c r="OGU22"/>
      <c r="OGV22"/>
      <c r="OGW22"/>
      <c r="OGX22"/>
      <c r="OGY22"/>
      <c r="OGZ22"/>
      <c r="OHA22"/>
      <c r="OHB22"/>
      <c r="OHC22"/>
      <c r="OHD22"/>
      <c r="OHE22"/>
      <c r="OHF22"/>
      <c r="OHG22"/>
      <c r="OHH22"/>
      <c r="OHI22"/>
      <c r="OHJ22"/>
      <c r="OHK22"/>
      <c r="OHL22"/>
      <c r="OHM22"/>
      <c r="OHN22"/>
      <c r="OHO22"/>
      <c r="OHP22"/>
      <c r="OHQ22"/>
      <c r="OHR22"/>
      <c r="OHS22"/>
      <c r="OHT22"/>
      <c r="OHU22"/>
      <c r="OHV22"/>
      <c r="OHW22"/>
      <c r="OHX22"/>
      <c r="OHY22"/>
      <c r="OHZ22"/>
      <c r="OIA22"/>
      <c r="OIB22"/>
      <c r="OIC22"/>
      <c r="OID22"/>
      <c r="OIE22"/>
      <c r="OIF22"/>
      <c r="OIG22"/>
      <c r="OIH22"/>
      <c r="OII22"/>
      <c r="OIJ22"/>
      <c r="OIK22"/>
      <c r="OIL22"/>
      <c r="OIM22"/>
      <c r="OIN22"/>
      <c r="OIO22"/>
      <c r="OIP22"/>
      <c r="OIQ22"/>
      <c r="OIR22"/>
      <c r="OIS22"/>
      <c r="OIT22"/>
      <c r="OIU22"/>
      <c r="OIV22"/>
      <c r="OIW22"/>
      <c r="OIX22"/>
      <c r="OIY22"/>
      <c r="OIZ22"/>
      <c r="OJA22"/>
      <c r="OJB22"/>
      <c r="OJC22"/>
      <c r="OJD22"/>
      <c r="OJE22"/>
      <c r="OJF22"/>
      <c r="OJG22"/>
      <c r="OJH22"/>
      <c r="OJI22"/>
      <c r="OJJ22"/>
      <c r="OJK22"/>
      <c r="OJL22"/>
      <c r="OJM22"/>
      <c r="OJN22"/>
      <c r="OJO22"/>
      <c r="OJP22"/>
      <c r="OJQ22"/>
      <c r="OJR22"/>
      <c r="OJS22"/>
      <c r="OJT22"/>
      <c r="OJU22"/>
      <c r="OJV22"/>
      <c r="OJW22"/>
      <c r="OJX22"/>
      <c r="OJY22"/>
      <c r="OJZ22"/>
      <c r="OKA22"/>
      <c r="OKB22"/>
      <c r="OKC22"/>
      <c r="OKD22"/>
      <c r="OKE22"/>
      <c r="OKF22"/>
      <c r="OKG22"/>
      <c r="OKH22"/>
      <c r="OKI22"/>
      <c r="OKJ22"/>
      <c r="OKK22"/>
      <c r="OKL22"/>
      <c r="OKM22"/>
      <c r="OKN22"/>
      <c r="OKO22"/>
      <c r="OKP22"/>
      <c r="OKQ22"/>
      <c r="OKR22"/>
      <c r="OKS22"/>
      <c r="OKT22"/>
      <c r="OKU22"/>
      <c r="OKV22"/>
      <c r="OKW22"/>
      <c r="OKX22"/>
      <c r="OKY22"/>
      <c r="OKZ22"/>
      <c r="OLA22"/>
      <c r="OLB22"/>
      <c r="OLC22"/>
      <c r="OLD22"/>
      <c r="OLE22"/>
      <c r="OLF22"/>
      <c r="OLG22"/>
      <c r="OLH22"/>
      <c r="OLI22"/>
      <c r="OLJ22"/>
      <c r="OLK22"/>
      <c r="OLL22"/>
      <c r="OLM22"/>
      <c r="OLN22"/>
      <c r="OLO22"/>
      <c r="OLP22"/>
      <c r="OLQ22"/>
      <c r="OLR22"/>
      <c r="OLS22"/>
      <c r="OLT22"/>
      <c r="OLU22"/>
      <c r="OLV22"/>
      <c r="OLW22"/>
      <c r="OLX22"/>
      <c r="OLY22"/>
      <c r="OLZ22"/>
      <c r="OMA22"/>
      <c r="OMB22"/>
      <c r="OMC22"/>
      <c r="OMD22"/>
      <c r="OME22"/>
      <c r="OMF22"/>
      <c r="OMG22"/>
      <c r="OMH22"/>
      <c r="OMI22"/>
      <c r="OMJ22"/>
      <c r="OMK22"/>
      <c r="OML22"/>
      <c r="OMM22"/>
      <c r="OMN22"/>
      <c r="OMO22"/>
      <c r="OMP22"/>
      <c r="OMQ22"/>
      <c r="OMR22"/>
      <c r="OMS22"/>
      <c r="OMT22"/>
      <c r="OMU22"/>
      <c r="OMV22"/>
      <c r="OMW22"/>
      <c r="OMX22"/>
      <c r="OMY22"/>
      <c r="OMZ22"/>
      <c r="ONA22"/>
      <c r="ONB22"/>
      <c r="ONC22"/>
      <c r="OND22"/>
      <c r="ONE22"/>
      <c r="ONF22"/>
      <c r="ONG22"/>
      <c r="ONH22"/>
      <c r="ONI22"/>
      <c r="ONJ22"/>
      <c r="ONK22"/>
      <c r="ONL22"/>
      <c r="ONM22"/>
      <c r="ONN22"/>
      <c r="ONO22"/>
      <c r="ONP22"/>
      <c r="ONQ22"/>
      <c r="ONR22"/>
      <c r="ONS22"/>
      <c r="ONT22"/>
      <c r="ONU22"/>
      <c r="ONV22"/>
      <c r="ONW22"/>
      <c r="ONX22"/>
      <c r="ONY22"/>
      <c r="ONZ22"/>
      <c r="OOA22"/>
      <c r="OOB22"/>
      <c r="OOC22"/>
      <c r="OOD22"/>
      <c r="OOE22"/>
      <c r="OOF22"/>
      <c r="OOG22"/>
      <c r="OOH22"/>
      <c r="OOI22"/>
      <c r="OOJ22"/>
      <c r="OOK22"/>
      <c r="OOL22"/>
      <c r="OOM22"/>
      <c r="OON22"/>
      <c r="OOO22"/>
      <c r="OOP22"/>
      <c r="OOQ22"/>
      <c r="OOR22"/>
      <c r="OOS22"/>
      <c r="OOT22"/>
      <c r="OOU22"/>
      <c r="OOV22"/>
      <c r="OOW22"/>
      <c r="OOX22"/>
      <c r="OOY22"/>
      <c r="OOZ22"/>
      <c r="OPA22"/>
      <c r="OPB22"/>
      <c r="OPC22"/>
      <c r="OPD22"/>
      <c r="OPE22"/>
      <c r="OPF22"/>
      <c r="OPG22"/>
      <c r="OPH22"/>
      <c r="OPI22"/>
      <c r="OPJ22"/>
      <c r="OPK22"/>
      <c r="OPL22"/>
      <c r="OPM22"/>
      <c r="OPN22"/>
      <c r="OPO22"/>
      <c r="OPP22"/>
      <c r="OPQ22"/>
      <c r="OPR22"/>
      <c r="OPS22"/>
      <c r="OPT22"/>
      <c r="OPU22"/>
      <c r="OPV22"/>
      <c r="OPW22"/>
      <c r="OPX22"/>
      <c r="OPY22"/>
      <c r="OPZ22"/>
      <c r="OQA22"/>
      <c r="OQB22"/>
      <c r="OQC22"/>
      <c r="OQD22"/>
      <c r="OQE22"/>
      <c r="OQF22"/>
      <c r="OQG22"/>
      <c r="OQH22"/>
      <c r="OQI22"/>
      <c r="OQJ22"/>
      <c r="OQK22"/>
      <c r="OQL22"/>
      <c r="OQM22"/>
      <c r="OQN22"/>
      <c r="OQO22"/>
      <c r="OQP22"/>
      <c r="OQQ22"/>
      <c r="OQR22"/>
      <c r="OQS22"/>
      <c r="OQT22"/>
      <c r="OQU22"/>
      <c r="OQV22"/>
      <c r="OQW22"/>
      <c r="OQX22"/>
      <c r="OQY22"/>
      <c r="OQZ22"/>
      <c r="ORA22"/>
      <c r="ORB22"/>
      <c r="ORC22"/>
      <c r="ORD22"/>
      <c r="ORE22"/>
      <c r="ORF22"/>
      <c r="ORG22"/>
      <c r="ORH22"/>
      <c r="ORI22"/>
      <c r="ORJ22"/>
      <c r="ORK22"/>
      <c r="ORL22"/>
      <c r="ORM22"/>
      <c r="ORN22"/>
      <c r="ORO22"/>
      <c r="ORP22"/>
      <c r="ORQ22"/>
      <c r="ORR22"/>
      <c r="ORS22"/>
      <c r="ORT22"/>
      <c r="ORU22"/>
      <c r="ORV22"/>
      <c r="ORW22"/>
      <c r="ORX22"/>
      <c r="ORY22"/>
      <c r="ORZ22"/>
      <c r="OSA22"/>
      <c r="OSB22"/>
      <c r="OSC22"/>
      <c r="OSD22"/>
      <c r="OSE22"/>
      <c r="OSF22"/>
      <c r="OSG22"/>
      <c r="OSH22"/>
      <c r="OSI22"/>
      <c r="OSJ22"/>
      <c r="OSK22"/>
      <c r="OSL22"/>
      <c r="OSM22"/>
      <c r="OSN22"/>
      <c r="OSO22"/>
      <c r="OSP22"/>
      <c r="OSQ22"/>
      <c r="OSR22"/>
      <c r="OSS22"/>
      <c r="OST22"/>
      <c r="OSU22"/>
      <c r="OSV22"/>
      <c r="OSW22"/>
      <c r="OSX22"/>
      <c r="OSY22"/>
      <c r="OSZ22"/>
      <c r="OTA22"/>
      <c r="OTB22"/>
      <c r="OTC22"/>
      <c r="OTD22"/>
      <c r="OTE22"/>
      <c r="OTF22"/>
      <c r="OTG22"/>
      <c r="OTH22"/>
      <c r="OTI22"/>
      <c r="OTJ22"/>
      <c r="OTK22"/>
      <c r="OTL22"/>
      <c r="OTM22"/>
      <c r="OTN22"/>
      <c r="OTO22"/>
      <c r="OTP22"/>
      <c r="OTQ22"/>
      <c r="OTR22"/>
      <c r="OTS22"/>
      <c r="OTT22"/>
      <c r="OTU22"/>
      <c r="OTV22"/>
      <c r="OTW22"/>
      <c r="OTX22"/>
      <c r="OTY22"/>
      <c r="OTZ22"/>
      <c r="OUA22"/>
      <c r="OUB22"/>
      <c r="OUC22"/>
      <c r="OUD22"/>
      <c r="OUE22"/>
      <c r="OUF22"/>
      <c r="OUG22"/>
      <c r="OUH22"/>
      <c r="OUI22"/>
      <c r="OUJ22"/>
      <c r="OUK22"/>
      <c r="OUL22"/>
      <c r="OUM22"/>
      <c r="OUN22"/>
      <c r="OUO22"/>
      <c r="OUP22"/>
      <c r="OUQ22"/>
      <c r="OUR22"/>
      <c r="OUS22"/>
      <c r="OUT22"/>
      <c r="OUU22"/>
      <c r="OUV22"/>
      <c r="OUW22"/>
      <c r="OUX22"/>
      <c r="OUY22"/>
      <c r="OUZ22"/>
      <c r="OVA22"/>
      <c r="OVB22"/>
      <c r="OVC22"/>
      <c r="OVD22"/>
      <c r="OVE22"/>
      <c r="OVF22"/>
      <c r="OVG22"/>
      <c r="OVH22"/>
      <c r="OVI22"/>
      <c r="OVJ22"/>
      <c r="OVK22"/>
      <c r="OVL22"/>
      <c r="OVM22"/>
      <c r="OVN22"/>
      <c r="OVO22"/>
      <c r="OVP22"/>
      <c r="OVQ22"/>
      <c r="OVR22"/>
      <c r="OVS22"/>
      <c r="OVT22"/>
      <c r="OVU22"/>
      <c r="OVV22"/>
      <c r="OVW22"/>
      <c r="OVX22"/>
      <c r="OVY22"/>
      <c r="OVZ22"/>
      <c r="OWA22"/>
      <c r="OWB22"/>
      <c r="OWC22"/>
      <c r="OWD22"/>
      <c r="OWE22"/>
      <c r="OWF22"/>
      <c r="OWG22"/>
      <c r="OWH22"/>
      <c r="OWI22"/>
      <c r="OWJ22"/>
      <c r="OWK22"/>
      <c r="OWL22"/>
      <c r="OWM22"/>
      <c r="OWN22"/>
      <c r="OWO22"/>
      <c r="OWP22"/>
      <c r="OWQ22"/>
      <c r="OWR22"/>
      <c r="OWS22"/>
      <c r="OWT22"/>
      <c r="OWU22"/>
      <c r="OWV22"/>
      <c r="OWW22"/>
      <c r="OWX22"/>
      <c r="OWY22"/>
      <c r="OWZ22"/>
      <c r="OXA22"/>
      <c r="OXB22"/>
      <c r="OXC22"/>
      <c r="OXD22"/>
      <c r="OXE22"/>
      <c r="OXF22"/>
      <c r="OXG22"/>
      <c r="OXH22"/>
      <c r="OXI22"/>
      <c r="OXJ22"/>
      <c r="OXK22"/>
      <c r="OXL22"/>
      <c r="OXM22"/>
      <c r="OXN22"/>
      <c r="OXO22"/>
      <c r="OXP22"/>
      <c r="OXQ22"/>
      <c r="OXR22"/>
      <c r="OXS22"/>
      <c r="OXT22"/>
      <c r="OXU22"/>
      <c r="OXV22"/>
      <c r="OXW22"/>
      <c r="OXX22"/>
      <c r="OXY22"/>
      <c r="OXZ22"/>
      <c r="OYA22"/>
      <c r="OYB22"/>
      <c r="OYC22"/>
      <c r="OYD22"/>
      <c r="OYE22"/>
      <c r="OYF22"/>
      <c r="OYG22"/>
      <c r="OYH22"/>
      <c r="OYI22"/>
      <c r="OYJ22"/>
      <c r="OYK22"/>
      <c r="OYL22"/>
      <c r="OYM22"/>
      <c r="OYN22"/>
      <c r="OYO22"/>
      <c r="OYP22"/>
      <c r="OYQ22"/>
      <c r="OYR22"/>
      <c r="OYS22"/>
      <c r="OYT22"/>
      <c r="OYU22"/>
      <c r="OYV22"/>
      <c r="OYW22"/>
      <c r="OYX22"/>
      <c r="OYY22"/>
      <c r="OYZ22"/>
      <c r="OZA22"/>
      <c r="OZB22"/>
      <c r="OZC22"/>
      <c r="OZD22"/>
      <c r="OZE22"/>
      <c r="OZF22"/>
      <c r="OZG22"/>
      <c r="OZH22"/>
      <c r="OZI22"/>
      <c r="OZJ22"/>
      <c r="OZK22"/>
      <c r="OZL22"/>
      <c r="OZM22"/>
      <c r="OZN22"/>
      <c r="OZO22"/>
      <c r="OZP22"/>
      <c r="OZQ22"/>
      <c r="OZR22"/>
      <c r="OZS22"/>
      <c r="OZT22"/>
      <c r="OZU22"/>
      <c r="OZV22"/>
      <c r="OZW22"/>
      <c r="OZX22"/>
      <c r="OZY22"/>
      <c r="OZZ22"/>
      <c r="PAA22"/>
      <c r="PAB22"/>
      <c r="PAC22"/>
      <c r="PAD22"/>
      <c r="PAE22"/>
      <c r="PAF22"/>
      <c r="PAG22"/>
      <c r="PAH22"/>
      <c r="PAI22"/>
      <c r="PAJ22"/>
      <c r="PAK22"/>
      <c r="PAL22"/>
      <c r="PAM22"/>
      <c r="PAN22"/>
      <c r="PAO22"/>
      <c r="PAP22"/>
      <c r="PAQ22"/>
      <c r="PAR22"/>
      <c r="PAS22"/>
      <c r="PAT22"/>
      <c r="PAU22"/>
      <c r="PAV22"/>
      <c r="PAW22"/>
      <c r="PAX22"/>
      <c r="PAY22"/>
      <c r="PAZ22"/>
      <c r="PBA22"/>
      <c r="PBB22"/>
      <c r="PBC22"/>
      <c r="PBD22"/>
      <c r="PBE22"/>
      <c r="PBF22"/>
      <c r="PBG22"/>
      <c r="PBH22"/>
      <c r="PBI22"/>
      <c r="PBJ22"/>
      <c r="PBK22"/>
      <c r="PBL22"/>
      <c r="PBM22"/>
      <c r="PBN22"/>
      <c r="PBO22"/>
      <c r="PBP22"/>
      <c r="PBQ22"/>
      <c r="PBR22"/>
      <c r="PBS22"/>
      <c r="PBT22"/>
      <c r="PBU22"/>
      <c r="PBV22"/>
      <c r="PBW22"/>
      <c r="PBX22"/>
      <c r="PBY22"/>
      <c r="PBZ22"/>
      <c r="PCA22"/>
      <c r="PCB22"/>
      <c r="PCC22"/>
      <c r="PCD22"/>
      <c r="PCE22"/>
      <c r="PCF22"/>
      <c r="PCG22"/>
      <c r="PCH22"/>
      <c r="PCI22"/>
      <c r="PCJ22"/>
      <c r="PCK22"/>
      <c r="PCL22"/>
      <c r="PCM22"/>
      <c r="PCN22"/>
      <c r="PCO22"/>
      <c r="PCP22"/>
      <c r="PCQ22"/>
      <c r="PCR22"/>
      <c r="PCS22"/>
      <c r="PCT22"/>
      <c r="PCU22"/>
      <c r="PCV22"/>
      <c r="PCW22"/>
      <c r="PCX22"/>
      <c r="PCY22"/>
      <c r="PCZ22"/>
      <c r="PDA22"/>
      <c r="PDB22"/>
      <c r="PDC22"/>
      <c r="PDD22"/>
      <c r="PDE22"/>
      <c r="PDF22"/>
      <c r="PDG22"/>
      <c r="PDH22"/>
      <c r="PDI22"/>
      <c r="PDJ22"/>
      <c r="PDK22"/>
      <c r="PDL22"/>
      <c r="PDM22"/>
      <c r="PDN22"/>
      <c r="PDO22"/>
      <c r="PDP22"/>
      <c r="PDQ22"/>
      <c r="PDR22"/>
      <c r="PDS22"/>
      <c r="PDT22"/>
      <c r="PDU22"/>
      <c r="PDV22"/>
      <c r="PDW22"/>
      <c r="PDX22"/>
      <c r="PDY22"/>
      <c r="PDZ22"/>
      <c r="PEA22"/>
      <c r="PEB22"/>
      <c r="PEC22"/>
      <c r="PED22"/>
      <c r="PEE22"/>
      <c r="PEF22"/>
      <c r="PEG22"/>
      <c r="PEH22"/>
      <c r="PEI22"/>
      <c r="PEJ22"/>
      <c r="PEK22"/>
      <c r="PEL22"/>
      <c r="PEM22"/>
      <c r="PEN22"/>
      <c r="PEO22"/>
      <c r="PEP22"/>
      <c r="PEQ22"/>
      <c r="PER22"/>
      <c r="PES22"/>
      <c r="PET22"/>
      <c r="PEU22"/>
      <c r="PEV22"/>
      <c r="PEW22"/>
      <c r="PEX22"/>
      <c r="PEY22"/>
      <c r="PEZ22"/>
      <c r="PFA22"/>
      <c r="PFB22"/>
      <c r="PFC22"/>
      <c r="PFD22"/>
      <c r="PFE22"/>
      <c r="PFF22"/>
      <c r="PFG22"/>
      <c r="PFH22"/>
      <c r="PFI22"/>
      <c r="PFJ22"/>
      <c r="PFK22"/>
      <c r="PFL22"/>
      <c r="PFM22"/>
      <c r="PFN22"/>
      <c r="PFO22"/>
      <c r="PFP22"/>
      <c r="PFQ22"/>
      <c r="PFR22"/>
      <c r="PFS22"/>
      <c r="PFT22"/>
      <c r="PFU22"/>
      <c r="PFV22"/>
      <c r="PFW22"/>
      <c r="PFX22"/>
      <c r="PFY22"/>
      <c r="PFZ22"/>
      <c r="PGA22"/>
      <c r="PGB22"/>
      <c r="PGC22"/>
      <c r="PGD22"/>
      <c r="PGE22"/>
      <c r="PGF22"/>
      <c r="PGG22"/>
      <c r="PGH22"/>
      <c r="PGI22"/>
      <c r="PGJ22"/>
      <c r="PGK22"/>
      <c r="PGL22"/>
      <c r="PGM22"/>
      <c r="PGN22"/>
      <c r="PGO22"/>
      <c r="PGP22"/>
      <c r="PGQ22"/>
      <c r="PGR22"/>
      <c r="PGS22"/>
      <c r="PGT22"/>
      <c r="PGU22"/>
      <c r="PGV22"/>
      <c r="PGW22"/>
      <c r="PGX22"/>
      <c r="PGY22"/>
      <c r="PGZ22"/>
      <c r="PHA22"/>
      <c r="PHB22"/>
      <c r="PHC22"/>
      <c r="PHD22"/>
      <c r="PHE22"/>
      <c r="PHF22"/>
      <c r="PHG22"/>
      <c r="PHH22"/>
      <c r="PHI22"/>
      <c r="PHJ22"/>
      <c r="PHK22"/>
      <c r="PHL22"/>
      <c r="PHM22"/>
      <c r="PHN22"/>
      <c r="PHO22"/>
      <c r="PHP22"/>
      <c r="PHQ22"/>
      <c r="PHR22"/>
      <c r="PHS22"/>
      <c r="PHT22"/>
      <c r="PHU22"/>
      <c r="PHV22"/>
      <c r="PHW22"/>
      <c r="PHX22"/>
      <c r="PHY22"/>
      <c r="PHZ22"/>
      <c r="PIA22"/>
      <c r="PIB22"/>
      <c r="PIC22"/>
      <c r="PID22"/>
      <c r="PIE22"/>
      <c r="PIF22"/>
      <c r="PIG22"/>
      <c r="PIH22"/>
      <c r="PII22"/>
      <c r="PIJ22"/>
      <c r="PIK22"/>
      <c r="PIL22"/>
      <c r="PIM22"/>
      <c r="PIN22"/>
      <c r="PIO22"/>
      <c r="PIP22"/>
      <c r="PIQ22"/>
      <c r="PIR22"/>
      <c r="PIS22"/>
      <c r="PIT22"/>
      <c r="PIU22"/>
      <c r="PIV22"/>
      <c r="PIW22"/>
      <c r="PIX22"/>
      <c r="PIY22"/>
      <c r="PIZ22"/>
      <c r="PJA22"/>
      <c r="PJB22"/>
      <c r="PJC22"/>
      <c r="PJD22"/>
      <c r="PJE22"/>
      <c r="PJF22"/>
      <c r="PJG22"/>
      <c r="PJH22"/>
      <c r="PJI22"/>
      <c r="PJJ22"/>
      <c r="PJK22"/>
      <c r="PJL22"/>
      <c r="PJM22"/>
      <c r="PJN22"/>
      <c r="PJO22"/>
      <c r="PJP22"/>
      <c r="PJQ22"/>
      <c r="PJR22"/>
      <c r="PJS22"/>
      <c r="PJT22"/>
      <c r="PJU22"/>
      <c r="PJV22"/>
      <c r="PJW22"/>
      <c r="PJX22"/>
      <c r="PJY22"/>
      <c r="PJZ22"/>
      <c r="PKA22"/>
      <c r="PKB22"/>
      <c r="PKC22"/>
      <c r="PKD22"/>
      <c r="PKE22"/>
      <c r="PKF22"/>
      <c r="PKG22"/>
      <c r="PKH22"/>
      <c r="PKI22"/>
      <c r="PKJ22"/>
      <c r="PKK22"/>
      <c r="PKL22"/>
      <c r="PKM22"/>
      <c r="PKN22"/>
      <c r="PKO22"/>
      <c r="PKP22"/>
      <c r="PKQ22"/>
      <c r="PKR22"/>
      <c r="PKS22"/>
      <c r="PKT22"/>
      <c r="PKU22"/>
      <c r="PKV22"/>
      <c r="PKW22"/>
      <c r="PKX22"/>
      <c r="PKY22"/>
      <c r="PKZ22"/>
      <c r="PLA22"/>
      <c r="PLB22"/>
      <c r="PLC22"/>
      <c r="PLD22"/>
      <c r="PLE22"/>
      <c r="PLF22"/>
      <c r="PLG22"/>
      <c r="PLH22"/>
      <c r="PLI22"/>
      <c r="PLJ22"/>
      <c r="PLK22"/>
      <c r="PLL22"/>
      <c r="PLM22"/>
      <c r="PLN22"/>
      <c r="PLO22"/>
      <c r="PLP22"/>
      <c r="PLQ22"/>
      <c r="PLR22"/>
      <c r="PLS22"/>
      <c r="PLT22"/>
      <c r="PLU22"/>
      <c r="PLV22"/>
      <c r="PLW22"/>
      <c r="PLX22"/>
      <c r="PLY22"/>
      <c r="PLZ22"/>
      <c r="PMA22"/>
      <c r="PMB22"/>
      <c r="PMC22"/>
      <c r="PMD22"/>
      <c r="PME22"/>
      <c r="PMF22"/>
      <c r="PMG22"/>
      <c r="PMH22"/>
      <c r="PMI22"/>
      <c r="PMJ22"/>
      <c r="PMK22"/>
      <c r="PML22"/>
      <c r="PMM22"/>
      <c r="PMN22"/>
      <c r="PMO22"/>
      <c r="PMP22"/>
      <c r="PMQ22"/>
      <c r="PMR22"/>
      <c r="PMS22"/>
      <c r="PMT22"/>
      <c r="PMU22"/>
      <c r="PMV22"/>
      <c r="PMW22"/>
      <c r="PMX22"/>
      <c r="PMY22"/>
      <c r="PMZ22"/>
      <c r="PNA22"/>
      <c r="PNB22"/>
      <c r="PNC22"/>
      <c r="PND22"/>
      <c r="PNE22"/>
      <c r="PNF22"/>
      <c r="PNG22"/>
      <c r="PNH22"/>
      <c r="PNI22"/>
      <c r="PNJ22"/>
      <c r="PNK22"/>
      <c r="PNL22"/>
      <c r="PNM22"/>
      <c r="PNN22"/>
      <c r="PNO22"/>
      <c r="PNP22"/>
      <c r="PNQ22"/>
      <c r="PNR22"/>
      <c r="PNS22"/>
      <c r="PNT22"/>
      <c r="PNU22"/>
      <c r="PNV22"/>
      <c r="PNW22"/>
      <c r="PNX22"/>
      <c r="PNY22"/>
      <c r="PNZ22"/>
      <c r="POA22"/>
      <c r="POB22"/>
      <c r="POC22"/>
      <c r="POD22"/>
      <c r="POE22"/>
      <c r="POF22"/>
      <c r="POG22"/>
      <c r="POH22"/>
      <c r="POI22"/>
      <c r="POJ22"/>
      <c r="POK22"/>
      <c r="POL22"/>
      <c r="POM22"/>
      <c r="PON22"/>
      <c r="POO22"/>
      <c r="POP22"/>
      <c r="POQ22"/>
      <c r="POR22"/>
      <c r="POS22"/>
      <c r="POT22"/>
      <c r="POU22"/>
      <c r="POV22"/>
      <c r="POW22"/>
      <c r="POX22"/>
      <c r="POY22"/>
      <c r="POZ22"/>
      <c r="PPA22"/>
      <c r="PPB22"/>
      <c r="PPC22"/>
      <c r="PPD22"/>
      <c r="PPE22"/>
      <c r="PPF22"/>
      <c r="PPG22"/>
      <c r="PPH22"/>
      <c r="PPI22"/>
      <c r="PPJ22"/>
      <c r="PPK22"/>
      <c r="PPL22"/>
      <c r="PPM22"/>
      <c r="PPN22"/>
      <c r="PPO22"/>
      <c r="PPP22"/>
      <c r="PPQ22"/>
      <c r="PPR22"/>
      <c r="PPS22"/>
      <c r="PPT22"/>
      <c r="PPU22"/>
      <c r="PPV22"/>
      <c r="PPW22"/>
      <c r="PPX22"/>
      <c r="PPY22"/>
      <c r="PPZ22"/>
      <c r="PQA22"/>
      <c r="PQB22"/>
      <c r="PQC22"/>
      <c r="PQD22"/>
      <c r="PQE22"/>
      <c r="PQF22"/>
      <c r="PQG22"/>
      <c r="PQH22"/>
      <c r="PQI22"/>
      <c r="PQJ22"/>
      <c r="PQK22"/>
      <c r="PQL22"/>
      <c r="PQM22"/>
      <c r="PQN22"/>
      <c r="PQO22"/>
      <c r="PQP22"/>
      <c r="PQQ22"/>
      <c r="PQR22"/>
      <c r="PQS22"/>
      <c r="PQT22"/>
      <c r="PQU22"/>
      <c r="PQV22"/>
      <c r="PQW22"/>
      <c r="PQX22"/>
      <c r="PQY22"/>
      <c r="PQZ22"/>
      <c r="PRA22"/>
      <c r="PRB22"/>
      <c r="PRC22"/>
      <c r="PRD22"/>
      <c r="PRE22"/>
      <c r="PRF22"/>
      <c r="PRG22"/>
      <c r="PRH22"/>
      <c r="PRI22"/>
      <c r="PRJ22"/>
      <c r="PRK22"/>
      <c r="PRL22"/>
      <c r="PRM22"/>
      <c r="PRN22"/>
      <c r="PRO22"/>
      <c r="PRP22"/>
      <c r="PRQ22"/>
      <c r="PRR22"/>
      <c r="PRS22"/>
      <c r="PRT22"/>
      <c r="PRU22"/>
      <c r="PRV22"/>
      <c r="PRW22"/>
      <c r="PRX22"/>
      <c r="PRY22"/>
      <c r="PRZ22"/>
      <c r="PSA22"/>
      <c r="PSB22"/>
      <c r="PSC22"/>
      <c r="PSD22"/>
      <c r="PSE22"/>
      <c r="PSF22"/>
      <c r="PSG22"/>
      <c r="PSH22"/>
      <c r="PSI22"/>
      <c r="PSJ22"/>
      <c r="PSK22"/>
      <c r="PSL22"/>
      <c r="PSM22"/>
      <c r="PSN22"/>
      <c r="PSO22"/>
      <c r="PSP22"/>
      <c r="PSQ22"/>
      <c r="PSR22"/>
      <c r="PSS22"/>
      <c r="PST22"/>
      <c r="PSU22"/>
      <c r="PSV22"/>
      <c r="PSW22"/>
      <c r="PSX22"/>
      <c r="PSY22"/>
      <c r="PSZ22"/>
      <c r="PTA22"/>
      <c r="PTB22"/>
      <c r="PTC22"/>
      <c r="PTD22"/>
      <c r="PTE22"/>
      <c r="PTF22"/>
      <c r="PTG22"/>
      <c r="PTH22"/>
      <c r="PTI22"/>
      <c r="PTJ22"/>
      <c r="PTK22"/>
      <c r="PTL22"/>
      <c r="PTM22"/>
      <c r="PTN22"/>
      <c r="PTO22"/>
      <c r="PTP22"/>
      <c r="PTQ22"/>
      <c r="PTR22"/>
      <c r="PTS22"/>
      <c r="PTT22"/>
      <c r="PTU22"/>
      <c r="PTV22"/>
      <c r="PTW22"/>
      <c r="PTX22"/>
      <c r="PTY22"/>
      <c r="PTZ22"/>
      <c r="PUA22"/>
      <c r="PUB22"/>
      <c r="PUC22"/>
      <c r="PUD22"/>
      <c r="PUE22"/>
      <c r="PUF22"/>
      <c r="PUG22"/>
      <c r="PUH22"/>
      <c r="PUI22"/>
      <c r="PUJ22"/>
      <c r="PUK22"/>
      <c r="PUL22"/>
      <c r="PUM22"/>
      <c r="PUN22"/>
      <c r="PUO22"/>
      <c r="PUP22"/>
      <c r="PUQ22"/>
      <c r="PUR22"/>
      <c r="PUS22"/>
      <c r="PUT22"/>
      <c r="PUU22"/>
      <c r="PUV22"/>
      <c r="PUW22"/>
      <c r="PUX22"/>
      <c r="PUY22"/>
      <c r="PUZ22"/>
      <c r="PVA22"/>
      <c r="PVB22"/>
      <c r="PVC22"/>
      <c r="PVD22"/>
      <c r="PVE22"/>
      <c r="PVF22"/>
      <c r="PVG22"/>
      <c r="PVH22"/>
      <c r="PVI22"/>
      <c r="PVJ22"/>
      <c r="PVK22"/>
      <c r="PVL22"/>
      <c r="PVM22"/>
      <c r="PVN22"/>
      <c r="PVO22"/>
      <c r="PVP22"/>
      <c r="PVQ22"/>
      <c r="PVR22"/>
      <c r="PVS22"/>
      <c r="PVT22"/>
      <c r="PVU22"/>
      <c r="PVV22"/>
      <c r="PVW22"/>
      <c r="PVX22"/>
      <c r="PVY22"/>
      <c r="PVZ22"/>
      <c r="PWA22"/>
      <c r="PWB22"/>
      <c r="PWC22"/>
      <c r="PWD22"/>
      <c r="PWE22"/>
      <c r="PWF22"/>
      <c r="PWG22"/>
      <c r="PWH22"/>
      <c r="PWI22"/>
      <c r="PWJ22"/>
      <c r="PWK22"/>
      <c r="PWL22"/>
      <c r="PWM22"/>
      <c r="PWN22"/>
      <c r="PWO22"/>
      <c r="PWP22"/>
      <c r="PWQ22"/>
      <c r="PWR22"/>
      <c r="PWS22"/>
      <c r="PWT22"/>
      <c r="PWU22"/>
      <c r="PWV22"/>
      <c r="PWW22"/>
      <c r="PWX22"/>
      <c r="PWY22"/>
      <c r="PWZ22"/>
      <c r="PXA22"/>
      <c r="PXB22"/>
      <c r="PXC22"/>
      <c r="PXD22"/>
      <c r="PXE22"/>
      <c r="PXF22"/>
      <c r="PXG22"/>
      <c r="PXH22"/>
      <c r="PXI22"/>
      <c r="PXJ22"/>
      <c r="PXK22"/>
      <c r="PXL22"/>
      <c r="PXM22"/>
      <c r="PXN22"/>
      <c r="PXO22"/>
      <c r="PXP22"/>
      <c r="PXQ22"/>
      <c r="PXR22"/>
      <c r="PXS22"/>
      <c r="PXT22"/>
      <c r="PXU22"/>
      <c r="PXV22"/>
      <c r="PXW22"/>
      <c r="PXX22"/>
      <c r="PXY22"/>
      <c r="PXZ22"/>
      <c r="PYA22"/>
      <c r="PYB22"/>
      <c r="PYC22"/>
      <c r="PYD22"/>
      <c r="PYE22"/>
      <c r="PYF22"/>
      <c r="PYG22"/>
      <c r="PYH22"/>
      <c r="PYI22"/>
      <c r="PYJ22"/>
      <c r="PYK22"/>
      <c r="PYL22"/>
      <c r="PYM22"/>
      <c r="PYN22"/>
      <c r="PYO22"/>
      <c r="PYP22"/>
      <c r="PYQ22"/>
      <c r="PYR22"/>
      <c r="PYS22"/>
      <c r="PYT22"/>
      <c r="PYU22"/>
      <c r="PYV22"/>
      <c r="PYW22"/>
      <c r="PYX22"/>
      <c r="PYY22"/>
      <c r="PYZ22"/>
      <c r="PZA22"/>
      <c r="PZB22"/>
      <c r="PZC22"/>
      <c r="PZD22"/>
      <c r="PZE22"/>
      <c r="PZF22"/>
      <c r="PZG22"/>
      <c r="PZH22"/>
      <c r="PZI22"/>
      <c r="PZJ22"/>
      <c r="PZK22"/>
      <c r="PZL22"/>
      <c r="PZM22"/>
      <c r="PZN22"/>
      <c r="PZO22"/>
      <c r="PZP22"/>
      <c r="PZQ22"/>
      <c r="PZR22"/>
      <c r="PZS22"/>
      <c r="PZT22"/>
      <c r="PZU22"/>
      <c r="PZV22"/>
      <c r="PZW22"/>
      <c r="PZX22"/>
      <c r="PZY22"/>
      <c r="PZZ22"/>
      <c r="QAA22"/>
      <c r="QAB22"/>
      <c r="QAC22"/>
      <c r="QAD22"/>
      <c r="QAE22"/>
      <c r="QAF22"/>
      <c r="QAG22"/>
      <c r="QAH22"/>
      <c r="QAI22"/>
      <c r="QAJ22"/>
      <c r="QAK22"/>
      <c r="QAL22"/>
      <c r="QAM22"/>
      <c r="QAN22"/>
      <c r="QAO22"/>
      <c r="QAP22"/>
      <c r="QAQ22"/>
      <c r="QAR22"/>
      <c r="QAS22"/>
      <c r="QAT22"/>
      <c r="QAU22"/>
      <c r="QAV22"/>
      <c r="QAW22"/>
      <c r="QAX22"/>
      <c r="QAY22"/>
      <c r="QAZ22"/>
      <c r="QBA22"/>
      <c r="QBB22"/>
      <c r="QBC22"/>
      <c r="QBD22"/>
      <c r="QBE22"/>
      <c r="QBF22"/>
      <c r="QBG22"/>
      <c r="QBH22"/>
      <c r="QBI22"/>
      <c r="QBJ22"/>
      <c r="QBK22"/>
      <c r="QBL22"/>
      <c r="QBM22"/>
      <c r="QBN22"/>
      <c r="QBO22"/>
      <c r="QBP22"/>
      <c r="QBQ22"/>
      <c r="QBR22"/>
      <c r="QBS22"/>
      <c r="QBT22"/>
      <c r="QBU22"/>
      <c r="QBV22"/>
      <c r="QBW22"/>
      <c r="QBX22"/>
      <c r="QBY22"/>
      <c r="QBZ22"/>
      <c r="QCA22"/>
      <c r="QCB22"/>
      <c r="QCC22"/>
      <c r="QCD22"/>
      <c r="QCE22"/>
      <c r="QCF22"/>
      <c r="QCG22"/>
      <c r="QCH22"/>
      <c r="QCI22"/>
      <c r="QCJ22"/>
      <c r="QCK22"/>
      <c r="QCL22"/>
      <c r="QCM22"/>
      <c r="QCN22"/>
      <c r="QCO22"/>
      <c r="QCP22"/>
      <c r="QCQ22"/>
      <c r="QCR22"/>
      <c r="QCS22"/>
      <c r="QCT22"/>
      <c r="QCU22"/>
      <c r="QCV22"/>
      <c r="QCW22"/>
      <c r="QCX22"/>
      <c r="QCY22"/>
      <c r="QCZ22"/>
      <c r="QDA22"/>
      <c r="QDB22"/>
      <c r="QDC22"/>
      <c r="QDD22"/>
      <c r="QDE22"/>
      <c r="QDF22"/>
      <c r="QDG22"/>
      <c r="QDH22"/>
      <c r="QDI22"/>
      <c r="QDJ22"/>
      <c r="QDK22"/>
      <c r="QDL22"/>
      <c r="QDM22"/>
      <c r="QDN22"/>
      <c r="QDO22"/>
      <c r="QDP22"/>
      <c r="QDQ22"/>
      <c r="QDR22"/>
      <c r="QDS22"/>
      <c r="QDT22"/>
      <c r="QDU22"/>
      <c r="QDV22"/>
      <c r="QDW22"/>
      <c r="QDX22"/>
      <c r="QDY22"/>
      <c r="QDZ22"/>
      <c r="QEA22"/>
      <c r="QEB22"/>
      <c r="QEC22"/>
      <c r="QED22"/>
      <c r="QEE22"/>
      <c r="QEF22"/>
      <c r="QEG22"/>
      <c r="QEH22"/>
      <c r="QEI22"/>
      <c r="QEJ22"/>
      <c r="QEK22"/>
      <c r="QEL22"/>
      <c r="QEM22"/>
      <c r="QEN22"/>
      <c r="QEO22"/>
      <c r="QEP22"/>
      <c r="QEQ22"/>
      <c r="QER22"/>
      <c r="QES22"/>
      <c r="QET22"/>
      <c r="QEU22"/>
      <c r="QEV22"/>
      <c r="QEW22"/>
      <c r="QEX22"/>
      <c r="QEY22"/>
      <c r="QEZ22"/>
      <c r="QFA22"/>
      <c r="QFB22"/>
      <c r="QFC22"/>
      <c r="QFD22"/>
      <c r="QFE22"/>
      <c r="QFF22"/>
      <c r="QFG22"/>
      <c r="QFH22"/>
      <c r="QFI22"/>
      <c r="QFJ22"/>
      <c r="QFK22"/>
      <c r="QFL22"/>
      <c r="QFM22"/>
      <c r="QFN22"/>
      <c r="QFO22"/>
      <c r="QFP22"/>
      <c r="QFQ22"/>
      <c r="QFR22"/>
      <c r="QFS22"/>
      <c r="QFT22"/>
      <c r="QFU22"/>
      <c r="QFV22"/>
      <c r="QFW22"/>
      <c r="QFX22"/>
      <c r="QFY22"/>
      <c r="QFZ22"/>
      <c r="QGA22"/>
      <c r="QGB22"/>
      <c r="QGC22"/>
      <c r="QGD22"/>
      <c r="QGE22"/>
      <c r="QGF22"/>
      <c r="QGG22"/>
      <c r="QGH22"/>
      <c r="QGI22"/>
      <c r="QGJ22"/>
      <c r="QGK22"/>
      <c r="QGL22"/>
      <c r="QGM22"/>
      <c r="QGN22"/>
      <c r="QGO22"/>
      <c r="QGP22"/>
      <c r="QGQ22"/>
      <c r="QGR22"/>
      <c r="QGS22"/>
      <c r="QGT22"/>
      <c r="QGU22"/>
      <c r="QGV22"/>
      <c r="QGW22"/>
      <c r="QGX22"/>
      <c r="QGY22"/>
      <c r="QGZ22"/>
      <c r="QHA22"/>
      <c r="QHB22"/>
      <c r="QHC22"/>
      <c r="QHD22"/>
      <c r="QHE22"/>
      <c r="QHF22"/>
      <c r="QHG22"/>
      <c r="QHH22"/>
      <c r="QHI22"/>
      <c r="QHJ22"/>
      <c r="QHK22"/>
      <c r="QHL22"/>
      <c r="QHM22"/>
      <c r="QHN22"/>
      <c r="QHO22"/>
      <c r="QHP22"/>
      <c r="QHQ22"/>
      <c r="QHR22"/>
      <c r="QHS22"/>
      <c r="QHT22"/>
      <c r="QHU22"/>
      <c r="QHV22"/>
      <c r="QHW22"/>
      <c r="QHX22"/>
      <c r="QHY22"/>
      <c r="QHZ22"/>
      <c r="QIA22"/>
      <c r="QIB22"/>
      <c r="QIC22"/>
      <c r="QID22"/>
      <c r="QIE22"/>
      <c r="QIF22"/>
      <c r="QIG22"/>
      <c r="QIH22"/>
      <c r="QII22"/>
      <c r="QIJ22"/>
      <c r="QIK22"/>
      <c r="QIL22"/>
      <c r="QIM22"/>
      <c r="QIN22"/>
      <c r="QIO22"/>
      <c r="QIP22"/>
      <c r="QIQ22"/>
      <c r="QIR22"/>
      <c r="QIS22"/>
      <c r="QIT22"/>
      <c r="QIU22"/>
      <c r="QIV22"/>
      <c r="QIW22"/>
      <c r="QIX22"/>
      <c r="QIY22"/>
      <c r="QIZ22"/>
      <c r="QJA22"/>
      <c r="QJB22"/>
      <c r="QJC22"/>
      <c r="QJD22"/>
      <c r="QJE22"/>
      <c r="QJF22"/>
      <c r="QJG22"/>
      <c r="QJH22"/>
      <c r="QJI22"/>
      <c r="QJJ22"/>
      <c r="QJK22"/>
      <c r="QJL22"/>
      <c r="QJM22"/>
      <c r="QJN22"/>
      <c r="QJO22"/>
      <c r="QJP22"/>
      <c r="QJQ22"/>
      <c r="QJR22"/>
      <c r="QJS22"/>
      <c r="QJT22"/>
      <c r="QJU22"/>
      <c r="QJV22"/>
      <c r="QJW22"/>
      <c r="QJX22"/>
      <c r="QJY22"/>
      <c r="QJZ22"/>
      <c r="QKA22"/>
      <c r="QKB22"/>
      <c r="QKC22"/>
      <c r="QKD22"/>
      <c r="QKE22"/>
      <c r="QKF22"/>
      <c r="QKG22"/>
      <c r="QKH22"/>
      <c r="QKI22"/>
      <c r="QKJ22"/>
      <c r="QKK22"/>
      <c r="QKL22"/>
      <c r="QKM22"/>
      <c r="QKN22"/>
      <c r="QKO22"/>
      <c r="QKP22"/>
      <c r="QKQ22"/>
      <c r="QKR22"/>
      <c r="QKS22"/>
      <c r="QKT22"/>
      <c r="QKU22"/>
      <c r="QKV22"/>
      <c r="QKW22"/>
      <c r="QKX22"/>
      <c r="QKY22"/>
      <c r="QKZ22"/>
      <c r="QLA22"/>
      <c r="QLB22"/>
      <c r="QLC22"/>
      <c r="QLD22"/>
      <c r="QLE22"/>
      <c r="QLF22"/>
      <c r="QLG22"/>
      <c r="QLH22"/>
      <c r="QLI22"/>
      <c r="QLJ22"/>
      <c r="QLK22"/>
      <c r="QLL22"/>
      <c r="QLM22"/>
      <c r="QLN22"/>
      <c r="QLO22"/>
      <c r="QLP22"/>
      <c r="QLQ22"/>
      <c r="QLR22"/>
      <c r="QLS22"/>
      <c r="QLT22"/>
      <c r="QLU22"/>
      <c r="QLV22"/>
      <c r="QLW22"/>
      <c r="QLX22"/>
      <c r="QLY22"/>
      <c r="QLZ22"/>
      <c r="QMA22"/>
      <c r="QMB22"/>
      <c r="QMC22"/>
      <c r="QMD22"/>
      <c r="QME22"/>
      <c r="QMF22"/>
      <c r="QMG22"/>
      <c r="QMH22"/>
      <c r="QMI22"/>
      <c r="QMJ22"/>
      <c r="QMK22"/>
      <c r="QML22"/>
      <c r="QMM22"/>
      <c r="QMN22"/>
      <c r="QMO22"/>
      <c r="QMP22"/>
      <c r="QMQ22"/>
      <c r="QMR22"/>
      <c r="QMS22"/>
      <c r="QMT22"/>
      <c r="QMU22"/>
      <c r="QMV22"/>
      <c r="QMW22"/>
      <c r="QMX22"/>
      <c r="QMY22"/>
      <c r="QMZ22"/>
      <c r="QNA22"/>
      <c r="QNB22"/>
      <c r="QNC22"/>
      <c r="QND22"/>
      <c r="QNE22"/>
      <c r="QNF22"/>
      <c r="QNG22"/>
      <c r="QNH22"/>
      <c r="QNI22"/>
      <c r="QNJ22"/>
      <c r="QNK22"/>
      <c r="QNL22"/>
      <c r="QNM22"/>
      <c r="QNN22"/>
      <c r="QNO22"/>
      <c r="QNP22"/>
      <c r="QNQ22"/>
      <c r="QNR22"/>
      <c r="QNS22"/>
      <c r="QNT22"/>
      <c r="QNU22"/>
      <c r="QNV22"/>
      <c r="QNW22"/>
      <c r="QNX22"/>
      <c r="QNY22"/>
      <c r="QNZ22"/>
      <c r="QOA22"/>
      <c r="QOB22"/>
      <c r="QOC22"/>
      <c r="QOD22"/>
      <c r="QOE22"/>
      <c r="QOF22"/>
      <c r="QOG22"/>
      <c r="QOH22"/>
      <c r="QOI22"/>
      <c r="QOJ22"/>
      <c r="QOK22"/>
      <c r="QOL22"/>
      <c r="QOM22"/>
      <c r="QON22"/>
      <c r="QOO22"/>
      <c r="QOP22"/>
      <c r="QOQ22"/>
      <c r="QOR22"/>
      <c r="QOS22"/>
      <c r="QOT22"/>
      <c r="QOU22"/>
      <c r="QOV22"/>
      <c r="QOW22"/>
      <c r="QOX22"/>
      <c r="QOY22"/>
      <c r="QOZ22"/>
      <c r="QPA22"/>
      <c r="QPB22"/>
      <c r="QPC22"/>
      <c r="QPD22"/>
      <c r="QPE22"/>
      <c r="QPF22"/>
      <c r="QPG22"/>
      <c r="QPH22"/>
      <c r="QPI22"/>
      <c r="QPJ22"/>
      <c r="QPK22"/>
      <c r="QPL22"/>
      <c r="QPM22"/>
      <c r="QPN22"/>
      <c r="QPO22"/>
      <c r="QPP22"/>
      <c r="QPQ22"/>
      <c r="QPR22"/>
      <c r="QPS22"/>
      <c r="QPT22"/>
      <c r="QPU22"/>
      <c r="QPV22"/>
      <c r="QPW22"/>
      <c r="QPX22"/>
      <c r="QPY22"/>
      <c r="QPZ22"/>
      <c r="QQA22"/>
      <c r="QQB22"/>
      <c r="QQC22"/>
      <c r="QQD22"/>
      <c r="QQE22"/>
      <c r="QQF22"/>
      <c r="QQG22"/>
      <c r="QQH22"/>
      <c r="QQI22"/>
      <c r="QQJ22"/>
      <c r="QQK22"/>
      <c r="QQL22"/>
      <c r="QQM22"/>
      <c r="QQN22"/>
      <c r="QQO22"/>
      <c r="QQP22"/>
      <c r="QQQ22"/>
      <c r="QQR22"/>
      <c r="QQS22"/>
      <c r="QQT22"/>
      <c r="QQU22"/>
      <c r="QQV22"/>
      <c r="QQW22"/>
      <c r="QQX22"/>
      <c r="QQY22"/>
      <c r="QQZ22"/>
      <c r="QRA22"/>
      <c r="QRB22"/>
      <c r="QRC22"/>
      <c r="QRD22"/>
      <c r="QRE22"/>
      <c r="QRF22"/>
      <c r="QRG22"/>
      <c r="QRH22"/>
      <c r="QRI22"/>
      <c r="QRJ22"/>
      <c r="QRK22"/>
      <c r="QRL22"/>
      <c r="QRM22"/>
      <c r="QRN22"/>
      <c r="QRO22"/>
      <c r="QRP22"/>
      <c r="QRQ22"/>
      <c r="QRR22"/>
      <c r="QRS22"/>
      <c r="QRT22"/>
      <c r="QRU22"/>
      <c r="QRV22"/>
      <c r="QRW22"/>
      <c r="QRX22"/>
      <c r="QRY22"/>
      <c r="QRZ22"/>
      <c r="QSA22"/>
      <c r="QSB22"/>
      <c r="QSC22"/>
      <c r="QSD22"/>
      <c r="QSE22"/>
      <c r="QSF22"/>
      <c r="QSG22"/>
      <c r="QSH22"/>
      <c r="QSI22"/>
      <c r="QSJ22"/>
      <c r="QSK22"/>
      <c r="QSL22"/>
      <c r="QSM22"/>
      <c r="QSN22"/>
      <c r="QSO22"/>
      <c r="QSP22"/>
      <c r="QSQ22"/>
      <c r="QSR22"/>
      <c r="QSS22"/>
      <c r="QST22"/>
      <c r="QSU22"/>
      <c r="QSV22"/>
      <c r="QSW22"/>
      <c r="QSX22"/>
      <c r="QSY22"/>
      <c r="QSZ22"/>
      <c r="QTA22"/>
      <c r="QTB22"/>
      <c r="QTC22"/>
      <c r="QTD22"/>
      <c r="QTE22"/>
      <c r="QTF22"/>
      <c r="QTG22"/>
      <c r="QTH22"/>
      <c r="QTI22"/>
      <c r="QTJ22"/>
      <c r="QTK22"/>
      <c r="QTL22"/>
      <c r="QTM22"/>
      <c r="QTN22"/>
      <c r="QTO22"/>
      <c r="QTP22"/>
      <c r="QTQ22"/>
      <c r="QTR22"/>
      <c r="QTS22"/>
      <c r="QTT22"/>
      <c r="QTU22"/>
      <c r="QTV22"/>
      <c r="QTW22"/>
      <c r="QTX22"/>
      <c r="QTY22"/>
      <c r="QTZ22"/>
      <c r="QUA22"/>
      <c r="QUB22"/>
      <c r="QUC22"/>
      <c r="QUD22"/>
      <c r="QUE22"/>
      <c r="QUF22"/>
      <c r="QUG22"/>
      <c r="QUH22"/>
      <c r="QUI22"/>
      <c r="QUJ22"/>
      <c r="QUK22"/>
      <c r="QUL22"/>
      <c r="QUM22"/>
      <c r="QUN22"/>
      <c r="QUO22"/>
      <c r="QUP22"/>
      <c r="QUQ22"/>
      <c r="QUR22"/>
      <c r="QUS22"/>
      <c r="QUT22"/>
      <c r="QUU22"/>
      <c r="QUV22"/>
      <c r="QUW22"/>
      <c r="QUX22"/>
      <c r="QUY22"/>
      <c r="QUZ22"/>
      <c r="QVA22"/>
      <c r="QVB22"/>
      <c r="QVC22"/>
      <c r="QVD22"/>
      <c r="QVE22"/>
      <c r="QVF22"/>
      <c r="QVG22"/>
      <c r="QVH22"/>
      <c r="QVI22"/>
      <c r="QVJ22"/>
      <c r="QVK22"/>
      <c r="QVL22"/>
      <c r="QVM22"/>
      <c r="QVN22"/>
      <c r="QVO22"/>
      <c r="QVP22"/>
      <c r="QVQ22"/>
      <c r="QVR22"/>
      <c r="QVS22"/>
      <c r="QVT22"/>
      <c r="QVU22"/>
      <c r="QVV22"/>
      <c r="QVW22"/>
      <c r="QVX22"/>
      <c r="QVY22"/>
      <c r="QVZ22"/>
      <c r="QWA22"/>
      <c r="QWB22"/>
      <c r="QWC22"/>
      <c r="QWD22"/>
      <c r="QWE22"/>
      <c r="QWF22"/>
      <c r="QWG22"/>
      <c r="QWH22"/>
      <c r="QWI22"/>
      <c r="QWJ22"/>
      <c r="QWK22"/>
      <c r="QWL22"/>
      <c r="QWM22"/>
      <c r="QWN22"/>
      <c r="QWO22"/>
      <c r="QWP22"/>
      <c r="QWQ22"/>
      <c r="QWR22"/>
      <c r="QWS22"/>
      <c r="QWT22"/>
      <c r="QWU22"/>
      <c r="QWV22"/>
      <c r="QWW22"/>
      <c r="QWX22"/>
      <c r="QWY22"/>
      <c r="QWZ22"/>
      <c r="QXA22"/>
      <c r="QXB22"/>
      <c r="QXC22"/>
      <c r="QXD22"/>
      <c r="QXE22"/>
      <c r="QXF22"/>
      <c r="QXG22"/>
      <c r="QXH22"/>
      <c r="QXI22"/>
      <c r="QXJ22"/>
      <c r="QXK22"/>
      <c r="QXL22"/>
      <c r="QXM22"/>
      <c r="QXN22"/>
      <c r="QXO22"/>
      <c r="QXP22"/>
      <c r="QXQ22"/>
      <c r="QXR22"/>
      <c r="QXS22"/>
      <c r="QXT22"/>
      <c r="QXU22"/>
      <c r="QXV22"/>
      <c r="QXW22"/>
      <c r="QXX22"/>
      <c r="QXY22"/>
      <c r="QXZ22"/>
      <c r="QYA22"/>
      <c r="QYB22"/>
      <c r="QYC22"/>
      <c r="QYD22"/>
      <c r="QYE22"/>
      <c r="QYF22"/>
      <c r="QYG22"/>
      <c r="QYH22"/>
      <c r="QYI22"/>
      <c r="QYJ22"/>
      <c r="QYK22"/>
      <c r="QYL22"/>
      <c r="QYM22"/>
      <c r="QYN22"/>
      <c r="QYO22"/>
      <c r="QYP22"/>
      <c r="QYQ22"/>
      <c r="QYR22"/>
      <c r="QYS22"/>
      <c r="QYT22"/>
      <c r="QYU22"/>
      <c r="QYV22"/>
      <c r="QYW22"/>
      <c r="QYX22"/>
      <c r="QYY22"/>
      <c r="QYZ22"/>
      <c r="QZA22"/>
      <c r="QZB22"/>
      <c r="QZC22"/>
      <c r="QZD22"/>
      <c r="QZE22"/>
      <c r="QZF22"/>
      <c r="QZG22"/>
      <c r="QZH22"/>
      <c r="QZI22"/>
      <c r="QZJ22"/>
      <c r="QZK22"/>
      <c r="QZL22"/>
      <c r="QZM22"/>
      <c r="QZN22"/>
      <c r="QZO22"/>
      <c r="QZP22"/>
      <c r="QZQ22"/>
      <c r="QZR22"/>
      <c r="QZS22"/>
      <c r="QZT22"/>
      <c r="QZU22"/>
      <c r="QZV22"/>
      <c r="QZW22"/>
      <c r="QZX22"/>
      <c r="QZY22"/>
      <c r="QZZ22"/>
      <c r="RAA22"/>
      <c r="RAB22"/>
      <c r="RAC22"/>
      <c r="RAD22"/>
      <c r="RAE22"/>
      <c r="RAF22"/>
      <c r="RAG22"/>
      <c r="RAH22"/>
      <c r="RAI22"/>
      <c r="RAJ22"/>
      <c r="RAK22"/>
      <c r="RAL22"/>
      <c r="RAM22"/>
      <c r="RAN22"/>
      <c r="RAO22"/>
      <c r="RAP22"/>
      <c r="RAQ22"/>
      <c r="RAR22"/>
      <c r="RAS22"/>
      <c r="RAT22"/>
      <c r="RAU22"/>
      <c r="RAV22"/>
      <c r="RAW22"/>
      <c r="RAX22"/>
      <c r="RAY22"/>
      <c r="RAZ22"/>
      <c r="RBA22"/>
      <c r="RBB22"/>
      <c r="RBC22"/>
      <c r="RBD22"/>
      <c r="RBE22"/>
      <c r="RBF22"/>
      <c r="RBG22"/>
      <c r="RBH22"/>
      <c r="RBI22"/>
      <c r="RBJ22"/>
      <c r="RBK22"/>
      <c r="RBL22"/>
      <c r="RBM22"/>
      <c r="RBN22"/>
      <c r="RBO22"/>
      <c r="RBP22"/>
      <c r="RBQ22"/>
      <c r="RBR22"/>
      <c r="RBS22"/>
      <c r="RBT22"/>
      <c r="RBU22"/>
      <c r="RBV22"/>
      <c r="RBW22"/>
      <c r="RBX22"/>
      <c r="RBY22"/>
      <c r="RBZ22"/>
      <c r="RCA22"/>
      <c r="RCB22"/>
      <c r="RCC22"/>
      <c r="RCD22"/>
      <c r="RCE22"/>
      <c r="RCF22"/>
      <c r="RCG22"/>
      <c r="RCH22"/>
      <c r="RCI22"/>
      <c r="RCJ22"/>
      <c r="RCK22"/>
      <c r="RCL22"/>
      <c r="RCM22"/>
      <c r="RCN22"/>
      <c r="RCO22"/>
      <c r="RCP22"/>
      <c r="RCQ22"/>
      <c r="RCR22"/>
      <c r="RCS22"/>
      <c r="RCT22"/>
      <c r="RCU22"/>
      <c r="RCV22"/>
      <c r="RCW22"/>
      <c r="RCX22"/>
      <c r="RCY22"/>
      <c r="RCZ22"/>
      <c r="RDA22"/>
      <c r="RDB22"/>
      <c r="RDC22"/>
      <c r="RDD22"/>
      <c r="RDE22"/>
      <c r="RDF22"/>
      <c r="RDG22"/>
      <c r="RDH22"/>
      <c r="RDI22"/>
      <c r="RDJ22"/>
      <c r="RDK22"/>
      <c r="RDL22"/>
      <c r="RDM22"/>
      <c r="RDN22"/>
      <c r="RDO22"/>
      <c r="RDP22"/>
      <c r="RDQ22"/>
      <c r="RDR22"/>
      <c r="RDS22"/>
      <c r="RDT22"/>
      <c r="RDU22"/>
      <c r="RDV22"/>
      <c r="RDW22"/>
      <c r="RDX22"/>
      <c r="RDY22"/>
      <c r="RDZ22"/>
      <c r="REA22"/>
      <c r="REB22"/>
      <c r="REC22"/>
      <c r="RED22"/>
      <c r="REE22"/>
      <c r="REF22"/>
      <c r="REG22"/>
      <c r="REH22"/>
      <c r="REI22"/>
      <c r="REJ22"/>
      <c r="REK22"/>
      <c r="REL22"/>
      <c r="REM22"/>
      <c r="REN22"/>
      <c r="REO22"/>
      <c r="REP22"/>
      <c r="REQ22"/>
      <c r="RER22"/>
      <c r="RES22"/>
      <c r="RET22"/>
      <c r="REU22"/>
      <c r="REV22"/>
      <c r="REW22"/>
      <c r="REX22"/>
      <c r="REY22"/>
      <c r="REZ22"/>
      <c r="RFA22"/>
      <c r="RFB22"/>
      <c r="RFC22"/>
      <c r="RFD22"/>
      <c r="RFE22"/>
      <c r="RFF22"/>
      <c r="RFG22"/>
      <c r="RFH22"/>
      <c r="RFI22"/>
      <c r="RFJ22"/>
      <c r="RFK22"/>
      <c r="RFL22"/>
      <c r="RFM22"/>
      <c r="RFN22"/>
      <c r="RFO22"/>
      <c r="RFP22"/>
      <c r="RFQ22"/>
      <c r="RFR22"/>
      <c r="RFS22"/>
      <c r="RFT22"/>
      <c r="RFU22"/>
      <c r="RFV22"/>
      <c r="RFW22"/>
      <c r="RFX22"/>
      <c r="RFY22"/>
      <c r="RFZ22"/>
      <c r="RGA22"/>
      <c r="RGB22"/>
      <c r="RGC22"/>
      <c r="RGD22"/>
      <c r="RGE22"/>
      <c r="RGF22"/>
      <c r="RGG22"/>
      <c r="RGH22"/>
      <c r="RGI22"/>
      <c r="RGJ22"/>
      <c r="RGK22"/>
      <c r="RGL22"/>
      <c r="RGM22"/>
      <c r="RGN22"/>
      <c r="RGO22"/>
      <c r="RGP22"/>
      <c r="RGQ22"/>
      <c r="RGR22"/>
      <c r="RGS22"/>
      <c r="RGT22"/>
      <c r="RGU22"/>
      <c r="RGV22"/>
      <c r="RGW22"/>
      <c r="RGX22"/>
      <c r="RGY22"/>
      <c r="RGZ22"/>
      <c r="RHA22"/>
      <c r="RHB22"/>
      <c r="RHC22"/>
      <c r="RHD22"/>
      <c r="RHE22"/>
      <c r="RHF22"/>
      <c r="RHG22"/>
      <c r="RHH22"/>
      <c r="RHI22"/>
      <c r="RHJ22"/>
      <c r="RHK22"/>
      <c r="RHL22"/>
      <c r="RHM22"/>
      <c r="RHN22"/>
      <c r="RHO22"/>
      <c r="RHP22"/>
      <c r="RHQ22"/>
      <c r="RHR22"/>
      <c r="RHS22"/>
      <c r="RHT22"/>
      <c r="RHU22"/>
      <c r="RHV22"/>
      <c r="RHW22"/>
      <c r="RHX22"/>
      <c r="RHY22"/>
      <c r="RHZ22"/>
      <c r="RIA22"/>
      <c r="RIB22"/>
      <c r="RIC22"/>
      <c r="RID22"/>
      <c r="RIE22"/>
      <c r="RIF22"/>
      <c r="RIG22"/>
      <c r="RIH22"/>
      <c r="RII22"/>
      <c r="RIJ22"/>
      <c r="RIK22"/>
      <c r="RIL22"/>
      <c r="RIM22"/>
      <c r="RIN22"/>
      <c r="RIO22"/>
      <c r="RIP22"/>
      <c r="RIQ22"/>
      <c r="RIR22"/>
      <c r="RIS22"/>
      <c r="RIT22"/>
      <c r="RIU22"/>
      <c r="RIV22"/>
      <c r="RIW22"/>
      <c r="RIX22"/>
      <c r="RIY22"/>
      <c r="RIZ22"/>
      <c r="RJA22"/>
      <c r="RJB22"/>
      <c r="RJC22"/>
      <c r="RJD22"/>
      <c r="RJE22"/>
      <c r="RJF22"/>
      <c r="RJG22"/>
      <c r="RJH22"/>
      <c r="RJI22"/>
      <c r="RJJ22"/>
      <c r="RJK22"/>
      <c r="RJL22"/>
      <c r="RJM22"/>
      <c r="RJN22"/>
      <c r="RJO22"/>
      <c r="RJP22"/>
      <c r="RJQ22"/>
      <c r="RJR22"/>
      <c r="RJS22"/>
      <c r="RJT22"/>
      <c r="RJU22"/>
      <c r="RJV22"/>
      <c r="RJW22"/>
      <c r="RJX22"/>
      <c r="RJY22"/>
      <c r="RJZ22"/>
      <c r="RKA22"/>
      <c r="RKB22"/>
      <c r="RKC22"/>
      <c r="RKD22"/>
      <c r="RKE22"/>
      <c r="RKF22"/>
      <c r="RKG22"/>
      <c r="RKH22"/>
      <c r="RKI22"/>
      <c r="RKJ22"/>
      <c r="RKK22"/>
      <c r="RKL22"/>
      <c r="RKM22"/>
      <c r="RKN22"/>
      <c r="RKO22"/>
      <c r="RKP22"/>
      <c r="RKQ22"/>
      <c r="RKR22"/>
      <c r="RKS22"/>
      <c r="RKT22"/>
      <c r="RKU22"/>
      <c r="RKV22"/>
      <c r="RKW22"/>
      <c r="RKX22"/>
      <c r="RKY22"/>
      <c r="RKZ22"/>
      <c r="RLA22"/>
      <c r="RLB22"/>
      <c r="RLC22"/>
      <c r="RLD22"/>
      <c r="RLE22"/>
      <c r="RLF22"/>
      <c r="RLG22"/>
      <c r="RLH22"/>
      <c r="RLI22"/>
      <c r="RLJ22"/>
      <c r="RLK22"/>
      <c r="RLL22"/>
      <c r="RLM22"/>
      <c r="RLN22"/>
      <c r="RLO22"/>
      <c r="RLP22"/>
      <c r="RLQ22"/>
      <c r="RLR22"/>
      <c r="RLS22"/>
      <c r="RLT22"/>
      <c r="RLU22"/>
      <c r="RLV22"/>
      <c r="RLW22"/>
      <c r="RLX22"/>
      <c r="RLY22"/>
      <c r="RLZ22"/>
      <c r="RMA22"/>
      <c r="RMB22"/>
      <c r="RMC22"/>
      <c r="RMD22"/>
      <c r="RME22"/>
      <c r="RMF22"/>
      <c r="RMG22"/>
      <c r="RMH22"/>
      <c r="RMI22"/>
      <c r="RMJ22"/>
      <c r="RMK22"/>
      <c r="RML22"/>
      <c r="RMM22"/>
      <c r="RMN22"/>
      <c r="RMO22"/>
      <c r="RMP22"/>
      <c r="RMQ22"/>
      <c r="RMR22"/>
      <c r="RMS22"/>
      <c r="RMT22"/>
      <c r="RMU22"/>
      <c r="RMV22"/>
      <c r="RMW22"/>
      <c r="RMX22"/>
      <c r="RMY22"/>
      <c r="RMZ22"/>
      <c r="RNA22"/>
      <c r="RNB22"/>
      <c r="RNC22"/>
      <c r="RND22"/>
      <c r="RNE22"/>
      <c r="RNF22"/>
      <c r="RNG22"/>
      <c r="RNH22"/>
      <c r="RNI22"/>
      <c r="RNJ22"/>
      <c r="RNK22"/>
      <c r="RNL22"/>
      <c r="RNM22"/>
      <c r="RNN22"/>
      <c r="RNO22"/>
      <c r="RNP22"/>
      <c r="RNQ22"/>
      <c r="RNR22"/>
      <c r="RNS22"/>
      <c r="RNT22"/>
      <c r="RNU22"/>
      <c r="RNV22"/>
      <c r="RNW22"/>
      <c r="RNX22"/>
      <c r="RNY22"/>
      <c r="RNZ22"/>
      <c r="ROA22"/>
      <c r="ROB22"/>
      <c r="ROC22"/>
      <c r="ROD22"/>
      <c r="ROE22"/>
      <c r="ROF22"/>
      <c r="ROG22"/>
      <c r="ROH22"/>
      <c r="ROI22"/>
      <c r="ROJ22"/>
      <c r="ROK22"/>
      <c r="ROL22"/>
      <c r="ROM22"/>
      <c r="RON22"/>
      <c r="ROO22"/>
      <c r="ROP22"/>
      <c r="ROQ22"/>
      <c r="ROR22"/>
      <c r="ROS22"/>
      <c r="ROT22"/>
      <c r="ROU22"/>
      <c r="ROV22"/>
      <c r="ROW22"/>
      <c r="ROX22"/>
      <c r="ROY22"/>
      <c r="ROZ22"/>
      <c r="RPA22"/>
      <c r="RPB22"/>
      <c r="RPC22"/>
      <c r="RPD22"/>
      <c r="RPE22"/>
      <c r="RPF22"/>
      <c r="RPG22"/>
      <c r="RPH22"/>
      <c r="RPI22"/>
      <c r="RPJ22"/>
      <c r="RPK22"/>
      <c r="RPL22"/>
      <c r="RPM22"/>
      <c r="RPN22"/>
      <c r="RPO22"/>
      <c r="RPP22"/>
      <c r="RPQ22"/>
      <c r="RPR22"/>
      <c r="RPS22"/>
      <c r="RPT22"/>
      <c r="RPU22"/>
      <c r="RPV22"/>
      <c r="RPW22"/>
      <c r="RPX22"/>
      <c r="RPY22"/>
      <c r="RPZ22"/>
      <c r="RQA22"/>
      <c r="RQB22"/>
      <c r="RQC22"/>
      <c r="RQD22"/>
      <c r="RQE22"/>
      <c r="RQF22"/>
      <c r="RQG22"/>
      <c r="RQH22"/>
      <c r="RQI22"/>
      <c r="RQJ22"/>
      <c r="RQK22"/>
      <c r="RQL22"/>
      <c r="RQM22"/>
      <c r="RQN22"/>
      <c r="RQO22"/>
      <c r="RQP22"/>
      <c r="RQQ22"/>
      <c r="RQR22"/>
      <c r="RQS22"/>
      <c r="RQT22"/>
      <c r="RQU22"/>
      <c r="RQV22"/>
      <c r="RQW22"/>
      <c r="RQX22"/>
      <c r="RQY22"/>
      <c r="RQZ22"/>
      <c r="RRA22"/>
      <c r="RRB22"/>
      <c r="RRC22"/>
      <c r="RRD22"/>
      <c r="RRE22"/>
      <c r="RRF22"/>
      <c r="RRG22"/>
      <c r="RRH22"/>
      <c r="RRI22"/>
      <c r="RRJ22"/>
      <c r="RRK22"/>
      <c r="RRL22"/>
      <c r="RRM22"/>
      <c r="RRN22"/>
      <c r="RRO22"/>
      <c r="RRP22"/>
      <c r="RRQ22"/>
      <c r="RRR22"/>
      <c r="RRS22"/>
      <c r="RRT22"/>
      <c r="RRU22"/>
      <c r="RRV22"/>
      <c r="RRW22"/>
      <c r="RRX22"/>
      <c r="RRY22"/>
      <c r="RRZ22"/>
      <c r="RSA22"/>
      <c r="RSB22"/>
      <c r="RSC22"/>
      <c r="RSD22"/>
      <c r="RSE22"/>
      <c r="RSF22"/>
      <c r="RSG22"/>
      <c r="RSH22"/>
      <c r="RSI22"/>
      <c r="RSJ22"/>
      <c r="RSK22"/>
      <c r="RSL22"/>
      <c r="RSM22"/>
      <c r="RSN22"/>
      <c r="RSO22"/>
      <c r="RSP22"/>
      <c r="RSQ22"/>
      <c r="RSR22"/>
      <c r="RSS22"/>
      <c r="RST22"/>
      <c r="RSU22"/>
      <c r="RSV22"/>
      <c r="RSW22"/>
      <c r="RSX22"/>
      <c r="RSY22"/>
      <c r="RSZ22"/>
      <c r="RTA22"/>
      <c r="RTB22"/>
      <c r="RTC22"/>
      <c r="RTD22"/>
      <c r="RTE22"/>
      <c r="RTF22"/>
      <c r="RTG22"/>
      <c r="RTH22"/>
      <c r="RTI22"/>
      <c r="RTJ22"/>
      <c r="RTK22"/>
      <c r="RTL22"/>
      <c r="RTM22"/>
      <c r="RTN22"/>
      <c r="RTO22"/>
      <c r="RTP22"/>
      <c r="RTQ22"/>
      <c r="RTR22"/>
      <c r="RTS22"/>
      <c r="RTT22"/>
      <c r="RTU22"/>
      <c r="RTV22"/>
      <c r="RTW22"/>
      <c r="RTX22"/>
      <c r="RTY22"/>
      <c r="RTZ22"/>
      <c r="RUA22"/>
      <c r="RUB22"/>
      <c r="RUC22"/>
      <c r="RUD22"/>
      <c r="RUE22"/>
      <c r="RUF22"/>
      <c r="RUG22"/>
      <c r="RUH22"/>
      <c r="RUI22"/>
      <c r="RUJ22"/>
      <c r="RUK22"/>
      <c r="RUL22"/>
      <c r="RUM22"/>
      <c r="RUN22"/>
      <c r="RUO22"/>
      <c r="RUP22"/>
      <c r="RUQ22"/>
      <c r="RUR22"/>
      <c r="RUS22"/>
      <c r="RUT22"/>
      <c r="RUU22"/>
      <c r="RUV22"/>
      <c r="RUW22"/>
      <c r="RUX22"/>
      <c r="RUY22"/>
      <c r="RUZ22"/>
      <c r="RVA22"/>
      <c r="RVB22"/>
      <c r="RVC22"/>
      <c r="RVD22"/>
      <c r="RVE22"/>
      <c r="RVF22"/>
      <c r="RVG22"/>
      <c r="RVH22"/>
      <c r="RVI22"/>
      <c r="RVJ22"/>
      <c r="RVK22"/>
      <c r="RVL22"/>
      <c r="RVM22"/>
      <c r="RVN22"/>
      <c r="RVO22"/>
      <c r="RVP22"/>
      <c r="RVQ22"/>
      <c r="RVR22"/>
      <c r="RVS22"/>
      <c r="RVT22"/>
      <c r="RVU22"/>
      <c r="RVV22"/>
      <c r="RVW22"/>
      <c r="RVX22"/>
      <c r="RVY22"/>
      <c r="RVZ22"/>
      <c r="RWA22"/>
      <c r="RWB22"/>
      <c r="RWC22"/>
      <c r="RWD22"/>
      <c r="RWE22"/>
      <c r="RWF22"/>
      <c r="RWG22"/>
      <c r="RWH22"/>
      <c r="RWI22"/>
      <c r="RWJ22"/>
      <c r="RWK22"/>
      <c r="RWL22"/>
      <c r="RWM22"/>
      <c r="RWN22"/>
      <c r="RWO22"/>
      <c r="RWP22"/>
      <c r="RWQ22"/>
      <c r="RWR22"/>
      <c r="RWS22"/>
      <c r="RWT22"/>
      <c r="RWU22"/>
      <c r="RWV22"/>
      <c r="RWW22"/>
      <c r="RWX22"/>
      <c r="RWY22"/>
      <c r="RWZ22"/>
      <c r="RXA22"/>
      <c r="RXB22"/>
      <c r="RXC22"/>
      <c r="RXD22"/>
      <c r="RXE22"/>
      <c r="RXF22"/>
      <c r="RXG22"/>
      <c r="RXH22"/>
      <c r="RXI22"/>
      <c r="RXJ22"/>
      <c r="RXK22"/>
      <c r="RXL22"/>
      <c r="RXM22"/>
      <c r="RXN22"/>
      <c r="RXO22"/>
      <c r="RXP22"/>
      <c r="RXQ22"/>
      <c r="RXR22"/>
      <c r="RXS22"/>
      <c r="RXT22"/>
      <c r="RXU22"/>
      <c r="RXV22"/>
      <c r="RXW22"/>
      <c r="RXX22"/>
      <c r="RXY22"/>
      <c r="RXZ22"/>
      <c r="RYA22"/>
      <c r="RYB22"/>
      <c r="RYC22"/>
      <c r="RYD22"/>
      <c r="RYE22"/>
      <c r="RYF22"/>
      <c r="RYG22"/>
      <c r="RYH22"/>
      <c r="RYI22"/>
      <c r="RYJ22"/>
      <c r="RYK22"/>
      <c r="RYL22"/>
      <c r="RYM22"/>
      <c r="RYN22"/>
      <c r="RYO22"/>
      <c r="RYP22"/>
      <c r="RYQ22"/>
      <c r="RYR22"/>
      <c r="RYS22"/>
      <c r="RYT22"/>
      <c r="RYU22"/>
      <c r="RYV22"/>
      <c r="RYW22"/>
      <c r="RYX22"/>
      <c r="RYY22"/>
      <c r="RYZ22"/>
      <c r="RZA22"/>
      <c r="RZB22"/>
      <c r="RZC22"/>
      <c r="RZD22"/>
      <c r="RZE22"/>
      <c r="RZF22"/>
      <c r="RZG22"/>
      <c r="RZH22"/>
      <c r="RZI22"/>
      <c r="RZJ22"/>
      <c r="RZK22"/>
      <c r="RZL22"/>
      <c r="RZM22"/>
      <c r="RZN22"/>
      <c r="RZO22"/>
      <c r="RZP22"/>
      <c r="RZQ22"/>
      <c r="RZR22"/>
      <c r="RZS22"/>
      <c r="RZT22"/>
      <c r="RZU22"/>
      <c r="RZV22"/>
      <c r="RZW22"/>
      <c r="RZX22"/>
      <c r="RZY22"/>
      <c r="RZZ22"/>
      <c r="SAA22"/>
      <c r="SAB22"/>
      <c r="SAC22"/>
      <c r="SAD22"/>
      <c r="SAE22"/>
      <c r="SAF22"/>
      <c r="SAG22"/>
      <c r="SAH22"/>
      <c r="SAI22"/>
      <c r="SAJ22"/>
      <c r="SAK22"/>
      <c r="SAL22"/>
      <c r="SAM22"/>
      <c r="SAN22"/>
      <c r="SAO22"/>
      <c r="SAP22"/>
      <c r="SAQ22"/>
      <c r="SAR22"/>
      <c r="SAS22"/>
      <c r="SAT22"/>
      <c r="SAU22"/>
      <c r="SAV22"/>
      <c r="SAW22"/>
      <c r="SAX22"/>
      <c r="SAY22"/>
      <c r="SAZ22"/>
      <c r="SBA22"/>
      <c r="SBB22"/>
      <c r="SBC22"/>
      <c r="SBD22"/>
      <c r="SBE22"/>
      <c r="SBF22"/>
      <c r="SBG22"/>
      <c r="SBH22"/>
      <c r="SBI22"/>
      <c r="SBJ22"/>
      <c r="SBK22"/>
      <c r="SBL22"/>
      <c r="SBM22"/>
      <c r="SBN22"/>
      <c r="SBO22"/>
      <c r="SBP22"/>
      <c r="SBQ22"/>
      <c r="SBR22"/>
      <c r="SBS22"/>
      <c r="SBT22"/>
      <c r="SBU22"/>
      <c r="SBV22"/>
      <c r="SBW22"/>
      <c r="SBX22"/>
      <c r="SBY22"/>
      <c r="SBZ22"/>
      <c r="SCA22"/>
      <c r="SCB22"/>
      <c r="SCC22"/>
      <c r="SCD22"/>
      <c r="SCE22"/>
      <c r="SCF22"/>
      <c r="SCG22"/>
      <c r="SCH22"/>
      <c r="SCI22"/>
      <c r="SCJ22"/>
      <c r="SCK22"/>
      <c r="SCL22"/>
      <c r="SCM22"/>
      <c r="SCN22"/>
      <c r="SCO22"/>
      <c r="SCP22"/>
      <c r="SCQ22"/>
      <c r="SCR22"/>
      <c r="SCS22"/>
      <c r="SCT22"/>
      <c r="SCU22"/>
      <c r="SCV22"/>
      <c r="SCW22"/>
      <c r="SCX22"/>
      <c r="SCY22"/>
      <c r="SCZ22"/>
      <c r="SDA22"/>
      <c r="SDB22"/>
      <c r="SDC22"/>
      <c r="SDD22"/>
      <c r="SDE22"/>
      <c r="SDF22"/>
      <c r="SDG22"/>
      <c r="SDH22"/>
      <c r="SDI22"/>
      <c r="SDJ22"/>
      <c r="SDK22"/>
      <c r="SDL22"/>
      <c r="SDM22"/>
      <c r="SDN22"/>
      <c r="SDO22"/>
      <c r="SDP22"/>
      <c r="SDQ22"/>
      <c r="SDR22"/>
      <c r="SDS22"/>
      <c r="SDT22"/>
      <c r="SDU22"/>
      <c r="SDV22"/>
      <c r="SDW22"/>
      <c r="SDX22"/>
      <c r="SDY22"/>
      <c r="SDZ22"/>
      <c r="SEA22"/>
      <c r="SEB22"/>
      <c r="SEC22"/>
      <c r="SED22"/>
      <c r="SEE22"/>
      <c r="SEF22"/>
      <c r="SEG22"/>
      <c r="SEH22"/>
      <c r="SEI22"/>
      <c r="SEJ22"/>
      <c r="SEK22"/>
      <c r="SEL22"/>
      <c r="SEM22"/>
      <c r="SEN22"/>
      <c r="SEO22"/>
      <c r="SEP22"/>
      <c r="SEQ22"/>
      <c r="SER22"/>
      <c r="SES22"/>
      <c r="SET22"/>
      <c r="SEU22"/>
      <c r="SEV22"/>
      <c r="SEW22"/>
      <c r="SEX22"/>
      <c r="SEY22"/>
      <c r="SEZ22"/>
      <c r="SFA22"/>
      <c r="SFB22"/>
      <c r="SFC22"/>
      <c r="SFD22"/>
      <c r="SFE22"/>
      <c r="SFF22"/>
      <c r="SFG22"/>
      <c r="SFH22"/>
      <c r="SFI22"/>
      <c r="SFJ22"/>
      <c r="SFK22"/>
      <c r="SFL22"/>
      <c r="SFM22"/>
      <c r="SFN22"/>
      <c r="SFO22"/>
      <c r="SFP22"/>
      <c r="SFQ22"/>
      <c r="SFR22"/>
      <c r="SFS22"/>
      <c r="SFT22"/>
      <c r="SFU22"/>
      <c r="SFV22"/>
      <c r="SFW22"/>
      <c r="SFX22"/>
      <c r="SFY22"/>
      <c r="SFZ22"/>
      <c r="SGA22"/>
      <c r="SGB22"/>
      <c r="SGC22"/>
      <c r="SGD22"/>
      <c r="SGE22"/>
      <c r="SGF22"/>
      <c r="SGG22"/>
      <c r="SGH22"/>
      <c r="SGI22"/>
      <c r="SGJ22"/>
      <c r="SGK22"/>
      <c r="SGL22"/>
      <c r="SGM22"/>
      <c r="SGN22"/>
      <c r="SGO22"/>
      <c r="SGP22"/>
      <c r="SGQ22"/>
      <c r="SGR22"/>
      <c r="SGS22"/>
      <c r="SGT22"/>
      <c r="SGU22"/>
      <c r="SGV22"/>
      <c r="SGW22"/>
      <c r="SGX22"/>
      <c r="SGY22"/>
      <c r="SGZ22"/>
      <c r="SHA22"/>
      <c r="SHB22"/>
      <c r="SHC22"/>
      <c r="SHD22"/>
      <c r="SHE22"/>
      <c r="SHF22"/>
      <c r="SHG22"/>
      <c r="SHH22"/>
      <c r="SHI22"/>
      <c r="SHJ22"/>
      <c r="SHK22"/>
      <c r="SHL22"/>
      <c r="SHM22"/>
      <c r="SHN22"/>
      <c r="SHO22"/>
      <c r="SHP22"/>
      <c r="SHQ22"/>
      <c r="SHR22"/>
      <c r="SHS22"/>
      <c r="SHT22"/>
      <c r="SHU22"/>
      <c r="SHV22"/>
      <c r="SHW22"/>
      <c r="SHX22"/>
      <c r="SHY22"/>
      <c r="SHZ22"/>
      <c r="SIA22"/>
      <c r="SIB22"/>
      <c r="SIC22"/>
      <c r="SID22"/>
      <c r="SIE22"/>
      <c r="SIF22"/>
      <c r="SIG22"/>
      <c r="SIH22"/>
      <c r="SII22"/>
      <c r="SIJ22"/>
      <c r="SIK22"/>
      <c r="SIL22"/>
      <c r="SIM22"/>
      <c r="SIN22"/>
      <c r="SIO22"/>
      <c r="SIP22"/>
      <c r="SIQ22"/>
      <c r="SIR22"/>
      <c r="SIS22"/>
      <c r="SIT22"/>
      <c r="SIU22"/>
      <c r="SIV22"/>
      <c r="SIW22"/>
      <c r="SIX22"/>
      <c r="SIY22"/>
      <c r="SIZ22"/>
      <c r="SJA22"/>
      <c r="SJB22"/>
      <c r="SJC22"/>
      <c r="SJD22"/>
      <c r="SJE22"/>
      <c r="SJF22"/>
      <c r="SJG22"/>
      <c r="SJH22"/>
      <c r="SJI22"/>
      <c r="SJJ22"/>
      <c r="SJK22"/>
      <c r="SJL22"/>
      <c r="SJM22"/>
      <c r="SJN22"/>
      <c r="SJO22"/>
      <c r="SJP22"/>
      <c r="SJQ22"/>
      <c r="SJR22"/>
      <c r="SJS22"/>
      <c r="SJT22"/>
      <c r="SJU22"/>
      <c r="SJV22"/>
      <c r="SJW22"/>
      <c r="SJX22"/>
      <c r="SJY22"/>
      <c r="SJZ22"/>
      <c r="SKA22"/>
      <c r="SKB22"/>
      <c r="SKC22"/>
      <c r="SKD22"/>
      <c r="SKE22"/>
      <c r="SKF22"/>
      <c r="SKG22"/>
      <c r="SKH22"/>
      <c r="SKI22"/>
      <c r="SKJ22"/>
      <c r="SKK22"/>
      <c r="SKL22"/>
      <c r="SKM22"/>
      <c r="SKN22"/>
      <c r="SKO22"/>
      <c r="SKP22"/>
      <c r="SKQ22"/>
      <c r="SKR22"/>
      <c r="SKS22"/>
      <c r="SKT22"/>
      <c r="SKU22"/>
      <c r="SKV22"/>
      <c r="SKW22"/>
      <c r="SKX22"/>
      <c r="SKY22"/>
      <c r="SKZ22"/>
      <c r="SLA22"/>
      <c r="SLB22"/>
      <c r="SLC22"/>
      <c r="SLD22"/>
      <c r="SLE22"/>
      <c r="SLF22"/>
      <c r="SLG22"/>
      <c r="SLH22"/>
      <c r="SLI22"/>
      <c r="SLJ22"/>
      <c r="SLK22"/>
      <c r="SLL22"/>
      <c r="SLM22"/>
      <c r="SLN22"/>
      <c r="SLO22"/>
      <c r="SLP22"/>
      <c r="SLQ22"/>
      <c r="SLR22"/>
      <c r="SLS22"/>
      <c r="SLT22"/>
      <c r="SLU22"/>
      <c r="SLV22"/>
      <c r="SLW22"/>
      <c r="SLX22"/>
      <c r="SLY22"/>
      <c r="SLZ22"/>
      <c r="SMA22"/>
      <c r="SMB22"/>
      <c r="SMC22"/>
      <c r="SMD22"/>
      <c r="SME22"/>
      <c r="SMF22"/>
      <c r="SMG22"/>
      <c r="SMH22"/>
      <c r="SMI22"/>
      <c r="SMJ22"/>
      <c r="SMK22"/>
      <c r="SML22"/>
      <c r="SMM22"/>
      <c r="SMN22"/>
      <c r="SMO22"/>
      <c r="SMP22"/>
      <c r="SMQ22"/>
      <c r="SMR22"/>
      <c r="SMS22"/>
      <c r="SMT22"/>
      <c r="SMU22"/>
      <c r="SMV22"/>
      <c r="SMW22"/>
      <c r="SMX22"/>
      <c r="SMY22"/>
      <c r="SMZ22"/>
      <c r="SNA22"/>
      <c r="SNB22"/>
      <c r="SNC22"/>
      <c r="SND22"/>
      <c r="SNE22"/>
      <c r="SNF22"/>
      <c r="SNG22"/>
      <c r="SNH22"/>
      <c r="SNI22"/>
      <c r="SNJ22"/>
      <c r="SNK22"/>
      <c r="SNL22"/>
      <c r="SNM22"/>
      <c r="SNN22"/>
      <c r="SNO22"/>
      <c r="SNP22"/>
      <c r="SNQ22"/>
      <c r="SNR22"/>
      <c r="SNS22"/>
      <c r="SNT22"/>
      <c r="SNU22"/>
      <c r="SNV22"/>
      <c r="SNW22"/>
      <c r="SNX22"/>
      <c r="SNY22"/>
      <c r="SNZ22"/>
      <c r="SOA22"/>
      <c r="SOB22"/>
      <c r="SOC22"/>
      <c r="SOD22"/>
      <c r="SOE22"/>
      <c r="SOF22"/>
      <c r="SOG22"/>
      <c r="SOH22"/>
      <c r="SOI22"/>
      <c r="SOJ22"/>
      <c r="SOK22"/>
      <c r="SOL22"/>
      <c r="SOM22"/>
      <c r="SON22"/>
      <c r="SOO22"/>
      <c r="SOP22"/>
      <c r="SOQ22"/>
      <c r="SOR22"/>
      <c r="SOS22"/>
      <c r="SOT22"/>
      <c r="SOU22"/>
      <c r="SOV22"/>
      <c r="SOW22"/>
      <c r="SOX22"/>
      <c r="SOY22"/>
      <c r="SOZ22"/>
      <c r="SPA22"/>
      <c r="SPB22"/>
      <c r="SPC22"/>
      <c r="SPD22"/>
      <c r="SPE22"/>
      <c r="SPF22"/>
      <c r="SPG22"/>
      <c r="SPH22"/>
      <c r="SPI22"/>
      <c r="SPJ22"/>
      <c r="SPK22"/>
      <c r="SPL22"/>
      <c r="SPM22"/>
      <c r="SPN22"/>
      <c r="SPO22"/>
      <c r="SPP22"/>
      <c r="SPQ22"/>
      <c r="SPR22"/>
      <c r="SPS22"/>
      <c r="SPT22"/>
      <c r="SPU22"/>
      <c r="SPV22"/>
      <c r="SPW22"/>
      <c r="SPX22"/>
      <c r="SPY22"/>
      <c r="SPZ22"/>
      <c r="SQA22"/>
      <c r="SQB22"/>
      <c r="SQC22"/>
      <c r="SQD22"/>
      <c r="SQE22"/>
      <c r="SQF22"/>
      <c r="SQG22"/>
      <c r="SQH22"/>
      <c r="SQI22"/>
      <c r="SQJ22"/>
      <c r="SQK22"/>
      <c r="SQL22"/>
      <c r="SQM22"/>
      <c r="SQN22"/>
      <c r="SQO22"/>
      <c r="SQP22"/>
      <c r="SQQ22"/>
      <c r="SQR22"/>
      <c r="SQS22"/>
      <c r="SQT22"/>
      <c r="SQU22"/>
      <c r="SQV22"/>
      <c r="SQW22"/>
      <c r="SQX22"/>
      <c r="SQY22"/>
      <c r="SQZ22"/>
      <c r="SRA22"/>
      <c r="SRB22"/>
      <c r="SRC22"/>
      <c r="SRD22"/>
      <c r="SRE22"/>
      <c r="SRF22"/>
      <c r="SRG22"/>
      <c r="SRH22"/>
      <c r="SRI22"/>
      <c r="SRJ22"/>
      <c r="SRK22"/>
      <c r="SRL22"/>
      <c r="SRM22"/>
      <c r="SRN22"/>
      <c r="SRO22"/>
      <c r="SRP22"/>
      <c r="SRQ22"/>
      <c r="SRR22"/>
      <c r="SRS22"/>
      <c r="SRT22"/>
      <c r="SRU22"/>
      <c r="SRV22"/>
      <c r="SRW22"/>
      <c r="SRX22"/>
      <c r="SRY22"/>
      <c r="SRZ22"/>
      <c r="SSA22"/>
      <c r="SSB22"/>
      <c r="SSC22"/>
      <c r="SSD22"/>
      <c r="SSE22"/>
      <c r="SSF22"/>
      <c r="SSG22"/>
      <c r="SSH22"/>
      <c r="SSI22"/>
      <c r="SSJ22"/>
      <c r="SSK22"/>
      <c r="SSL22"/>
      <c r="SSM22"/>
      <c r="SSN22"/>
      <c r="SSO22"/>
      <c r="SSP22"/>
      <c r="SSQ22"/>
      <c r="SSR22"/>
      <c r="SSS22"/>
      <c r="SST22"/>
      <c r="SSU22"/>
      <c r="SSV22"/>
      <c r="SSW22"/>
      <c r="SSX22"/>
      <c r="SSY22"/>
      <c r="SSZ22"/>
      <c r="STA22"/>
      <c r="STB22"/>
      <c r="STC22"/>
      <c r="STD22"/>
      <c r="STE22"/>
      <c r="STF22"/>
      <c r="STG22"/>
      <c r="STH22"/>
      <c r="STI22"/>
      <c r="STJ22"/>
      <c r="STK22"/>
      <c r="STL22"/>
      <c r="STM22"/>
      <c r="STN22"/>
      <c r="STO22"/>
      <c r="STP22"/>
      <c r="STQ22"/>
      <c r="STR22"/>
      <c r="STS22"/>
      <c r="STT22"/>
      <c r="STU22"/>
      <c r="STV22"/>
      <c r="STW22"/>
      <c r="STX22"/>
      <c r="STY22"/>
      <c r="STZ22"/>
      <c r="SUA22"/>
      <c r="SUB22"/>
      <c r="SUC22"/>
      <c r="SUD22"/>
      <c r="SUE22"/>
      <c r="SUF22"/>
      <c r="SUG22"/>
      <c r="SUH22"/>
      <c r="SUI22"/>
      <c r="SUJ22"/>
      <c r="SUK22"/>
      <c r="SUL22"/>
      <c r="SUM22"/>
      <c r="SUN22"/>
      <c r="SUO22"/>
      <c r="SUP22"/>
      <c r="SUQ22"/>
      <c r="SUR22"/>
      <c r="SUS22"/>
      <c r="SUT22"/>
      <c r="SUU22"/>
      <c r="SUV22"/>
      <c r="SUW22"/>
      <c r="SUX22"/>
      <c r="SUY22"/>
      <c r="SUZ22"/>
      <c r="SVA22"/>
      <c r="SVB22"/>
      <c r="SVC22"/>
      <c r="SVD22"/>
      <c r="SVE22"/>
      <c r="SVF22"/>
      <c r="SVG22"/>
      <c r="SVH22"/>
      <c r="SVI22"/>
      <c r="SVJ22"/>
      <c r="SVK22"/>
      <c r="SVL22"/>
      <c r="SVM22"/>
      <c r="SVN22"/>
      <c r="SVO22"/>
      <c r="SVP22"/>
      <c r="SVQ22"/>
      <c r="SVR22"/>
      <c r="SVS22"/>
      <c r="SVT22"/>
      <c r="SVU22"/>
      <c r="SVV22"/>
      <c r="SVW22"/>
      <c r="SVX22"/>
      <c r="SVY22"/>
      <c r="SVZ22"/>
      <c r="SWA22"/>
      <c r="SWB22"/>
      <c r="SWC22"/>
      <c r="SWD22"/>
      <c r="SWE22"/>
      <c r="SWF22"/>
      <c r="SWG22"/>
      <c r="SWH22"/>
      <c r="SWI22"/>
      <c r="SWJ22"/>
      <c r="SWK22"/>
      <c r="SWL22"/>
      <c r="SWM22"/>
      <c r="SWN22"/>
      <c r="SWO22"/>
      <c r="SWP22"/>
      <c r="SWQ22"/>
      <c r="SWR22"/>
      <c r="SWS22"/>
      <c r="SWT22"/>
      <c r="SWU22"/>
      <c r="SWV22"/>
      <c r="SWW22"/>
      <c r="SWX22"/>
      <c r="SWY22"/>
      <c r="SWZ22"/>
      <c r="SXA22"/>
      <c r="SXB22"/>
      <c r="SXC22"/>
      <c r="SXD22"/>
      <c r="SXE22"/>
      <c r="SXF22"/>
      <c r="SXG22"/>
      <c r="SXH22"/>
      <c r="SXI22"/>
      <c r="SXJ22"/>
      <c r="SXK22"/>
      <c r="SXL22"/>
      <c r="SXM22"/>
      <c r="SXN22"/>
      <c r="SXO22"/>
      <c r="SXP22"/>
      <c r="SXQ22"/>
      <c r="SXR22"/>
      <c r="SXS22"/>
      <c r="SXT22"/>
      <c r="SXU22"/>
      <c r="SXV22"/>
      <c r="SXW22"/>
      <c r="SXX22"/>
      <c r="SXY22"/>
      <c r="SXZ22"/>
      <c r="SYA22"/>
      <c r="SYB22"/>
      <c r="SYC22"/>
      <c r="SYD22"/>
      <c r="SYE22"/>
      <c r="SYF22"/>
      <c r="SYG22"/>
      <c r="SYH22"/>
      <c r="SYI22"/>
      <c r="SYJ22"/>
      <c r="SYK22"/>
      <c r="SYL22"/>
      <c r="SYM22"/>
      <c r="SYN22"/>
      <c r="SYO22"/>
      <c r="SYP22"/>
      <c r="SYQ22"/>
      <c r="SYR22"/>
      <c r="SYS22"/>
      <c r="SYT22"/>
      <c r="SYU22"/>
      <c r="SYV22"/>
      <c r="SYW22"/>
      <c r="SYX22"/>
      <c r="SYY22"/>
      <c r="SYZ22"/>
      <c r="SZA22"/>
      <c r="SZB22"/>
      <c r="SZC22"/>
      <c r="SZD22"/>
      <c r="SZE22"/>
      <c r="SZF22"/>
      <c r="SZG22"/>
      <c r="SZH22"/>
      <c r="SZI22"/>
      <c r="SZJ22"/>
      <c r="SZK22"/>
      <c r="SZL22"/>
      <c r="SZM22"/>
      <c r="SZN22"/>
      <c r="SZO22"/>
      <c r="SZP22"/>
      <c r="SZQ22"/>
      <c r="SZR22"/>
      <c r="SZS22"/>
      <c r="SZT22"/>
      <c r="SZU22"/>
      <c r="SZV22"/>
      <c r="SZW22"/>
      <c r="SZX22"/>
      <c r="SZY22"/>
      <c r="SZZ22"/>
      <c r="TAA22"/>
      <c r="TAB22"/>
      <c r="TAC22"/>
      <c r="TAD22"/>
      <c r="TAE22"/>
      <c r="TAF22"/>
      <c r="TAG22"/>
      <c r="TAH22"/>
      <c r="TAI22"/>
      <c r="TAJ22"/>
      <c r="TAK22"/>
      <c r="TAL22"/>
      <c r="TAM22"/>
      <c r="TAN22"/>
      <c r="TAO22"/>
      <c r="TAP22"/>
      <c r="TAQ22"/>
      <c r="TAR22"/>
      <c r="TAS22"/>
      <c r="TAT22"/>
      <c r="TAU22"/>
      <c r="TAV22"/>
      <c r="TAW22"/>
      <c r="TAX22"/>
      <c r="TAY22"/>
      <c r="TAZ22"/>
      <c r="TBA22"/>
      <c r="TBB22"/>
      <c r="TBC22"/>
      <c r="TBD22"/>
      <c r="TBE22"/>
      <c r="TBF22"/>
      <c r="TBG22"/>
      <c r="TBH22"/>
      <c r="TBI22"/>
      <c r="TBJ22"/>
      <c r="TBK22"/>
      <c r="TBL22"/>
      <c r="TBM22"/>
      <c r="TBN22"/>
      <c r="TBO22"/>
      <c r="TBP22"/>
      <c r="TBQ22"/>
      <c r="TBR22"/>
      <c r="TBS22"/>
      <c r="TBT22"/>
      <c r="TBU22"/>
      <c r="TBV22"/>
      <c r="TBW22"/>
      <c r="TBX22"/>
      <c r="TBY22"/>
      <c r="TBZ22"/>
      <c r="TCA22"/>
      <c r="TCB22"/>
      <c r="TCC22"/>
      <c r="TCD22"/>
      <c r="TCE22"/>
      <c r="TCF22"/>
      <c r="TCG22"/>
      <c r="TCH22"/>
      <c r="TCI22"/>
      <c r="TCJ22"/>
      <c r="TCK22"/>
      <c r="TCL22"/>
      <c r="TCM22"/>
      <c r="TCN22"/>
      <c r="TCO22"/>
      <c r="TCP22"/>
      <c r="TCQ22"/>
      <c r="TCR22"/>
      <c r="TCS22"/>
      <c r="TCT22"/>
      <c r="TCU22"/>
      <c r="TCV22"/>
      <c r="TCW22"/>
      <c r="TCX22"/>
      <c r="TCY22"/>
      <c r="TCZ22"/>
      <c r="TDA22"/>
      <c r="TDB22"/>
      <c r="TDC22"/>
      <c r="TDD22"/>
      <c r="TDE22"/>
      <c r="TDF22"/>
      <c r="TDG22"/>
      <c r="TDH22"/>
      <c r="TDI22"/>
      <c r="TDJ22"/>
      <c r="TDK22"/>
      <c r="TDL22"/>
      <c r="TDM22"/>
      <c r="TDN22"/>
      <c r="TDO22"/>
      <c r="TDP22"/>
      <c r="TDQ22"/>
      <c r="TDR22"/>
      <c r="TDS22"/>
      <c r="TDT22"/>
      <c r="TDU22"/>
      <c r="TDV22"/>
      <c r="TDW22"/>
      <c r="TDX22"/>
      <c r="TDY22"/>
      <c r="TDZ22"/>
      <c r="TEA22"/>
      <c r="TEB22"/>
      <c r="TEC22"/>
      <c r="TED22"/>
      <c r="TEE22"/>
      <c r="TEF22"/>
      <c r="TEG22"/>
      <c r="TEH22"/>
      <c r="TEI22"/>
      <c r="TEJ22"/>
      <c r="TEK22"/>
      <c r="TEL22"/>
      <c r="TEM22"/>
      <c r="TEN22"/>
      <c r="TEO22"/>
      <c r="TEP22"/>
      <c r="TEQ22"/>
      <c r="TER22"/>
      <c r="TES22"/>
      <c r="TET22"/>
      <c r="TEU22"/>
      <c r="TEV22"/>
      <c r="TEW22"/>
      <c r="TEX22"/>
      <c r="TEY22"/>
      <c r="TEZ22"/>
      <c r="TFA22"/>
      <c r="TFB22"/>
      <c r="TFC22"/>
      <c r="TFD22"/>
      <c r="TFE22"/>
      <c r="TFF22"/>
      <c r="TFG22"/>
      <c r="TFH22"/>
      <c r="TFI22"/>
      <c r="TFJ22"/>
      <c r="TFK22"/>
      <c r="TFL22"/>
      <c r="TFM22"/>
      <c r="TFN22"/>
      <c r="TFO22"/>
      <c r="TFP22"/>
      <c r="TFQ22"/>
      <c r="TFR22"/>
      <c r="TFS22"/>
      <c r="TFT22"/>
      <c r="TFU22"/>
      <c r="TFV22"/>
      <c r="TFW22"/>
      <c r="TFX22"/>
      <c r="TFY22"/>
      <c r="TFZ22"/>
      <c r="TGA22"/>
      <c r="TGB22"/>
      <c r="TGC22"/>
      <c r="TGD22"/>
      <c r="TGE22"/>
      <c r="TGF22"/>
      <c r="TGG22"/>
      <c r="TGH22"/>
      <c r="TGI22"/>
      <c r="TGJ22"/>
      <c r="TGK22"/>
      <c r="TGL22"/>
      <c r="TGM22"/>
      <c r="TGN22"/>
      <c r="TGO22"/>
      <c r="TGP22"/>
      <c r="TGQ22"/>
      <c r="TGR22"/>
      <c r="TGS22"/>
      <c r="TGT22"/>
      <c r="TGU22"/>
      <c r="TGV22"/>
      <c r="TGW22"/>
      <c r="TGX22"/>
      <c r="TGY22"/>
      <c r="TGZ22"/>
      <c r="THA22"/>
      <c r="THB22"/>
      <c r="THC22"/>
      <c r="THD22"/>
      <c r="THE22"/>
      <c r="THF22"/>
      <c r="THG22"/>
      <c r="THH22"/>
      <c r="THI22"/>
      <c r="THJ22"/>
      <c r="THK22"/>
      <c r="THL22"/>
      <c r="THM22"/>
      <c r="THN22"/>
      <c r="THO22"/>
      <c r="THP22"/>
      <c r="THQ22"/>
      <c r="THR22"/>
      <c r="THS22"/>
      <c r="THT22"/>
      <c r="THU22"/>
      <c r="THV22"/>
      <c r="THW22"/>
      <c r="THX22"/>
      <c r="THY22"/>
      <c r="THZ22"/>
      <c r="TIA22"/>
      <c r="TIB22"/>
      <c r="TIC22"/>
      <c r="TID22"/>
      <c r="TIE22"/>
      <c r="TIF22"/>
      <c r="TIG22"/>
      <c r="TIH22"/>
      <c r="TII22"/>
      <c r="TIJ22"/>
      <c r="TIK22"/>
      <c r="TIL22"/>
      <c r="TIM22"/>
      <c r="TIN22"/>
      <c r="TIO22"/>
      <c r="TIP22"/>
      <c r="TIQ22"/>
      <c r="TIR22"/>
      <c r="TIS22"/>
      <c r="TIT22"/>
      <c r="TIU22"/>
      <c r="TIV22"/>
      <c r="TIW22"/>
      <c r="TIX22"/>
      <c r="TIY22"/>
      <c r="TIZ22"/>
      <c r="TJA22"/>
      <c r="TJB22"/>
      <c r="TJC22"/>
      <c r="TJD22"/>
      <c r="TJE22"/>
      <c r="TJF22"/>
      <c r="TJG22"/>
      <c r="TJH22"/>
      <c r="TJI22"/>
      <c r="TJJ22"/>
      <c r="TJK22"/>
      <c r="TJL22"/>
      <c r="TJM22"/>
      <c r="TJN22"/>
      <c r="TJO22"/>
      <c r="TJP22"/>
      <c r="TJQ22"/>
      <c r="TJR22"/>
      <c r="TJS22"/>
      <c r="TJT22"/>
      <c r="TJU22"/>
      <c r="TJV22"/>
      <c r="TJW22"/>
      <c r="TJX22"/>
      <c r="TJY22"/>
      <c r="TJZ22"/>
      <c r="TKA22"/>
      <c r="TKB22"/>
      <c r="TKC22"/>
      <c r="TKD22"/>
      <c r="TKE22"/>
      <c r="TKF22"/>
      <c r="TKG22"/>
      <c r="TKH22"/>
      <c r="TKI22"/>
      <c r="TKJ22"/>
      <c r="TKK22"/>
      <c r="TKL22"/>
      <c r="TKM22"/>
      <c r="TKN22"/>
      <c r="TKO22"/>
      <c r="TKP22"/>
      <c r="TKQ22"/>
      <c r="TKR22"/>
      <c r="TKS22"/>
      <c r="TKT22"/>
      <c r="TKU22"/>
      <c r="TKV22"/>
      <c r="TKW22"/>
      <c r="TKX22"/>
      <c r="TKY22"/>
      <c r="TKZ22"/>
      <c r="TLA22"/>
      <c r="TLB22"/>
      <c r="TLC22"/>
      <c r="TLD22"/>
      <c r="TLE22"/>
      <c r="TLF22"/>
      <c r="TLG22"/>
      <c r="TLH22"/>
      <c r="TLI22"/>
      <c r="TLJ22"/>
      <c r="TLK22"/>
      <c r="TLL22"/>
      <c r="TLM22"/>
      <c r="TLN22"/>
      <c r="TLO22"/>
      <c r="TLP22"/>
      <c r="TLQ22"/>
      <c r="TLR22"/>
      <c r="TLS22"/>
      <c r="TLT22"/>
      <c r="TLU22"/>
      <c r="TLV22"/>
      <c r="TLW22"/>
      <c r="TLX22"/>
      <c r="TLY22"/>
      <c r="TLZ22"/>
      <c r="TMA22"/>
      <c r="TMB22"/>
      <c r="TMC22"/>
      <c r="TMD22"/>
      <c r="TME22"/>
      <c r="TMF22"/>
      <c r="TMG22"/>
      <c r="TMH22"/>
      <c r="TMI22"/>
      <c r="TMJ22"/>
      <c r="TMK22"/>
      <c r="TML22"/>
      <c r="TMM22"/>
      <c r="TMN22"/>
      <c r="TMO22"/>
      <c r="TMP22"/>
      <c r="TMQ22"/>
      <c r="TMR22"/>
      <c r="TMS22"/>
      <c r="TMT22"/>
      <c r="TMU22"/>
      <c r="TMV22"/>
      <c r="TMW22"/>
      <c r="TMX22"/>
      <c r="TMY22"/>
      <c r="TMZ22"/>
      <c r="TNA22"/>
      <c r="TNB22"/>
      <c r="TNC22"/>
      <c r="TND22"/>
      <c r="TNE22"/>
      <c r="TNF22"/>
      <c r="TNG22"/>
      <c r="TNH22"/>
      <c r="TNI22"/>
      <c r="TNJ22"/>
      <c r="TNK22"/>
      <c r="TNL22"/>
      <c r="TNM22"/>
      <c r="TNN22"/>
      <c r="TNO22"/>
      <c r="TNP22"/>
      <c r="TNQ22"/>
      <c r="TNR22"/>
      <c r="TNS22"/>
      <c r="TNT22"/>
      <c r="TNU22"/>
      <c r="TNV22"/>
      <c r="TNW22"/>
      <c r="TNX22"/>
      <c r="TNY22"/>
      <c r="TNZ22"/>
      <c r="TOA22"/>
      <c r="TOB22"/>
      <c r="TOC22"/>
      <c r="TOD22"/>
      <c r="TOE22"/>
      <c r="TOF22"/>
      <c r="TOG22"/>
      <c r="TOH22"/>
      <c r="TOI22"/>
      <c r="TOJ22"/>
      <c r="TOK22"/>
      <c r="TOL22"/>
      <c r="TOM22"/>
      <c r="TON22"/>
      <c r="TOO22"/>
      <c r="TOP22"/>
      <c r="TOQ22"/>
      <c r="TOR22"/>
      <c r="TOS22"/>
      <c r="TOT22"/>
      <c r="TOU22"/>
      <c r="TOV22"/>
      <c r="TOW22"/>
      <c r="TOX22"/>
      <c r="TOY22"/>
      <c r="TOZ22"/>
      <c r="TPA22"/>
      <c r="TPB22"/>
      <c r="TPC22"/>
      <c r="TPD22"/>
      <c r="TPE22"/>
      <c r="TPF22"/>
      <c r="TPG22"/>
      <c r="TPH22"/>
      <c r="TPI22"/>
      <c r="TPJ22"/>
      <c r="TPK22"/>
      <c r="TPL22"/>
      <c r="TPM22"/>
      <c r="TPN22"/>
      <c r="TPO22"/>
      <c r="TPP22"/>
      <c r="TPQ22"/>
      <c r="TPR22"/>
      <c r="TPS22"/>
      <c r="TPT22"/>
      <c r="TPU22"/>
      <c r="TPV22"/>
      <c r="TPW22"/>
      <c r="TPX22"/>
      <c r="TPY22"/>
      <c r="TPZ22"/>
      <c r="TQA22"/>
      <c r="TQB22"/>
      <c r="TQC22"/>
      <c r="TQD22"/>
      <c r="TQE22"/>
      <c r="TQF22"/>
      <c r="TQG22"/>
      <c r="TQH22"/>
      <c r="TQI22"/>
      <c r="TQJ22"/>
      <c r="TQK22"/>
      <c r="TQL22"/>
      <c r="TQM22"/>
      <c r="TQN22"/>
      <c r="TQO22"/>
      <c r="TQP22"/>
      <c r="TQQ22"/>
      <c r="TQR22"/>
      <c r="TQS22"/>
      <c r="TQT22"/>
      <c r="TQU22"/>
      <c r="TQV22"/>
      <c r="TQW22"/>
      <c r="TQX22"/>
      <c r="TQY22"/>
      <c r="TQZ22"/>
      <c r="TRA22"/>
      <c r="TRB22"/>
      <c r="TRC22"/>
      <c r="TRD22"/>
      <c r="TRE22"/>
      <c r="TRF22"/>
      <c r="TRG22"/>
      <c r="TRH22"/>
      <c r="TRI22"/>
      <c r="TRJ22"/>
      <c r="TRK22"/>
      <c r="TRL22"/>
      <c r="TRM22"/>
      <c r="TRN22"/>
      <c r="TRO22"/>
      <c r="TRP22"/>
      <c r="TRQ22"/>
      <c r="TRR22"/>
      <c r="TRS22"/>
      <c r="TRT22"/>
      <c r="TRU22"/>
      <c r="TRV22"/>
      <c r="TRW22"/>
      <c r="TRX22"/>
      <c r="TRY22"/>
      <c r="TRZ22"/>
      <c r="TSA22"/>
      <c r="TSB22"/>
      <c r="TSC22"/>
      <c r="TSD22"/>
      <c r="TSE22"/>
      <c r="TSF22"/>
      <c r="TSG22"/>
      <c r="TSH22"/>
      <c r="TSI22"/>
      <c r="TSJ22"/>
      <c r="TSK22"/>
      <c r="TSL22"/>
      <c r="TSM22"/>
      <c r="TSN22"/>
      <c r="TSO22"/>
      <c r="TSP22"/>
      <c r="TSQ22"/>
      <c r="TSR22"/>
      <c r="TSS22"/>
      <c r="TST22"/>
      <c r="TSU22"/>
      <c r="TSV22"/>
      <c r="TSW22"/>
      <c r="TSX22"/>
      <c r="TSY22"/>
      <c r="TSZ22"/>
      <c r="TTA22"/>
      <c r="TTB22"/>
      <c r="TTC22"/>
      <c r="TTD22"/>
      <c r="TTE22"/>
      <c r="TTF22"/>
      <c r="TTG22"/>
      <c r="TTH22"/>
      <c r="TTI22"/>
      <c r="TTJ22"/>
      <c r="TTK22"/>
      <c r="TTL22"/>
      <c r="TTM22"/>
      <c r="TTN22"/>
      <c r="TTO22"/>
      <c r="TTP22"/>
      <c r="TTQ22"/>
      <c r="TTR22"/>
      <c r="TTS22"/>
      <c r="TTT22"/>
      <c r="TTU22"/>
      <c r="TTV22"/>
      <c r="TTW22"/>
      <c r="TTX22"/>
      <c r="TTY22"/>
      <c r="TTZ22"/>
      <c r="TUA22"/>
      <c r="TUB22"/>
      <c r="TUC22"/>
      <c r="TUD22"/>
      <c r="TUE22"/>
      <c r="TUF22"/>
      <c r="TUG22"/>
      <c r="TUH22"/>
      <c r="TUI22"/>
      <c r="TUJ22"/>
      <c r="TUK22"/>
      <c r="TUL22"/>
      <c r="TUM22"/>
      <c r="TUN22"/>
      <c r="TUO22"/>
      <c r="TUP22"/>
      <c r="TUQ22"/>
      <c r="TUR22"/>
      <c r="TUS22"/>
      <c r="TUT22"/>
      <c r="TUU22"/>
      <c r="TUV22"/>
      <c r="TUW22"/>
      <c r="TUX22"/>
      <c r="TUY22"/>
      <c r="TUZ22"/>
      <c r="TVA22"/>
      <c r="TVB22"/>
      <c r="TVC22"/>
      <c r="TVD22"/>
      <c r="TVE22"/>
      <c r="TVF22"/>
      <c r="TVG22"/>
      <c r="TVH22"/>
      <c r="TVI22"/>
      <c r="TVJ22"/>
      <c r="TVK22"/>
      <c r="TVL22"/>
      <c r="TVM22"/>
      <c r="TVN22"/>
      <c r="TVO22"/>
      <c r="TVP22"/>
      <c r="TVQ22"/>
      <c r="TVR22"/>
      <c r="TVS22"/>
      <c r="TVT22"/>
      <c r="TVU22"/>
      <c r="TVV22"/>
      <c r="TVW22"/>
      <c r="TVX22"/>
      <c r="TVY22"/>
      <c r="TVZ22"/>
      <c r="TWA22"/>
      <c r="TWB22"/>
      <c r="TWC22"/>
      <c r="TWD22"/>
      <c r="TWE22"/>
      <c r="TWF22"/>
      <c r="TWG22"/>
      <c r="TWH22"/>
      <c r="TWI22"/>
      <c r="TWJ22"/>
      <c r="TWK22"/>
      <c r="TWL22"/>
      <c r="TWM22"/>
      <c r="TWN22"/>
      <c r="TWO22"/>
      <c r="TWP22"/>
      <c r="TWQ22"/>
      <c r="TWR22"/>
      <c r="TWS22"/>
      <c r="TWT22"/>
      <c r="TWU22"/>
      <c r="TWV22"/>
      <c r="TWW22"/>
      <c r="TWX22"/>
      <c r="TWY22"/>
      <c r="TWZ22"/>
      <c r="TXA22"/>
      <c r="TXB22"/>
      <c r="TXC22"/>
      <c r="TXD22"/>
      <c r="TXE22"/>
      <c r="TXF22"/>
      <c r="TXG22"/>
      <c r="TXH22"/>
      <c r="TXI22"/>
      <c r="TXJ22"/>
      <c r="TXK22"/>
      <c r="TXL22"/>
      <c r="TXM22"/>
      <c r="TXN22"/>
      <c r="TXO22"/>
      <c r="TXP22"/>
      <c r="TXQ22"/>
      <c r="TXR22"/>
      <c r="TXS22"/>
      <c r="TXT22"/>
      <c r="TXU22"/>
      <c r="TXV22"/>
      <c r="TXW22"/>
      <c r="TXX22"/>
      <c r="TXY22"/>
      <c r="TXZ22"/>
      <c r="TYA22"/>
      <c r="TYB22"/>
      <c r="TYC22"/>
      <c r="TYD22"/>
      <c r="TYE22"/>
      <c r="TYF22"/>
      <c r="TYG22"/>
      <c r="TYH22"/>
      <c r="TYI22"/>
      <c r="TYJ22"/>
      <c r="TYK22"/>
      <c r="TYL22"/>
      <c r="TYM22"/>
      <c r="TYN22"/>
      <c r="TYO22"/>
      <c r="TYP22"/>
      <c r="TYQ22"/>
      <c r="TYR22"/>
      <c r="TYS22"/>
      <c r="TYT22"/>
      <c r="TYU22"/>
      <c r="TYV22"/>
      <c r="TYW22"/>
      <c r="TYX22"/>
      <c r="TYY22"/>
      <c r="TYZ22"/>
      <c r="TZA22"/>
      <c r="TZB22"/>
      <c r="TZC22"/>
      <c r="TZD22"/>
      <c r="TZE22"/>
      <c r="TZF22"/>
      <c r="TZG22"/>
      <c r="TZH22"/>
      <c r="TZI22"/>
      <c r="TZJ22"/>
      <c r="TZK22"/>
      <c r="TZL22"/>
      <c r="TZM22"/>
      <c r="TZN22"/>
      <c r="TZO22"/>
      <c r="TZP22"/>
      <c r="TZQ22"/>
      <c r="TZR22"/>
      <c r="TZS22"/>
      <c r="TZT22"/>
      <c r="TZU22"/>
      <c r="TZV22"/>
      <c r="TZW22"/>
      <c r="TZX22"/>
      <c r="TZY22"/>
      <c r="TZZ22"/>
      <c r="UAA22"/>
      <c r="UAB22"/>
      <c r="UAC22"/>
      <c r="UAD22"/>
      <c r="UAE22"/>
      <c r="UAF22"/>
      <c r="UAG22"/>
      <c r="UAH22"/>
      <c r="UAI22"/>
      <c r="UAJ22"/>
      <c r="UAK22"/>
      <c r="UAL22"/>
      <c r="UAM22"/>
      <c r="UAN22"/>
      <c r="UAO22"/>
      <c r="UAP22"/>
      <c r="UAQ22"/>
      <c r="UAR22"/>
      <c r="UAS22"/>
      <c r="UAT22"/>
      <c r="UAU22"/>
      <c r="UAV22"/>
      <c r="UAW22"/>
      <c r="UAX22"/>
      <c r="UAY22"/>
      <c r="UAZ22"/>
      <c r="UBA22"/>
      <c r="UBB22"/>
      <c r="UBC22"/>
      <c r="UBD22"/>
      <c r="UBE22"/>
      <c r="UBF22"/>
      <c r="UBG22"/>
      <c r="UBH22"/>
      <c r="UBI22"/>
      <c r="UBJ22"/>
      <c r="UBK22"/>
      <c r="UBL22"/>
      <c r="UBM22"/>
      <c r="UBN22"/>
      <c r="UBO22"/>
      <c r="UBP22"/>
      <c r="UBQ22"/>
      <c r="UBR22"/>
      <c r="UBS22"/>
      <c r="UBT22"/>
      <c r="UBU22"/>
      <c r="UBV22"/>
      <c r="UBW22"/>
      <c r="UBX22"/>
      <c r="UBY22"/>
      <c r="UBZ22"/>
      <c r="UCA22"/>
      <c r="UCB22"/>
      <c r="UCC22"/>
      <c r="UCD22"/>
      <c r="UCE22"/>
      <c r="UCF22"/>
      <c r="UCG22"/>
      <c r="UCH22"/>
      <c r="UCI22"/>
      <c r="UCJ22"/>
      <c r="UCK22"/>
      <c r="UCL22"/>
      <c r="UCM22"/>
      <c r="UCN22"/>
      <c r="UCO22"/>
      <c r="UCP22"/>
      <c r="UCQ22"/>
      <c r="UCR22"/>
      <c r="UCS22"/>
      <c r="UCT22"/>
      <c r="UCU22"/>
      <c r="UCV22"/>
      <c r="UCW22"/>
      <c r="UCX22"/>
      <c r="UCY22"/>
      <c r="UCZ22"/>
      <c r="UDA22"/>
      <c r="UDB22"/>
      <c r="UDC22"/>
      <c r="UDD22"/>
      <c r="UDE22"/>
      <c r="UDF22"/>
      <c r="UDG22"/>
      <c r="UDH22"/>
      <c r="UDI22"/>
      <c r="UDJ22"/>
      <c r="UDK22"/>
      <c r="UDL22"/>
      <c r="UDM22"/>
      <c r="UDN22"/>
      <c r="UDO22"/>
      <c r="UDP22"/>
      <c r="UDQ22"/>
      <c r="UDR22"/>
      <c r="UDS22"/>
      <c r="UDT22"/>
      <c r="UDU22"/>
      <c r="UDV22"/>
      <c r="UDW22"/>
      <c r="UDX22"/>
      <c r="UDY22"/>
      <c r="UDZ22"/>
      <c r="UEA22"/>
      <c r="UEB22"/>
      <c r="UEC22"/>
      <c r="UED22"/>
      <c r="UEE22"/>
      <c r="UEF22"/>
      <c r="UEG22"/>
      <c r="UEH22"/>
      <c r="UEI22"/>
      <c r="UEJ22"/>
      <c r="UEK22"/>
      <c r="UEL22"/>
      <c r="UEM22"/>
      <c r="UEN22"/>
      <c r="UEO22"/>
      <c r="UEP22"/>
      <c r="UEQ22"/>
      <c r="UER22"/>
      <c r="UES22"/>
      <c r="UET22"/>
      <c r="UEU22"/>
      <c r="UEV22"/>
      <c r="UEW22"/>
      <c r="UEX22"/>
      <c r="UEY22"/>
      <c r="UEZ22"/>
      <c r="UFA22"/>
      <c r="UFB22"/>
      <c r="UFC22"/>
      <c r="UFD22"/>
      <c r="UFE22"/>
      <c r="UFF22"/>
      <c r="UFG22"/>
      <c r="UFH22"/>
      <c r="UFI22"/>
      <c r="UFJ22"/>
      <c r="UFK22"/>
      <c r="UFL22"/>
      <c r="UFM22"/>
      <c r="UFN22"/>
      <c r="UFO22"/>
      <c r="UFP22"/>
      <c r="UFQ22"/>
      <c r="UFR22"/>
      <c r="UFS22"/>
      <c r="UFT22"/>
      <c r="UFU22"/>
      <c r="UFV22"/>
      <c r="UFW22"/>
      <c r="UFX22"/>
      <c r="UFY22"/>
      <c r="UFZ22"/>
      <c r="UGA22"/>
      <c r="UGB22"/>
      <c r="UGC22"/>
      <c r="UGD22"/>
      <c r="UGE22"/>
      <c r="UGF22"/>
      <c r="UGG22"/>
      <c r="UGH22"/>
      <c r="UGI22"/>
      <c r="UGJ22"/>
      <c r="UGK22"/>
      <c r="UGL22"/>
      <c r="UGM22"/>
      <c r="UGN22"/>
      <c r="UGO22"/>
      <c r="UGP22"/>
      <c r="UGQ22"/>
      <c r="UGR22"/>
      <c r="UGS22"/>
      <c r="UGT22"/>
      <c r="UGU22"/>
      <c r="UGV22"/>
      <c r="UGW22"/>
      <c r="UGX22"/>
      <c r="UGY22"/>
      <c r="UGZ22"/>
      <c r="UHA22"/>
      <c r="UHB22"/>
      <c r="UHC22"/>
      <c r="UHD22"/>
      <c r="UHE22"/>
      <c r="UHF22"/>
      <c r="UHG22"/>
      <c r="UHH22"/>
      <c r="UHI22"/>
      <c r="UHJ22"/>
      <c r="UHK22"/>
      <c r="UHL22"/>
      <c r="UHM22"/>
      <c r="UHN22"/>
      <c r="UHO22"/>
      <c r="UHP22"/>
      <c r="UHQ22"/>
      <c r="UHR22"/>
      <c r="UHS22"/>
      <c r="UHT22"/>
      <c r="UHU22"/>
      <c r="UHV22"/>
      <c r="UHW22"/>
      <c r="UHX22"/>
      <c r="UHY22"/>
      <c r="UHZ22"/>
      <c r="UIA22"/>
      <c r="UIB22"/>
      <c r="UIC22"/>
      <c r="UID22"/>
      <c r="UIE22"/>
      <c r="UIF22"/>
      <c r="UIG22"/>
      <c r="UIH22"/>
      <c r="UII22"/>
      <c r="UIJ22"/>
      <c r="UIK22"/>
      <c r="UIL22"/>
      <c r="UIM22"/>
      <c r="UIN22"/>
      <c r="UIO22"/>
      <c r="UIP22"/>
      <c r="UIQ22"/>
      <c r="UIR22"/>
      <c r="UIS22"/>
      <c r="UIT22"/>
      <c r="UIU22"/>
      <c r="UIV22"/>
      <c r="UIW22"/>
      <c r="UIX22"/>
      <c r="UIY22"/>
      <c r="UIZ22"/>
      <c r="UJA22"/>
      <c r="UJB22"/>
      <c r="UJC22"/>
      <c r="UJD22"/>
      <c r="UJE22"/>
      <c r="UJF22"/>
      <c r="UJG22"/>
      <c r="UJH22"/>
      <c r="UJI22"/>
      <c r="UJJ22"/>
      <c r="UJK22"/>
      <c r="UJL22"/>
      <c r="UJM22"/>
      <c r="UJN22"/>
      <c r="UJO22"/>
      <c r="UJP22"/>
      <c r="UJQ22"/>
      <c r="UJR22"/>
      <c r="UJS22"/>
      <c r="UJT22"/>
      <c r="UJU22"/>
      <c r="UJV22"/>
      <c r="UJW22"/>
      <c r="UJX22"/>
      <c r="UJY22"/>
      <c r="UJZ22"/>
      <c r="UKA22"/>
      <c r="UKB22"/>
      <c r="UKC22"/>
      <c r="UKD22"/>
      <c r="UKE22"/>
      <c r="UKF22"/>
      <c r="UKG22"/>
      <c r="UKH22"/>
      <c r="UKI22"/>
      <c r="UKJ22"/>
      <c r="UKK22"/>
      <c r="UKL22"/>
      <c r="UKM22"/>
      <c r="UKN22"/>
      <c r="UKO22"/>
      <c r="UKP22"/>
      <c r="UKQ22"/>
      <c r="UKR22"/>
      <c r="UKS22"/>
      <c r="UKT22"/>
      <c r="UKU22"/>
      <c r="UKV22"/>
      <c r="UKW22"/>
      <c r="UKX22"/>
      <c r="UKY22"/>
      <c r="UKZ22"/>
      <c r="ULA22"/>
      <c r="ULB22"/>
      <c r="ULC22"/>
      <c r="ULD22"/>
      <c r="ULE22"/>
      <c r="ULF22"/>
      <c r="ULG22"/>
      <c r="ULH22"/>
      <c r="ULI22"/>
      <c r="ULJ22"/>
      <c r="ULK22"/>
      <c r="ULL22"/>
      <c r="ULM22"/>
      <c r="ULN22"/>
      <c r="ULO22"/>
      <c r="ULP22"/>
      <c r="ULQ22"/>
      <c r="ULR22"/>
      <c r="ULS22"/>
      <c r="ULT22"/>
      <c r="ULU22"/>
      <c r="ULV22"/>
      <c r="ULW22"/>
      <c r="ULX22"/>
      <c r="ULY22"/>
      <c r="ULZ22"/>
      <c r="UMA22"/>
      <c r="UMB22"/>
      <c r="UMC22"/>
      <c r="UMD22"/>
      <c r="UME22"/>
      <c r="UMF22"/>
      <c r="UMG22"/>
      <c r="UMH22"/>
      <c r="UMI22"/>
      <c r="UMJ22"/>
      <c r="UMK22"/>
      <c r="UML22"/>
      <c r="UMM22"/>
      <c r="UMN22"/>
      <c r="UMO22"/>
      <c r="UMP22"/>
      <c r="UMQ22"/>
      <c r="UMR22"/>
      <c r="UMS22"/>
      <c r="UMT22"/>
      <c r="UMU22"/>
      <c r="UMV22"/>
      <c r="UMW22"/>
      <c r="UMX22"/>
      <c r="UMY22"/>
      <c r="UMZ22"/>
      <c r="UNA22"/>
      <c r="UNB22"/>
      <c r="UNC22"/>
      <c r="UND22"/>
      <c r="UNE22"/>
      <c r="UNF22"/>
      <c r="UNG22"/>
      <c r="UNH22"/>
      <c r="UNI22"/>
      <c r="UNJ22"/>
      <c r="UNK22"/>
      <c r="UNL22"/>
      <c r="UNM22"/>
      <c r="UNN22"/>
      <c r="UNO22"/>
      <c r="UNP22"/>
      <c r="UNQ22"/>
      <c r="UNR22"/>
      <c r="UNS22"/>
      <c r="UNT22"/>
      <c r="UNU22"/>
      <c r="UNV22"/>
      <c r="UNW22"/>
      <c r="UNX22"/>
      <c r="UNY22"/>
      <c r="UNZ22"/>
      <c r="UOA22"/>
      <c r="UOB22"/>
      <c r="UOC22"/>
      <c r="UOD22"/>
      <c r="UOE22"/>
      <c r="UOF22"/>
      <c r="UOG22"/>
      <c r="UOH22"/>
      <c r="UOI22"/>
      <c r="UOJ22"/>
      <c r="UOK22"/>
      <c r="UOL22"/>
      <c r="UOM22"/>
      <c r="UON22"/>
      <c r="UOO22"/>
      <c r="UOP22"/>
      <c r="UOQ22"/>
      <c r="UOR22"/>
      <c r="UOS22"/>
      <c r="UOT22"/>
      <c r="UOU22"/>
      <c r="UOV22"/>
      <c r="UOW22"/>
      <c r="UOX22"/>
      <c r="UOY22"/>
      <c r="UOZ22"/>
      <c r="UPA22"/>
      <c r="UPB22"/>
      <c r="UPC22"/>
      <c r="UPD22"/>
      <c r="UPE22"/>
      <c r="UPF22"/>
      <c r="UPG22"/>
      <c r="UPH22"/>
      <c r="UPI22"/>
      <c r="UPJ22"/>
      <c r="UPK22"/>
      <c r="UPL22"/>
      <c r="UPM22"/>
      <c r="UPN22"/>
      <c r="UPO22"/>
      <c r="UPP22"/>
      <c r="UPQ22"/>
      <c r="UPR22"/>
      <c r="UPS22"/>
      <c r="UPT22"/>
      <c r="UPU22"/>
      <c r="UPV22"/>
      <c r="UPW22"/>
      <c r="UPX22"/>
      <c r="UPY22"/>
      <c r="UPZ22"/>
      <c r="UQA22"/>
      <c r="UQB22"/>
      <c r="UQC22"/>
      <c r="UQD22"/>
      <c r="UQE22"/>
      <c r="UQF22"/>
      <c r="UQG22"/>
      <c r="UQH22"/>
      <c r="UQI22"/>
      <c r="UQJ22"/>
      <c r="UQK22"/>
      <c r="UQL22"/>
      <c r="UQM22"/>
      <c r="UQN22"/>
      <c r="UQO22"/>
      <c r="UQP22"/>
      <c r="UQQ22"/>
      <c r="UQR22"/>
      <c r="UQS22"/>
      <c r="UQT22"/>
      <c r="UQU22"/>
      <c r="UQV22"/>
      <c r="UQW22"/>
      <c r="UQX22"/>
      <c r="UQY22"/>
      <c r="UQZ22"/>
      <c r="URA22"/>
      <c r="URB22"/>
      <c r="URC22"/>
      <c r="URD22"/>
      <c r="URE22"/>
      <c r="URF22"/>
      <c r="URG22"/>
      <c r="URH22"/>
      <c r="URI22"/>
      <c r="URJ22"/>
      <c r="URK22"/>
      <c r="URL22"/>
      <c r="URM22"/>
      <c r="URN22"/>
      <c r="URO22"/>
      <c r="URP22"/>
      <c r="URQ22"/>
      <c r="URR22"/>
      <c r="URS22"/>
      <c r="URT22"/>
      <c r="URU22"/>
      <c r="URV22"/>
      <c r="URW22"/>
      <c r="URX22"/>
      <c r="URY22"/>
      <c r="URZ22"/>
      <c r="USA22"/>
      <c r="USB22"/>
      <c r="USC22"/>
      <c r="USD22"/>
      <c r="USE22"/>
      <c r="USF22"/>
      <c r="USG22"/>
      <c r="USH22"/>
      <c r="USI22"/>
      <c r="USJ22"/>
      <c r="USK22"/>
      <c r="USL22"/>
      <c r="USM22"/>
      <c r="USN22"/>
      <c r="USO22"/>
      <c r="USP22"/>
      <c r="USQ22"/>
      <c r="USR22"/>
      <c r="USS22"/>
      <c r="UST22"/>
      <c r="USU22"/>
      <c r="USV22"/>
      <c r="USW22"/>
      <c r="USX22"/>
      <c r="USY22"/>
      <c r="USZ22"/>
      <c r="UTA22"/>
      <c r="UTB22"/>
      <c r="UTC22"/>
      <c r="UTD22"/>
      <c r="UTE22"/>
      <c r="UTF22"/>
      <c r="UTG22"/>
      <c r="UTH22"/>
      <c r="UTI22"/>
      <c r="UTJ22"/>
      <c r="UTK22"/>
      <c r="UTL22"/>
      <c r="UTM22"/>
      <c r="UTN22"/>
      <c r="UTO22"/>
      <c r="UTP22"/>
      <c r="UTQ22"/>
      <c r="UTR22"/>
      <c r="UTS22"/>
      <c r="UTT22"/>
      <c r="UTU22"/>
      <c r="UTV22"/>
      <c r="UTW22"/>
      <c r="UTX22"/>
      <c r="UTY22"/>
      <c r="UTZ22"/>
      <c r="UUA22"/>
      <c r="UUB22"/>
      <c r="UUC22"/>
      <c r="UUD22"/>
      <c r="UUE22"/>
      <c r="UUF22"/>
      <c r="UUG22"/>
      <c r="UUH22"/>
      <c r="UUI22"/>
      <c r="UUJ22"/>
      <c r="UUK22"/>
      <c r="UUL22"/>
      <c r="UUM22"/>
      <c r="UUN22"/>
      <c r="UUO22"/>
      <c r="UUP22"/>
      <c r="UUQ22"/>
      <c r="UUR22"/>
      <c r="UUS22"/>
      <c r="UUT22"/>
      <c r="UUU22"/>
      <c r="UUV22"/>
      <c r="UUW22"/>
      <c r="UUX22"/>
      <c r="UUY22"/>
      <c r="UUZ22"/>
      <c r="UVA22"/>
      <c r="UVB22"/>
      <c r="UVC22"/>
      <c r="UVD22"/>
      <c r="UVE22"/>
      <c r="UVF22"/>
      <c r="UVG22"/>
      <c r="UVH22"/>
      <c r="UVI22"/>
      <c r="UVJ22"/>
      <c r="UVK22"/>
      <c r="UVL22"/>
      <c r="UVM22"/>
      <c r="UVN22"/>
      <c r="UVO22"/>
      <c r="UVP22"/>
      <c r="UVQ22"/>
      <c r="UVR22"/>
      <c r="UVS22"/>
      <c r="UVT22"/>
      <c r="UVU22"/>
      <c r="UVV22"/>
      <c r="UVW22"/>
      <c r="UVX22"/>
      <c r="UVY22"/>
      <c r="UVZ22"/>
      <c r="UWA22"/>
      <c r="UWB22"/>
      <c r="UWC22"/>
      <c r="UWD22"/>
      <c r="UWE22"/>
      <c r="UWF22"/>
      <c r="UWG22"/>
      <c r="UWH22"/>
      <c r="UWI22"/>
      <c r="UWJ22"/>
      <c r="UWK22"/>
      <c r="UWL22"/>
      <c r="UWM22"/>
      <c r="UWN22"/>
      <c r="UWO22"/>
      <c r="UWP22"/>
      <c r="UWQ22"/>
      <c r="UWR22"/>
      <c r="UWS22"/>
      <c r="UWT22"/>
      <c r="UWU22"/>
      <c r="UWV22"/>
      <c r="UWW22"/>
      <c r="UWX22"/>
      <c r="UWY22"/>
      <c r="UWZ22"/>
      <c r="UXA22"/>
      <c r="UXB22"/>
      <c r="UXC22"/>
      <c r="UXD22"/>
      <c r="UXE22"/>
      <c r="UXF22"/>
      <c r="UXG22"/>
      <c r="UXH22"/>
      <c r="UXI22"/>
      <c r="UXJ22"/>
      <c r="UXK22"/>
      <c r="UXL22"/>
      <c r="UXM22"/>
      <c r="UXN22"/>
      <c r="UXO22"/>
      <c r="UXP22"/>
      <c r="UXQ22"/>
      <c r="UXR22"/>
      <c r="UXS22"/>
      <c r="UXT22"/>
      <c r="UXU22"/>
      <c r="UXV22"/>
      <c r="UXW22"/>
      <c r="UXX22"/>
      <c r="UXY22"/>
      <c r="UXZ22"/>
      <c r="UYA22"/>
      <c r="UYB22"/>
      <c r="UYC22"/>
      <c r="UYD22"/>
      <c r="UYE22"/>
      <c r="UYF22"/>
      <c r="UYG22"/>
      <c r="UYH22"/>
      <c r="UYI22"/>
      <c r="UYJ22"/>
      <c r="UYK22"/>
      <c r="UYL22"/>
      <c r="UYM22"/>
      <c r="UYN22"/>
      <c r="UYO22"/>
      <c r="UYP22"/>
      <c r="UYQ22"/>
      <c r="UYR22"/>
      <c r="UYS22"/>
      <c r="UYT22"/>
      <c r="UYU22"/>
      <c r="UYV22"/>
      <c r="UYW22"/>
      <c r="UYX22"/>
      <c r="UYY22"/>
      <c r="UYZ22"/>
      <c r="UZA22"/>
      <c r="UZB22"/>
      <c r="UZC22"/>
      <c r="UZD22"/>
      <c r="UZE22"/>
      <c r="UZF22"/>
      <c r="UZG22"/>
      <c r="UZH22"/>
      <c r="UZI22"/>
      <c r="UZJ22"/>
      <c r="UZK22"/>
      <c r="UZL22"/>
      <c r="UZM22"/>
      <c r="UZN22"/>
      <c r="UZO22"/>
      <c r="UZP22"/>
      <c r="UZQ22"/>
      <c r="UZR22"/>
      <c r="UZS22"/>
      <c r="UZT22"/>
      <c r="UZU22"/>
      <c r="UZV22"/>
      <c r="UZW22"/>
      <c r="UZX22"/>
      <c r="UZY22"/>
      <c r="UZZ22"/>
      <c r="VAA22"/>
      <c r="VAB22"/>
      <c r="VAC22"/>
      <c r="VAD22"/>
      <c r="VAE22"/>
      <c r="VAF22"/>
      <c r="VAG22"/>
      <c r="VAH22"/>
      <c r="VAI22"/>
      <c r="VAJ22"/>
      <c r="VAK22"/>
      <c r="VAL22"/>
      <c r="VAM22"/>
      <c r="VAN22"/>
      <c r="VAO22"/>
      <c r="VAP22"/>
      <c r="VAQ22"/>
      <c r="VAR22"/>
      <c r="VAS22"/>
      <c r="VAT22"/>
      <c r="VAU22"/>
      <c r="VAV22"/>
      <c r="VAW22"/>
      <c r="VAX22"/>
      <c r="VAY22"/>
      <c r="VAZ22"/>
      <c r="VBA22"/>
      <c r="VBB22"/>
      <c r="VBC22"/>
      <c r="VBD22"/>
      <c r="VBE22"/>
      <c r="VBF22"/>
      <c r="VBG22"/>
      <c r="VBH22"/>
      <c r="VBI22"/>
      <c r="VBJ22"/>
      <c r="VBK22"/>
      <c r="VBL22"/>
      <c r="VBM22"/>
      <c r="VBN22"/>
      <c r="VBO22"/>
      <c r="VBP22"/>
      <c r="VBQ22"/>
      <c r="VBR22"/>
      <c r="VBS22"/>
      <c r="VBT22"/>
      <c r="VBU22"/>
      <c r="VBV22"/>
      <c r="VBW22"/>
      <c r="VBX22"/>
      <c r="VBY22"/>
      <c r="VBZ22"/>
      <c r="VCA22"/>
      <c r="VCB22"/>
      <c r="VCC22"/>
      <c r="VCD22"/>
      <c r="VCE22"/>
      <c r="VCF22"/>
      <c r="VCG22"/>
      <c r="VCH22"/>
      <c r="VCI22"/>
      <c r="VCJ22"/>
      <c r="VCK22"/>
      <c r="VCL22"/>
      <c r="VCM22"/>
      <c r="VCN22"/>
      <c r="VCO22"/>
      <c r="VCP22"/>
      <c r="VCQ22"/>
      <c r="VCR22"/>
      <c r="VCS22"/>
      <c r="VCT22"/>
      <c r="VCU22"/>
      <c r="VCV22"/>
      <c r="VCW22"/>
      <c r="VCX22"/>
      <c r="VCY22"/>
      <c r="VCZ22"/>
      <c r="VDA22"/>
      <c r="VDB22"/>
      <c r="VDC22"/>
      <c r="VDD22"/>
      <c r="VDE22"/>
      <c r="VDF22"/>
      <c r="VDG22"/>
      <c r="VDH22"/>
      <c r="VDI22"/>
      <c r="VDJ22"/>
      <c r="VDK22"/>
      <c r="VDL22"/>
      <c r="VDM22"/>
      <c r="VDN22"/>
      <c r="VDO22"/>
      <c r="VDP22"/>
      <c r="VDQ22"/>
      <c r="VDR22"/>
      <c r="VDS22"/>
      <c r="VDT22"/>
      <c r="VDU22"/>
      <c r="VDV22"/>
      <c r="VDW22"/>
      <c r="VDX22"/>
      <c r="VDY22"/>
      <c r="VDZ22"/>
      <c r="VEA22"/>
      <c r="VEB22"/>
      <c r="VEC22"/>
      <c r="VED22"/>
      <c r="VEE22"/>
      <c r="VEF22"/>
      <c r="VEG22"/>
      <c r="VEH22"/>
      <c r="VEI22"/>
      <c r="VEJ22"/>
      <c r="VEK22"/>
      <c r="VEL22"/>
      <c r="VEM22"/>
      <c r="VEN22"/>
      <c r="VEO22"/>
      <c r="VEP22"/>
      <c r="VEQ22"/>
      <c r="VER22"/>
      <c r="VES22"/>
      <c r="VET22"/>
      <c r="VEU22"/>
      <c r="VEV22"/>
      <c r="VEW22"/>
      <c r="VEX22"/>
      <c r="VEY22"/>
      <c r="VEZ22"/>
      <c r="VFA22"/>
      <c r="VFB22"/>
      <c r="VFC22"/>
      <c r="VFD22"/>
      <c r="VFE22"/>
      <c r="VFF22"/>
      <c r="VFG22"/>
      <c r="VFH22"/>
      <c r="VFI22"/>
      <c r="VFJ22"/>
      <c r="VFK22"/>
      <c r="VFL22"/>
      <c r="VFM22"/>
      <c r="VFN22"/>
      <c r="VFO22"/>
      <c r="VFP22"/>
      <c r="VFQ22"/>
      <c r="VFR22"/>
      <c r="VFS22"/>
      <c r="VFT22"/>
      <c r="VFU22"/>
      <c r="VFV22"/>
      <c r="VFW22"/>
      <c r="VFX22"/>
      <c r="VFY22"/>
      <c r="VFZ22"/>
      <c r="VGA22"/>
      <c r="VGB22"/>
      <c r="VGC22"/>
      <c r="VGD22"/>
      <c r="VGE22"/>
      <c r="VGF22"/>
      <c r="VGG22"/>
      <c r="VGH22"/>
      <c r="VGI22"/>
      <c r="VGJ22"/>
      <c r="VGK22"/>
      <c r="VGL22"/>
      <c r="VGM22"/>
      <c r="VGN22"/>
      <c r="VGO22"/>
      <c r="VGP22"/>
      <c r="VGQ22"/>
      <c r="VGR22"/>
      <c r="VGS22"/>
      <c r="VGT22"/>
      <c r="VGU22"/>
      <c r="VGV22"/>
      <c r="VGW22"/>
      <c r="VGX22"/>
      <c r="VGY22"/>
      <c r="VGZ22"/>
      <c r="VHA22"/>
      <c r="VHB22"/>
      <c r="VHC22"/>
      <c r="VHD22"/>
      <c r="VHE22"/>
      <c r="VHF22"/>
      <c r="VHG22"/>
      <c r="VHH22"/>
      <c r="VHI22"/>
      <c r="VHJ22"/>
      <c r="VHK22"/>
      <c r="VHL22"/>
      <c r="VHM22"/>
      <c r="VHN22"/>
      <c r="VHO22"/>
      <c r="VHP22"/>
      <c r="VHQ22"/>
      <c r="VHR22"/>
      <c r="VHS22"/>
      <c r="VHT22"/>
      <c r="VHU22"/>
      <c r="VHV22"/>
      <c r="VHW22"/>
      <c r="VHX22"/>
      <c r="VHY22"/>
      <c r="VHZ22"/>
      <c r="VIA22"/>
      <c r="VIB22"/>
      <c r="VIC22"/>
      <c r="VID22"/>
      <c r="VIE22"/>
      <c r="VIF22"/>
      <c r="VIG22"/>
      <c r="VIH22"/>
      <c r="VII22"/>
      <c r="VIJ22"/>
      <c r="VIK22"/>
      <c r="VIL22"/>
      <c r="VIM22"/>
      <c r="VIN22"/>
      <c r="VIO22"/>
      <c r="VIP22"/>
      <c r="VIQ22"/>
      <c r="VIR22"/>
      <c r="VIS22"/>
      <c r="VIT22"/>
      <c r="VIU22"/>
      <c r="VIV22"/>
      <c r="VIW22"/>
      <c r="VIX22"/>
      <c r="VIY22"/>
      <c r="VIZ22"/>
      <c r="VJA22"/>
      <c r="VJB22"/>
      <c r="VJC22"/>
      <c r="VJD22"/>
      <c r="VJE22"/>
      <c r="VJF22"/>
      <c r="VJG22"/>
      <c r="VJH22"/>
      <c r="VJI22"/>
      <c r="VJJ22"/>
      <c r="VJK22"/>
      <c r="VJL22"/>
      <c r="VJM22"/>
      <c r="VJN22"/>
      <c r="VJO22"/>
      <c r="VJP22"/>
      <c r="VJQ22"/>
      <c r="VJR22"/>
      <c r="VJS22"/>
      <c r="VJT22"/>
      <c r="VJU22"/>
      <c r="VJV22"/>
      <c r="VJW22"/>
      <c r="VJX22"/>
      <c r="VJY22"/>
      <c r="VJZ22"/>
      <c r="VKA22"/>
      <c r="VKB22"/>
      <c r="VKC22"/>
      <c r="VKD22"/>
      <c r="VKE22"/>
      <c r="VKF22"/>
      <c r="VKG22"/>
      <c r="VKH22"/>
      <c r="VKI22"/>
      <c r="VKJ22"/>
      <c r="VKK22"/>
      <c r="VKL22"/>
      <c r="VKM22"/>
      <c r="VKN22"/>
      <c r="VKO22"/>
      <c r="VKP22"/>
      <c r="VKQ22"/>
      <c r="VKR22"/>
      <c r="VKS22"/>
      <c r="VKT22"/>
      <c r="VKU22"/>
      <c r="VKV22"/>
      <c r="VKW22"/>
      <c r="VKX22"/>
      <c r="VKY22"/>
      <c r="VKZ22"/>
      <c r="VLA22"/>
      <c r="VLB22"/>
      <c r="VLC22"/>
      <c r="VLD22"/>
      <c r="VLE22"/>
      <c r="VLF22"/>
      <c r="VLG22"/>
      <c r="VLH22"/>
      <c r="VLI22"/>
      <c r="VLJ22"/>
      <c r="VLK22"/>
      <c r="VLL22"/>
      <c r="VLM22"/>
      <c r="VLN22"/>
      <c r="VLO22"/>
      <c r="VLP22"/>
      <c r="VLQ22"/>
      <c r="VLR22"/>
      <c r="VLS22"/>
      <c r="VLT22"/>
      <c r="VLU22"/>
      <c r="VLV22"/>
      <c r="VLW22"/>
      <c r="VLX22"/>
      <c r="VLY22"/>
      <c r="VLZ22"/>
      <c r="VMA22"/>
      <c r="VMB22"/>
      <c r="VMC22"/>
      <c r="VMD22"/>
      <c r="VME22"/>
      <c r="VMF22"/>
      <c r="VMG22"/>
      <c r="VMH22"/>
      <c r="VMI22"/>
      <c r="VMJ22"/>
      <c r="VMK22"/>
      <c r="VML22"/>
      <c r="VMM22"/>
      <c r="VMN22"/>
      <c r="VMO22"/>
      <c r="VMP22"/>
      <c r="VMQ22"/>
      <c r="VMR22"/>
      <c r="VMS22"/>
      <c r="VMT22"/>
      <c r="VMU22"/>
      <c r="VMV22"/>
      <c r="VMW22"/>
      <c r="VMX22"/>
      <c r="VMY22"/>
      <c r="VMZ22"/>
      <c r="VNA22"/>
      <c r="VNB22"/>
      <c r="VNC22"/>
      <c r="VND22"/>
      <c r="VNE22"/>
      <c r="VNF22"/>
      <c r="VNG22"/>
      <c r="VNH22"/>
      <c r="VNI22"/>
      <c r="VNJ22"/>
      <c r="VNK22"/>
      <c r="VNL22"/>
      <c r="VNM22"/>
      <c r="VNN22"/>
      <c r="VNO22"/>
      <c r="VNP22"/>
      <c r="VNQ22"/>
      <c r="VNR22"/>
      <c r="VNS22"/>
      <c r="VNT22"/>
      <c r="VNU22"/>
      <c r="VNV22"/>
      <c r="VNW22"/>
      <c r="VNX22"/>
      <c r="VNY22"/>
      <c r="VNZ22"/>
      <c r="VOA22"/>
      <c r="VOB22"/>
      <c r="VOC22"/>
      <c r="VOD22"/>
      <c r="VOE22"/>
      <c r="VOF22"/>
      <c r="VOG22"/>
      <c r="VOH22"/>
      <c r="VOI22"/>
      <c r="VOJ22"/>
      <c r="VOK22"/>
      <c r="VOL22"/>
      <c r="VOM22"/>
      <c r="VON22"/>
      <c r="VOO22"/>
      <c r="VOP22"/>
      <c r="VOQ22"/>
      <c r="VOR22"/>
      <c r="VOS22"/>
      <c r="VOT22"/>
      <c r="VOU22"/>
      <c r="VOV22"/>
      <c r="VOW22"/>
      <c r="VOX22"/>
      <c r="VOY22"/>
      <c r="VOZ22"/>
      <c r="VPA22"/>
      <c r="VPB22"/>
      <c r="VPC22"/>
      <c r="VPD22"/>
      <c r="VPE22"/>
      <c r="VPF22"/>
      <c r="VPG22"/>
      <c r="VPH22"/>
      <c r="VPI22"/>
      <c r="VPJ22"/>
      <c r="VPK22"/>
      <c r="VPL22"/>
      <c r="VPM22"/>
      <c r="VPN22"/>
      <c r="VPO22"/>
      <c r="VPP22"/>
      <c r="VPQ22"/>
      <c r="VPR22"/>
      <c r="VPS22"/>
      <c r="VPT22"/>
      <c r="VPU22"/>
      <c r="VPV22"/>
      <c r="VPW22"/>
      <c r="VPX22"/>
      <c r="VPY22"/>
      <c r="VPZ22"/>
      <c r="VQA22"/>
      <c r="VQB22"/>
      <c r="VQC22"/>
      <c r="VQD22"/>
      <c r="VQE22"/>
      <c r="VQF22"/>
      <c r="VQG22"/>
      <c r="VQH22"/>
      <c r="VQI22"/>
      <c r="VQJ22"/>
      <c r="VQK22"/>
      <c r="VQL22"/>
      <c r="VQM22"/>
      <c r="VQN22"/>
      <c r="VQO22"/>
      <c r="VQP22"/>
      <c r="VQQ22"/>
      <c r="VQR22"/>
      <c r="VQS22"/>
      <c r="VQT22"/>
      <c r="VQU22"/>
      <c r="VQV22"/>
      <c r="VQW22"/>
      <c r="VQX22"/>
      <c r="VQY22"/>
      <c r="VQZ22"/>
      <c r="VRA22"/>
      <c r="VRB22"/>
      <c r="VRC22"/>
      <c r="VRD22"/>
      <c r="VRE22"/>
      <c r="VRF22"/>
      <c r="VRG22"/>
      <c r="VRH22"/>
      <c r="VRI22"/>
      <c r="VRJ22"/>
      <c r="VRK22"/>
      <c r="VRL22"/>
      <c r="VRM22"/>
      <c r="VRN22"/>
      <c r="VRO22"/>
      <c r="VRP22"/>
      <c r="VRQ22"/>
      <c r="VRR22"/>
      <c r="VRS22"/>
      <c r="VRT22"/>
      <c r="VRU22"/>
      <c r="VRV22"/>
      <c r="VRW22"/>
      <c r="VRX22"/>
      <c r="VRY22"/>
      <c r="VRZ22"/>
      <c r="VSA22"/>
      <c r="VSB22"/>
      <c r="VSC22"/>
      <c r="VSD22"/>
      <c r="VSE22"/>
      <c r="VSF22"/>
      <c r="VSG22"/>
      <c r="VSH22"/>
      <c r="VSI22"/>
      <c r="VSJ22"/>
      <c r="VSK22"/>
      <c r="VSL22"/>
      <c r="VSM22"/>
      <c r="VSN22"/>
      <c r="VSO22"/>
      <c r="VSP22"/>
      <c r="VSQ22"/>
      <c r="VSR22"/>
      <c r="VSS22"/>
      <c r="VST22"/>
      <c r="VSU22"/>
      <c r="VSV22"/>
      <c r="VSW22"/>
      <c r="VSX22"/>
      <c r="VSY22"/>
      <c r="VSZ22"/>
      <c r="VTA22"/>
      <c r="VTB22"/>
      <c r="VTC22"/>
      <c r="VTD22"/>
      <c r="VTE22"/>
      <c r="VTF22"/>
      <c r="VTG22"/>
      <c r="VTH22"/>
      <c r="VTI22"/>
      <c r="VTJ22"/>
      <c r="VTK22"/>
      <c r="VTL22"/>
      <c r="VTM22"/>
      <c r="VTN22"/>
      <c r="VTO22"/>
      <c r="VTP22"/>
      <c r="VTQ22"/>
      <c r="VTR22"/>
      <c r="VTS22"/>
      <c r="VTT22"/>
      <c r="VTU22"/>
      <c r="VTV22"/>
      <c r="VTW22"/>
      <c r="VTX22"/>
      <c r="VTY22"/>
      <c r="VTZ22"/>
      <c r="VUA22"/>
      <c r="VUB22"/>
      <c r="VUC22"/>
      <c r="VUD22"/>
      <c r="VUE22"/>
      <c r="VUF22"/>
      <c r="VUG22"/>
      <c r="VUH22"/>
      <c r="VUI22"/>
      <c r="VUJ22"/>
      <c r="VUK22"/>
      <c r="VUL22"/>
      <c r="VUM22"/>
      <c r="VUN22"/>
      <c r="VUO22"/>
      <c r="VUP22"/>
      <c r="VUQ22"/>
      <c r="VUR22"/>
      <c r="VUS22"/>
      <c r="VUT22"/>
      <c r="VUU22"/>
      <c r="VUV22"/>
      <c r="VUW22"/>
      <c r="VUX22"/>
      <c r="VUY22"/>
      <c r="VUZ22"/>
      <c r="VVA22"/>
      <c r="VVB22"/>
      <c r="VVC22"/>
      <c r="VVD22"/>
      <c r="VVE22"/>
      <c r="VVF22"/>
      <c r="VVG22"/>
      <c r="VVH22"/>
      <c r="VVI22"/>
      <c r="VVJ22"/>
      <c r="VVK22"/>
      <c r="VVL22"/>
      <c r="VVM22"/>
      <c r="VVN22"/>
      <c r="VVO22"/>
      <c r="VVP22"/>
      <c r="VVQ22"/>
      <c r="VVR22"/>
      <c r="VVS22"/>
      <c r="VVT22"/>
      <c r="VVU22"/>
      <c r="VVV22"/>
      <c r="VVW22"/>
      <c r="VVX22"/>
      <c r="VVY22"/>
      <c r="VVZ22"/>
      <c r="VWA22"/>
      <c r="VWB22"/>
      <c r="VWC22"/>
      <c r="VWD22"/>
      <c r="VWE22"/>
      <c r="VWF22"/>
      <c r="VWG22"/>
      <c r="VWH22"/>
      <c r="VWI22"/>
      <c r="VWJ22"/>
      <c r="VWK22"/>
      <c r="VWL22"/>
      <c r="VWM22"/>
      <c r="VWN22"/>
      <c r="VWO22"/>
      <c r="VWP22"/>
      <c r="VWQ22"/>
      <c r="VWR22"/>
      <c r="VWS22"/>
      <c r="VWT22"/>
      <c r="VWU22"/>
      <c r="VWV22"/>
      <c r="VWW22"/>
      <c r="VWX22"/>
      <c r="VWY22"/>
      <c r="VWZ22"/>
      <c r="VXA22"/>
      <c r="VXB22"/>
      <c r="VXC22"/>
      <c r="VXD22"/>
      <c r="VXE22"/>
      <c r="VXF22"/>
      <c r="VXG22"/>
      <c r="VXH22"/>
      <c r="VXI22"/>
      <c r="VXJ22"/>
      <c r="VXK22"/>
      <c r="VXL22"/>
      <c r="VXM22"/>
      <c r="VXN22"/>
      <c r="VXO22"/>
      <c r="VXP22"/>
      <c r="VXQ22"/>
      <c r="VXR22"/>
      <c r="VXS22"/>
      <c r="VXT22"/>
      <c r="VXU22"/>
      <c r="VXV22"/>
      <c r="VXW22"/>
      <c r="VXX22"/>
      <c r="VXY22"/>
      <c r="VXZ22"/>
      <c r="VYA22"/>
      <c r="VYB22"/>
      <c r="VYC22"/>
      <c r="VYD22"/>
      <c r="VYE22"/>
      <c r="VYF22"/>
      <c r="VYG22"/>
      <c r="VYH22"/>
      <c r="VYI22"/>
      <c r="VYJ22"/>
      <c r="VYK22"/>
      <c r="VYL22"/>
      <c r="VYM22"/>
      <c r="VYN22"/>
      <c r="VYO22"/>
      <c r="VYP22"/>
      <c r="VYQ22"/>
      <c r="VYR22"/>
      <c r="VYS22"/>
      <c r="VYT22"/>
      <c r="VYU22"/>
      <c r="VYV22"/>
      <c r="VYW22"/>
      <c r="VYX22"/>
      <c r="VYY22"/>
      <c r="VYZ22"/>
      <c r="VZA22"/>
      <c r="VZB22"/>
      <c r="VZC22"/>
      <c r="VZD22"/>
      <c r="VZE22"/>
      <c r="VZF22"/>
      <c r="VZG22"/>
      <c r="VZH22"/>
      <c r="VZI22"/>
      <c r="VZJ22"/>
      <c r="VZK22"/>
      <c r="VZL22"/>
      <c r="VZM22"/>
      <c r="VZN22"/>
      <c r="VZO22"/>
      <c r="VZP22"/>
      <c r="VZQ22"/>
      <c r="VZR22"/>
      <c r="VZS22"/>
      <c r="VZT22"/>
      <c r="VZU22"/>
      <c r="VZV22"/>
      <c r="VZW22"/>
      <c r="VZX22"/>
      <c r="VZY22"/>
      <c r="VZZ22"/>
      <c r="WAA22"/>
      <c r="WAB22"/>
      <c r="WAC22"/>
      <c r="WAD22"/>
      <c r="WAE22"/>
      <c r="WAF22"/>
      <c r="WAG22"/>
      <c r="WAH22"/>
      <c r="WAI22"/>
      <c r="WAJ22"/>
      <c r="WAK22"/>
      <c r="WAL22"/>
      <c r="WAM22"/>
      <c r="WAN22"/>
      <c r="WAO22"/>
      <c r="WAP22"/>
      <c r="WAQ22"/>
      <c r="WAR22"/>
      <c r="WAS22"/>
      <c r="WAT22"/>
      <c r="WAU22"/>
      <c r="WAV22"/>
      <c r="WAW22"/>
      <c r="WAX22"/>
      <c r="WAY22"/>
      <c r="WAZ22"/>
      <c r="WBA22"/>
      <c r="WBB22"/>
      <c r="WBC22"/>
      <c r="WBD22"/>
      <c r="WBE22"/>
      <c r="WBF22"/>
      <c r="WBG22"/>
      <c r="WBH22"/>
      <c r="WBI22"/>
      <c r="WBJ22"/>
      <c r="WBK22"/>
      <c r="WBL22"/>
      <c r="WBM22"/>
      <c r="WBN22"/>
      <c r="WBO22"/>
      <c r="WBP22"/>
      <c r="WBQ22"/>
      <c r="WBR22"/>
      <c r="WBS22"/>
      <c r="WBT22"/>
      <c r="WBU22"/>
      <c r="WBV22"/>
      <c r="WBW22"/>
      <c r="WBX22"/>
      <c r="WBY22"/>
      <c r="WBZ22"/>
      <c r="WCA22"/>
      <c r="WCB22"/>
      <c r="WCC22"/>
      <c r="WCD22"/>
      <c r="WCE22"/>
      <c r="WCF22"/>
      <c r="WCG22"/>
      <c r="WCH22"/>
      <c r="WCI22"/>
      <c r="WCJ22"/>
      <c r="WCK22"/>
      <c r="WCL22"/>
      <c r="WCM22"/>
      <c r="WCN22"/>
      <c r="WCO22"/>
      <c r="WCP22"/>
      <c r="WCQ22"/>
      <c r="WCR22"/>
      <c r="WCS22"/>
      <c r="WCT22"/>
      <c r="WCU22"/>
      <c r="WCV22"/>
      <c r="WCW22"/>
      <c r="WCX22"/>
      <c r="WCY22"/>
      <c r="WCZ22"/>
      <c r="WDA22"/>
      <c r="WDB22"/>
      <c r="WDC22"/>
      <c r="WDD22"/>
      <c r="WDE22"/>
      <c r="WDF22"/>
      <c r="WDG22"/>
      <c r="WDH22"/>
      <c r="WDI22"/>
      <c r="WDJ22"/>
      <c r="WDK22"/>
      <c r="WDL22"/>
      <c r="WDM22"/>
      <c r="WDN22"/>
      <c r="WDO22"/>
      <c r="WDP22"/>
      <c r="WDQ22"/>
      <c r="WDR22"/>
      <c r="WDS22"/>
      <c r="WDT22"/>
      <c r="WDU22"/>
      <c r="WDV22"/>
      <c r="WDW22"/>
      <c r="WDX22"/>
      <c r="WDY22"/>
      <c r="WDZ22"/>
      <c r="WEA22"/>
      <c r="WEB22"/>
      <c r="WEC22"/>
      <c r="WED22"/>
      <c r="WEE22"/>
      <c r="WEF22"/>
      <c r="WEG22"/>
      <c r="WEH22"/>
      <c r="WEI22"/>
      <c r="WEJ22"/>
      <c r="WEK22"/>
      <c r="WEL22"/>
      <c r="WEM22"/>
      <c r="WEN22"/>
      <c r="WEO22"/>
      <c r="WEP22"/>
      <c r="WEQ22"/>
      <c r="WER22"/>
      <c r="WES22"/>
      <c r="WET22"/>
      <c r="WEU22"/>
      <c r="WEV22"/>
      <c r="WEW22"/>
      <c r="WEX22"/>
      <c r="WEY22"/>
      <c r="WEZ22"/>
      <c r="WFA22"/>
      <c r="WFB22"/>
      <c r="WFC22"/>
      <c r="WFD22"/>
      <c r="WFE22"/>
      <c r="WFF22"/>
      <c r="WFG22"/>
      <c r="WFH22"/>
      <c r="WFI22"/>
      <c r="WFJ22"/>
      <c r="WFK22"/>
      <c r="WFL22"/>
      <c r="WFM22"/>
      <c r="WFN22"/>
      <c r="WFO22"/>
      <c r="WFP22"/>
      <c r="WFQ22"/>
      <c r="WFR22"/>
      <c r="WFS22"/>
      <c r="WFT22"/>
      <c r="WFU22"/>
      <c r="WFV22"/>
      <c r="WFW22"/>
      <c r="WFX22"/>
      <c r="WFY22"/>
      <c r="WFZ22"/>
      <c r="WGA22"/>
      <c r="WGB22"/>
      <c r="WGC22"/>
      <c r="WGD22"/>
      <c r="WGE22"/>
      <c r="WGF22"/>
      <c r="WGG22"/>
      <c r="WGH22"/>
      <c r="WGI22"/>
      <c r="WGJ22"/>
      <c r="WGK22"/>
      <c r="WGL22"/>
      <c r="WGM22"/>
      <c r="WGN22"/>
      <c r="WGO22"/>
      <c r="WGP22"/>
      <c r="WGQ22"/>
      <c r="WGR22"/>
      <c r="WGS22"/>
      <c r="WGT22"/>
      <c r="WGU22"/>
      <c r="WGV22"/>
      <c r="WGW22"/>
      <c r="WGX22"/>
      <c r="WGY22"/>
      <c r="WGZ22"/>
      <c r="WHA22"/>
      <c r="WHB22"/>
      <c r="WHC22"/>
      <c r="WHD22"/>
      <c r="WHE22"/>
      <c r="WHF22"/>
      <c r="WHG22"/>
      <c r="WHH22"/>
      <c r="WHI22"/>
      <c r="WHJ22"/>
      <c r="WHK22"/>
      <c r="WHL22"/>
      <c r="WHM22"/>
      <c r="WHN22"/>
      <c r="WHO22"/>
      <c r="WHP22"/>
      <c r="WHQ22"/>
      <c r="WHR22"/>
      <c r="WHS22"/>
      <c r="WHT22"/>
      <c r="WHU22"/>
      <c r="WHV22"/>
      <c r="WHW22"/>
      <c r="WHX22"/>
      <c r="WHY22"/>
      <c r="WHZ22"/>
      <c r="WIA22"/>
      <c r="WIB22"/>
      <c r="WIC22"/>
      <c r="WID22"/>
      <c r="WIE22"/>
      <c r="WIF22"/>
      <c r="WIG22"/>
      <c r="WIH22"/>
      <c r="WII22"/>
      <c r="WIJ22"/>
      <c r="WIK22"/>
      <c r="WIL22"/>
      <c r="WIM22"/>
      <c r="WIN22"/>
      <c r="WIO22"/>
      <c r="WIP22"/>
      <c r="WIQ22"/>
      <c r="WIR22"/>
      <c r="WIS22"/>
      <c r="WIT22"/>
      <c r="WIU22"/>
      <c r="WIV22"/>
      <c r="WIW22"/>
      <c r="WIX22"/>
      <c r="WIY22"/>
      <c r="WIZ22"/>
      <c r="WJA22"/>
      <c r="WJB22"/>
      <c r="WJC22"/>
      <c r="WJD22"/>
      <c r="WJE22"/>
      <c r="WJF22"/>
      <c r="WJG22"/>
      <c r="WJH22"/>
      <c r="WJI22"/>
      <c r="WJJ22"/>
      <c r="WJK22"/>
      <c r="WJL22"/>
      <c r="WJM22"/>
      <c r="WJN22"/>
      <c r="WJO22"/>
      <c r="WJP22"/>
      <c r="WJQ22"/>
      <c r="WJR22"/>
      <c r="WJS22"/>
      <c r="WJT22"/>
      <c r="WJU22"/>
      <c r="WJV22"/>
      <c r="WJW22"/>
      <c r="WJX22"/>
      <c r="WJY22"/>
      <c r="WJZ22"/>
      <c r="WKA22"/>
      <c r="WKB22"/>
      <c r="WKC22"/>
      <c r="WKD22"/>
      <c r="WKE22"/>
      <c r="WKF22"/>
      <c r="WKG22"/>
      <c r="WKH22"/>
      <c r="WKI22"/>
      <c r="WKJ22"/>
      <c r="WKK22"/>
      <c r="WKL22"/>
      <c r="WKM22"/>
      <c r="WKN22"/>
      <c r="WKO22"/>
      <c r="WKP22"/>
      <c r="WKQ22"/>
      <c r="WKR22"/>
      <c r="WKS22"/>
      <c r="WKT22"/>
      <c r="WKU22"/>
      <c r="WKV22"/>
      <c r="WKW22"/>
      <c r="WKX22"/>
      <c r="WKY22"/>
      <c r="WKZ22"/>
      <c r="WLA22"/>
      <c r="WLB22"/>
      <c r="WLC22"/>
      <c r="WLD22"/>
      <c r="WLE22"/>
      <c r="WLF22"/>
      <c r="WLG22"/>
      <c r="WLH22"/>
      <c r="WLI22"/>
      <c r="WLJ22"/>
      <c r="WLK22"/>
      <c r="WLL22"/>
      <c r="WLM22"/>
      <c r="WLN22"/>
      <c r="WLO22"/>
      <c r="WLP22"/>
      <c r="WLQ22"/>
      <c r="WLR22"/>
      <c r="WLS22"/>
      <c r="WLT22"/>
      <c r="WLU22"/>
      <c r="WLV22"/>
      <c r="WLW22"/>
      <c r="WLX22"/>
      <c r="WLY22"/>
      <c r="WLZ22"/>
      <c r="WMA22"/>
      <c r="WMB22"/>
      <c r="WMC22"/>
      <c r="WMD22"/>
      <c r="WME22"/>
      <c r="WMF22"/>
      <c r="WMG22"/>
      <c r="WMH22"/>
      <c r="WMI22"/>
      <c r="WMJ22"/>
      <c r="WMK22"/>
      <c r="WML22"/>
      <c r="WMM22"/>
      <c r="WMN22"/>
      <c r="WMO22"/>
      <c r="WMP22"/>
      <c r="WMQ22"/>
      <c r="WMR22"/>
      <c r="WMS22"/>
      <c r="WMT22"/>
      <c r="WMU22"/>
      <c r="WMV22"/>
      <c r="WMW22"/>
      <c r="WMX22"/>
      <c r="WMY22"/>
      <c r="WMZ22"/>
      <c r="WNA22"/>
      <c r="WNB22"/>
      <c r="WNC22"/>
      <c r="WND22"/>
      <c r="WNE22"/>
      <c r="WNF22"/>
      <c r="WNG22"/>
      <c r="WNH22"/>
      <c r="WNI22"/>
      <c r="WNJ22"/>
      <c r="WNK22"/>
      <c r="WNL22"/>
      <c r="WNM22"/>
      <c r="WNN22"/>
      <c r="WNO22"/>
      <c r="WNP22"/>
      <c r="WNQ22"/>
      <c r="WNR22"/>
      <c r="WNS22"/>
      <c r="WNT22"/>
      <c r="WNU22"/>
      <c r="WNV22"/>
      <c r="WNW22"/>
      <c r="WNX22"/>
      <c r="WNY22"/>
      <c r="WNZ22"/>
      <c r="WOA22"/>
      <c r="WOB22"/>
      <c r="WOC22"/>
      <c r="WOD22"/>
      <c r="WOE22"/>
      <c r="WOF22"/>
      <c r="WOG22"/>
      <c r="WOH22"/>
      <c r="WOI22"/>
      <c r="WOJ22"/>
      <c r="WOK22"/>
      <c r="WOL22"/>
      <c r="WOM22"/>
      <c r="WON22"/>
      <c r="WOO22"/>
      <c r="WOP22"/>
      <c r="WOQ22"/>
      <c r="WOR22"/>
      <c r="WOS22"/>
      <c r="WOT22"/>
      <c r="WOU22"/>
      <c r="WOV22"/>
      <c r="WOW22"/>
      <c r="WOX22"/>
      <c r="WOY22"/>
      <c r="WOZ22"/>
      <c r="WPA22"/>
      <c r="WPB22"/>
      <c r="WPC22"/>
      <c r="WPD22"/>
      <c r="WPE22"/>
      <c r="WPF22"/>
      <c r="WPG22"/>
      <c r="WPH22"/>
      <c r="WPI22"/>
      <c r="WPJ22"/>
      <c r="WPK22"/>
      <c r="WPL22"/>
      <c r="WPM22"/>
      <c r="WPN22"/>
      <c r="WPO22"/>
      <c r="WPP22"/>
      <c r="WPQ22"/>
      <c r="WPR22"/>
      <c r="WPS22"/>
      <c r="WPT22"/>
      <c r="WPU22"/>
      <c r="WPV22"/>
      <c r="WPW22"/>
      <c r="WPX22"/>
      <c r="WPY22"/>
      <c r="WPZ22"/>
      <c r="WQA22"/>
      <c r="WQB22"/>
      <c r="WQC22"/>
      <c r="WQD22"/>
      <c r="WQE22"/>
      <c r="WQF22"/>
      <c r="WQG22"/>
      <c r="WQH22"/>
      <c r="WQI22"/>
      <c r="WQJ22"/>
      <c r="WQK22"/>
      <c r="WQL22"/>
      <c r="WQM22"/>
      <c r="WQN22"/>
      <c r="WQO22"/>
      <c r="WQP22"/>
      <c r="WQQ22"/>
      <c r="WQR22"/>
      <c r="WQS22"/>
      <c r="WQT22"/>
      <c r="WQU22"/>
      <c r="WQV22"/>
      <c r="WQW22"/>
      <c r="WQX22"/>
      <c r="WQY22"/>
      <c r="WQZ22"/>
      <c r="WRA22"/>
      <c r="WRB22"/>
      <c r="WRC22"/>
      <c r="WRD22"/>
      <c r="WRE22"/>
      <c r="WRF22"/>
      <c r="WRG22"/>
      <c r="WRH22"/>
      <c r="WRI22"/>
      <c r="WRJ22"/>
      <c r="WRK22"/>
      <c r="WRL22"/>
      <c r="WRM22"/>
      <c r="WRN22"/>
      <c r="WRO22"/>
      <c r="WRP22"/>
      <c r="WRQ22"/>
      <c r="WRR22"/>
      <c r="WRS22"/>
      <c r="WRT22"/>
      <c r="WRU22"/>
      <c r="WRV22"/>
      <c r="WRW22"/>
      <c r="WRX22"/>
      <c r="WRY22"/>
      <c r="WRZ22"/>
      <c r="WSA22"/>
      <c r="WSB22"/>
      <c r="WSC22"/>
      <c r="WSD22"/>
      <c r="WSE22"/>
      <c r="WSF22"/>
      <c r="WSG22"/>
      <c r="WSH22"/>
      <c r="WSI22"/>
      <c r="WSJ22"/>
      <c r="WSK22"/>
      <c r="WSL22"/>
      <c r="WSM22"/>
      <c r="WSN22"/>
      <c r="WSO22"/>
      <c r="WSP22"/>
      <c r="WSQ22"/>
      <c r="WSR22"/>
      <c r="WSS22"/>
      <c r="WST22"/>
      <c r="WSU22"/>
      <c r="WSV22"/>
      <c r="WSW22"/>
      <c r="WSX22"/>
      <c r="WSY22"/>
      <c r="WSZ22"/>
      <c r="WTA22"/>
      <c r="WTB22"/>
      <c r="WTC22"/>
      <c r="WTD22"/>
      <c r="WTE22"/>
      <c r="WTF22"/>
      <c r="WTG22"/>
      <c r="WTH22"/>
      <c r="WTI22"/>
      <c r="WTJ22"/>
      <c r="WTK22"/>
      <c r="WTL22"/>
      <c r="WTM22"/>
      <c r="WTN22"/>
      <c r="WTO22"/>
      <c r="WTP22"/>
      <c r="WTQ22"/>
      <c r="WTR22"/>
      <c r="WTS22"/>
      <c r="WTT22"/>
      <c r="WTU22"/>
      <c r="WTV22"/>
      <c r="WTW22"/>
      <c r="WTX22"/>
      <c r="WTY22"/>
      <c r="WTZ22"/>
      <c r="WUA22"/>
      <c r="WUB22"/>
      <c r="WUC22"/>
      <c r="WUD22"/>
      <c r="WUE22"/>
      <c r="WUF22"/>
      <c r="WUG22"/>
      <c r="WUH22"/>
      <c r="WUI22"/>
      <c r="WUJ22"/>
      <c r="WUK22"/>
      <c r="WUL22"/>
      <c r="WUM22"/>
      <c r="WUN22"/>
      <c r="WUO22"/>
      <c r="WUP22"/>
      <c r="WUQ22"/>
      <c r="WUR22"/>
      <c r="WUS22"/>
      <c r="WUT22"/>
      <c r="WUU22"/>
      <c r="WUV22"/>
      <c r="WUW22"/>
      <c r="WUX22"/>
      <c r="WUY22"/>
      <c r="WUZ22"/>
      <c r="WVA22"/>
      <c r="WVB22"/>
      <c r="WVC22"/>
      <c r="WVD22"/>
      <c r="WVE22"/>
      <c r="WVF22"/>
      <c r="WVG22"/>
      <c r="WVH22"/>
      <c r="WVI22"/>
      <c r="WVJ22"/>
      <c r="WVK22"/>
      <c r="WVL22"/>
      <c r="WVM22"/>
      <c r="WVN22"/>
      <c r="WVO22"/>
      <c r="WVP22"/>
      <c r="WVQ22"/>
      <c r="WVR22"/>
      <c r="WVS22"/>
      <c r="WVT22"/>
      <c r="WVU22"/>
      <c r="WVV22"/>
      <c r="WVW22"/>
      <c r="WVX22"/>
      <c r="WVY22"/>
      <c r="WVZ22"/>
      <c r="WWA22"/>
      <c r="WWB22"/>
      <c r="WWC22"/>
      <c r="WWD22"/>
      <c r="WWE22"/>
      <c r="WWF22"/>
      <c r="WWG22"/>
      <c r="WWH22"/>
      <c r="WWI22"/>
      <c r="WWJ22"/>
      <c r="WWK22"/>
      <c r="WWL22"/>
      <c r="WWM22"/>
      <c r="WWN22"/>
      <c r="WWO22"/>
      <c r="WWP22"/>
      <c r="WWQ22"/>
      <c r="WWR22"/>
      <c r="WWS22"/>
      <c r="WWT22"/>
      <c r="WWU22"/>
      <c r="WWV22"/>
      <c r="WWW22"/>
      <c r="WWX22"/>
      <c r="WWY22"/>
      <c r="WWZ22"/>
      <c r="WXA22"/>
      <c r="WXB22"/>
      <c r="WXC22"/>
      <c r="WXD22"/>
      <c r="WXE22"/>
      <c r="WXF22"/>
      <c r="WXG22"/>
      <c r="WXH22"/>
      <c r="WXI22"/>
      <c r="WXJ22"/>
      <c r="WXK22"/>
      <c r="WXL22"/>
      <c r="WXM22"/>
      <c r="WXN22"/>
      <c r="WXO22"/>
      <c r="WXP22"/>
      <c r="WXQ22"/>
      <c r="WXR22"/>
      <c r="WXS22"/>
      <c r="WXT22"/>
      <c r="WXU22"/>
      <c r="WXV22"/>
      <c r="WXW22"/>
      <c r="WXX22"/>
      <c r="WXY22"/>
      <c r="WXZ22"/>
      <c r="WYA22"/>
      <c r="WYB22"/>
      <c r="WYC22"/>
      <c r="WYD22"/>
      <c r="WYE22"/>
      <c r="WYF22"/>
      <c r="WYG22"/>
      <c r="WYH22"/>
      <c r="WYI22"/>
      <c r="WYJ22"/>
      <c r="WYK22"/>
      <c r="WYL22"/>
      <c r="WYM22"/>
      <c r="WYN22"/>
      <c r="WYO22"/>
      <c r="WYP22"/>
      <c r="WYQ22"/>
      <c r="WYR22"/>
      <c r="WYS22"/>
      <c r="WYT22"/>
      <c r="WYU22"/>
      <c r="WYV22"/>
      <c r="WYW22"/>
      <c r="WYX22"/>
      <c r="WYY22"/>
      <c r="WYZ22"/>
      <c r="WZA22"/>
      <c r="WZB22"/>
      <c r="WZC22"/>
      <c r="WZD22"/>
      <c r="WZE22"/>
      <c r="WZF22"/>
      <c r="WZG22"/>
      <c r="WZH22"/>
      <c r="WZI22"/>
      <c r="WZJ22"/>
      <c r="WZK22"/>
      <c r="WZL22"/>
      <c r="WZM22"/>
      <c r="WZN22"/>
      <c r="WZO22"/>
      <c r="WZP22"/>
      <c r="WZQ22"/>
      <c r="WZR22"/>
      <c r="WZS22"/>
      <c r="WZT22"/>
      <c r="WZU22"/>
      <c r="WZV22"/>
      <c r="WZW22"/>
      <c r="WZX22"/>
      <c r="WZY22"/>
      <c r="WZZ22"/>
      <c r="XAA22"/>
      <c r="XAB22"/>
      <c r="XAC22"/>
      <c r="XAD22"/>
      <c r="XAE22"/>
      <c r="XAF22"/>
      <c r="XAG22"/>
      <c r="XAH22"/>
      <c r="XAI22"/>
      <c r="XAJ22"/>
      <c r="XAK22"/>
      <c r="XAL22"/>
      <c r="XAM22"/>
      <c r="XAN22"/>
      <c r="XAO22"/>
      <c r="XAP22"/>
      <c r="XAQ22"/>
      <c r="XAR22"/>
      <c r="XAS22"/>
      <c r="XAT22"/>
      <c r="XAU22"/>
      <c r="XAV22"/>
      <c r="XAW22"/>
      <c r="XAX22"/>
      <c r="XAY22"/>
      <c r="XAZ22"/>
      <c r="XBA22"/>
      <c r="XBB22"/>
      <c r="XBC22"/>
      <c r="XBD22"/>
      <c r="XBE22"/>
      <c r="XBF22"/>
      <c r="XBG22"/>
      <c r="XBH22"/>
      <c r="XBI22"/>
      <c r="XBJ22"/>
      <c r="XBK22"/>
      <c r="XBL22"/>
      <c r="XBM22"/>
      <c r="XBN22"/>
      <c r="XBO22"/>
      <c r="XBP22"/>
      <c r="XBQ22"/>
      <c r="XBR22"/>
      <c r="XBS22"/>
      <c r="XBT22"/>
      <c r="XBU22"/>
      <c r="XBV22"/>
      <c r="XBW22"/>
      <c r="XBX22"/>
      <c r="XBY22"/>
      <c r="XBZ22"/>
      <c r="XCA22"/>
      <c r="XCB22"/>
      <c r="XCC22"/>
      <c r="XCD22"/>
      <c r="XCE22"/>
      <c r="XCF22"/>
      <c r="XCG22"/>
      <c r="XCH22"/>
      <c r="XCI22"/>
      <c r="XCJ22"/>
      <c r="XCK22"/>
      <c r="XCL22"/>
      <c r="XCM22"/>
      <c r="XCN22"/>
      <c r="XCO22"/>
      <c r="XCP22"/>
      <c r="XCQ22"/>
      <c r="XCR22"/>
      <c r="XCS22"/>
      <c r="XCT22"/>
      <c r="XCU22"/>
      <c r="XCV22"/>
      <c r="XCW22"/>
      <c r="XCX22"/>
      <c r="XCY22"/>
      <c r="XCZ22"/>
      <c r="XDA22"/>
      <c r="XDB22"/>
      <c r="XDC22"/>
      <c r="XDD22"/>
      <c r="XDE22"/>
      <c r="XDF22"/>
      <c r="XDG22"/>
      <c r="XDH22"/>
      <c r="XDI22"/>
      <c r="XDJ22"/>
      <c r="XDK22"/>
      <c r="XDL22"/>
      <c r="XDM22"/>
      <c r="XDN22"/>
      <c r="XDO22"/>
      <c r="XDP22"/>
      <c r="XDQ22"/>
      <c r="XDR22"/>
      <c r="XDS22"/>
      <c r="XDT22"/>
      <c r="XDU22"/>
      <c r="XDV22"/>
      <c r="XDW22"/>
      <c r="XDX22"/>
      <c r="XDY22"/>
      <c r="XDZ22"/>
      <c r="XEA22"/>
      <c r="XEB22"/>
      <c r="XEC22"/>
      <c r="XED22"/>
      <c r="XEE22"/>
      <c r="XEF22"/>
      <c r="XEG22"/>
      <c r="XEH22"/>
      <c r="XEI22"/>
      <c r="XEJ22"/>
      <c r="XEK22"/>
      <c r="XEL22"/>
      <c r="XEM22"/>
      <c r="XEN22"/>
      <c r="XEO22"/>
      <c r="XEP22"/>
      <c r="XEQ22"/>
      <c r="XER22"/>
      <c r="XES22"/>
      <c r="XET22"/>
      <c r="XEU22"/>
      <c r="XEV22"/>
      <c r="XEW22"/>
      <c r="XEX22"/>
      <c r="XEY22"/>
      <c r="XEZ22"/>
      <c r="XFA22"/>
    </row>
    <row r="23" ht="69.9" customHeight="1" spans="1:16381">
      <c r="A23" s="519" t="s">
        <v>377</v>
      </c>
      <c r="B23" s="349" t="s">
        <v>378</v>
      </c>
      <c r="C23" s="120" t="s">
        <v>42</v>
      </c>
      <c r="D23" s="77" t="s">
        <v>42</v>
      </c>
      <c r="E23" s="529" t="s">
        <v>42</v>
      </c>
      <c r="F23" s="45" t="s">
        <v>379</v>
      </c>
      <c r="G23" s="3"/>
      <c r="H23" s="3"/>
      <c r="I23" s="534" t="s">
        <v>42</v>
      </c>
      <c r="J23" s="533" t="s">
        <v>42</v>
      </c>
      <c r="K23" s="529" t="s">
        <v>42</v>
      </c>
      <c r="L23" s="129" t="s">
        <v>380</v>
      </c>
      <c r="M23" s="529" t="s">
        <v>42</v>
      </c>
      <c r="N23" s="533"/>
      <c r="O23" s="535"/>
      <c r="P23" s="535" t="s">
        <v>381</v>
      </c>
      <c r="Q23" s="529" t="s">
        <v>382</v>
      </c>
      <c r="R23" s="547" t="s">
        <v>382</v>
      </c>
      <c r="S23" s="535" t="s">
        <v>383</v>
      </c>
      <c r="T23" s="548" t="s">
        <v>384</v>
      </c>
      <c r="U23" s="348" t="s">
        <v>385</v>
      </c>
      <c r="V23" s="553" t="s">
        <v>386</v>
      </c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  <c r="IKG23"/>
      <c r="IKH23"/>
      <c r="IKI23"/>
      <c r="IKJ23"/>
      <c r="IKK23"/>
      <c r="IKL23"/>
      <c r="IKM23"/>
      <c r="IKN23"/>
      <c r="IKO23"/>
      <c r="IKP23"/>
      <c r="IKQ23"/>
      <c r="IKR23"/>
      <c r="IKS23"/>
      <c r="IKT23"/>
      <c r="IKU23"/>
      <c r="IKV23"/>
      <c r="IKW23"/>
      <c r="IKX23"/>
      <c r="IKY23"/>
      <c r="IKZ23"/>
      <c r="ILA23"/>
      <c r="ILB23"/>
      <c r="ILC23"/>
      <c r="ILD23"/>
      <c r="ILE23"/>
      <c r="ILF23"/>
      <c r="ILG23"/>
      <c r="ILH23"/>
      <c r="ILI23"/>
      <c r="ILJ23"/>
      <c r="ILK23"/>
      <c r="ILL23"/>
      <c r="ILM23"/>
      <c r="ILN23"/>
      <c r="ILO23"/>
      <c r="ILP23"/>
      <c r="ILQ23"/>
      <c r="ILR23"/>
      <c r="ILS23"/>
      <c r="ILT23"/>
      <c r="ILU23"/>
      <c r="ILV23"/>
      <c r="ILW23"/>
      <c r="ILX23"/>
      <c r="ILY23"/>
      <c r="ILZ23"/>
      <c r="IMA23"/>
      <c r="IMB23"/>
      <c r="IMC23"/>
      <c r="IMD23"/>
      <c r="IME23"/>
      <c r="IMF23"/>
      <c r="IMG23"/>
      <c r="IMH23"/>
      <c r="IMI23"/>
      <c r="IMJ23"/>
      <c r="IMK23"/>
      <c r="IML23"/>
      <c r="IMM23"/>
      <c r="IMN23"/>
      <c r="IMO23"/>
      <c r="IMP23"/>
      <c r="IMQ23"/>
      <c r="IMR23"/>
      <c r="IMS23"/>
      <c r="IMT23"/>
      <c r="IMU23"/>
      <c r="IMV23"/>
      <c r="IMW23"/>
      <c r="IMX23"/>
      <c r="IMY23"/>
      <c r="IMZ23"/>
      <c r="INA23"/>
      <c r="INB23"/>
      <c r="INC23"/>
      <c r="IND23"/>
      <c r="INE23"/>
      <c r="INF23"/>
      <c r="ING23"/>
      <c r="INH23"/>
      <c r="INI23"/>
      <c r="INJ23"/>
      <c r="INK23"/>
      <c r="INL23"/>
      <c r="INM23"/>
      <c r="INN23"/>
      <c r="INO23"/>
      <c r="INP23"/>
      <c r="INQ23"/>
      <c r="INR23"/>
      <c r="INS23"/>
      <c r="INT23"/>
      <c r="INU23"/>
      <c r="INV23"/>
      <c r="INW23"/>
      <c r="INX23"/>
      <c r="INY23"/>
      <c r="INZ23"/>
      <c r="IOA23"/>
      <c r="IOB23"/>
      <c r="IOC23"/>
      <c r="IOD23"/>
      <c r="IOE23"/>
      <c r="IOF23"/>
      <c r="IOG23"/>
      <c r="IOH23"/>
      <c r="IOI23"/>
      <c r="IOJ23"/>
      <c r="IOK23"/>
      <c r="IOL23"/>
      <c r="IOM23"/>
      <c r="ION23"/>
      <c r="IOO23"/>
      <c r="IOP23"/>
      <c r="IOQ23"/>
      <c r="IOR23"/>
      <c r="IOS23"/>
      <c r="IOT23"/>
      <c r="IOU23"/>
      <c r="IOV23"/>
      <c r="IOW23"/>
      <c r="IOX23"/>
      <c r="IOY23"/>
      <c r="IOZ23"/>
      <c r="IPA23"/>
      <c r="IPB23"/>
      <c r="IPC23"/>
      <c r="IPD23"/>
      <c r="IPE23"/>
      <c r="IPF23"/>
      <c r="IPG23"/>
      <c r="IPH23"/>
      <c r="IPI23"/>
      <c r="IPJ23"/>
      <c r="IPK23"/>
      <c r="IPL23"/>
      <c r="IPM23"/>
      <c r="IPN23"/>
      <c r="IPO23"/>
      <c r="IPP23"/>
      <c r="IPQ23"/>
      <c r="IPR23"/>
      <c r="IPS23"/>
      <c r="IPT23"/>
      <c r="IPU23"/>
      <c r="IPV23"/>
      <c r="IPW23"/>
      <c r="IPX23"/>
      <c r="IPY23"/>
      <c r="IPZ23"/>
      <c r="IQA23"/>
      <c r="IQB23"/>
      <c r="IQC23"/>
      <c r="IQD23"/>
      <c r="IQE23"/>
      <c r="IQF23"/>
      <c r="IQG23"/>
      <c r="IQH23"/>
      <c r="IQI23"/>
      <c r="IQJ23"/>
      <c r="IQK23"/>
      <c r="IQL23"/>
      <c r="IQM23"/>
      <c r="IQN23"/>
      <c r="IQO23"/>
      <c r="IQP23"/>
      <c r="IQQ23"/>
      <c r="IQR23"/>
      <c r="IQS23"/>
      <c r="IQT23"/>
      <c r="IQU23"/>
      <c r="IQV23"/>
      <c r="IQW23"/>
      <c r="IQX23"/>
      <c r="IQY23"/>
      <c r="IQZ23"/>
      <c r="IRA23"/>
      <c r="IRB23"/>
      <c r="IRC23"/>
      <c r="IRD23"/>
      <c r="IRE23"/>
      <c r="IRF23"/>
      <c r="IRG23"/>
      <c r="IRH23"/>
      <c r="IRI23"/>
      <c r="IRJ23"/>
      <c r="IRK23"/>
      <c r="IRL23"/>
      <c r="IRM23"/>
      <c r="IRN23"/>
      <c r="IRO23"/>
      <c r="IRP23"/>
      <c r="IRQ23"/>
      <c r="IRR23"/>
      <c r="IRS23"/>
      <c r="IRT23"/>
      <c r="IRU23"/>
      <c r="IRV23"/>
      <c r="IRW23"/>
      <c r="IRX23"/>
      <c r="IRY23"/>
      <c r="IRZ23"/>
      <c r="ISA23"/>
      <c r="ISB23"/>
      <c r="ISC23"/>
      <c r="ISD23"/>
      <c r="ISE23"/>
      <c r="ISF23"/>
      <c r="ISG23"/>
      <c r="ISH23"/>
      <c r="ISI23"/>
      <c r="ISJ23"/>
      <c r="ISK23"/>
      <c r="ISL23"/>
      <c r="ISM23"/>
      <c r="ISN23"/>
      <c r="ISO23"/>
      <c r="ISP23"/>
      <c r="ISQ23"/>
      <c r="ISR23"/>
      <c r="ISS23"/>
      <c r="IST23"/>
      <c r="ISU23"/>
      <c r="ISV23"/>
      <c r="ISW23"/>
      <c r="ISX23"/>
      <c r="ISY23"/>
      <c r="ISZ23"/>
      <c r="ITA23"/>
      <c r="ITB23"/>
      <c r="ITC23"/>
      <c r="ITD23"/>
      <c r="ITE23"/>
      <c r="ITF23"/>
      <c r="ITG23"/>
      <c r="ITH23"/>
      <c r="ITI23"/>
      <c r="ITJ23"/>
      <c r="ITK23"/>
      <c r="ITL23"/>
      <c r="ITM23"/>
      <c r="ITN23"/>
      <c r="ITO23"/>
      <c r="ITP23"/>
      <c r="ITQ23"/>
      <c r="ITR23"/>
      <c r="ITS23"/>
      <c r="ITT23"/>
      <c r="ITU23"/>
      <c r="ITV23"/>
      <c r="ITW23"/>
      <c r="ITX23"/>
      <c r="ITY23"/>
      <c r="ITZ23"/>
      <c r="IUA23"/>
      <c r="IUB23"/>
      <c r="IUC23"/>
      <c r="IUD23"/>
      <c r="IUE23"/>
      <c r="IUF23"/>
      <c r="IUG23"/>
      <c r="IUH23"/>
      <c r="IUI23"/>
      <c r="IUJ23"/>
      <c r="IUK23"/>
      <c r="IUL23"/>
      <c r="IUM23"/>
      <c r="IUN23"/>
      <c r="IUO23"/>
      <c r="IUP23"/>
      <c r="IUQ23"/>
      <c r="IUR23"/>
      <c r="IUS23"/>
      <c r="IUT23"/>
      <c r="IUU23"/>
      <c r="IUV23"/>
      <c r="IUW23"/>
      <c r="IUX23"/>
      <c r="IUY23"/>
      <c r="IUZ23"/>
      <c r="IVA23"/>
      <c r="IVB23"/>
      <c r="IVC23"/>
      <c r="IVD23"/>
      <c r="IVE23"/>
      <c r="IVF23"/>
      <c r="IVG23"/>
      <c r="IVH23"/>
      <c r="IVI23"/>
      <c r="IVJ23"/>
      <c r="IVK23"/>
      <c r="IVL23"/>
      <c r="IVM23"/>
      <c r="IVN23"/>
      <c r="IVO23"/>
      <c r="IVP23"/>
      <c r="IVQ23"/>
      <c r="IVR23"/>
      <c r="IVS23"/>
      <c r="IVT23"/>
      <c r="IVU23"/>
      <c r="IVV23"/>
      <c r="IVW23"/>
      <c r="IVX23"/>
      <c r="IVY23"/>
      <c r="IVZ23"/>
      <c r="IWA23"/>
      <c r="IWB23"/>
      <c r="IWC23"/>
      <c r="IWD23"/>
      <c r="IWE23"/>
      <c r="IWF23"/>
      <c r="IWG23"/>
      <c r="IWH23"/>
      <c r="IWI23"/>
      <c r="IWJ23"/>
      <c r="IWK23"/>
      <c r="IWL23"/>
      <c r="IWM23"/>
      <c r="IWN23"/>
      <c r="IWO23"/>
      <c r="IWP23"/>
      <c r="IWQ23"/>
      <c r="IWR23"/>
      <c r="IWS23"/>
      <c r="IWT23"/>
      <c r="IWU23"/>
      <c r="IWV23"/>
      <c r="IWW23"/>
      <c r="IWX23"/>
      <c r="IWY23"/>
      <c r="IWZ23"/>
      <c r="IXA23"/>
      <c r="IXB23"/>
      <c r="IXC23"/>
      <c r="IXD23"/>
      <c r="IXE23"/>
      <c r="IXF23"/>
      <c r="IXG23"/>
      <c r="IXH23"/>
      <c r="IXI23"/>
      <c r="IXJ23"/>
      <c r="IXK23"/>
      <c r="IXL23"/>
      <c r="IXM23"/>
      <c r="IXN23"/>
      <c r="IXO23"/>
      <c r="IXP23"/>
      <c r="IXQ23"/>
      <c r="IXR23"/>
      <c r="IXS23"/>
      <c r="IXT23"/>
      <c r="IXU23"/>
      <c r="IXV23"/>
      <c r="IXW23"/>
      <c r="IXX23"/>
      <c r="IXY23"/>
      <c r="IXZ23"/>
      <c r="IYA23"/>
      <c r="IYB23"/>
      <c r="IYC23"/>
      <c r="IYD23"/>
      <c r="IYE23"/>
      <c r="IYF23"/>
      <c r="IYG23"/>
      <c r="IYH23"/>
      <c r="IYI23"/>
      <c r="IYJ23"/>
      <c r="IYK23"/>
      <c r="IYL23"/>
      <c r="IYM23"/>
      <c r="IYN23"/>
      <c r="IYO23"/>
      <c r="IYP23"/>
      <c r="IYQ23"/>
      <c r="IYR23"/>
      <c r="IYS23"/>
      <c r="IYT23"/>
      <c r="IYU23"/>
      <c r="IYV23"/>
      <c r="IYW23"/>
      <c r="IYX23"/>
      <c r="IYY23"/>
      <c r="IYZ23"/>
      <c r="IZA23"/>
      <c r="IZB23"/>
      <c r="IZC23"/>
      <c r="IZD23"/>
      <c r="IZE23"/>
      <c r="IZF23"/>
      <c r="IZG23"/>
      <c r="IZH23"/>
      <c r="IZI23"/>
      <c r="IZJ23"/>
      <c r="IZK23"/>
      <c r="IZL23"/>
      <c r="IZM23"/>
      <c r="IZN23"/>
      <c r="IZO23"/>
      <c r="IZP23"/>
      <c r="IZQ23"/>
      <c r="IZR23"/>
      <c r="IZS23"/>
      <c r="IZT23"/>
      <c r="IZU23"/>
      <c r="IZV23"/>
      <c r="IZW23"/>
      <c r="IZX23"/>
      <c r="IZY23"/>
      <c r="IZZ23"/>
      <c r="JAA23"/>
      <c r="JAB23"/>
      <c r="JAC23"/>
      <c r="JAD23"/>
      <c r="JAE23"/>
      <c r="JAF23"/>
      <c r="JAG23"/>
      <c r="JAH23"/>
      <c r="JAI23"/>
      <c r="JAJ23"/>
      <c r="JAK23"/>
      <c r="JAL23"/>
      <c r="JAM23"/>
      <c r="JAN23"/>
      <c r="JAO23"/>
      <c r="JAP23"/>
      <c r="JAQ23"/>
      <c r="JAR23"/>
      <c r="JAS23"/>
      <c r="JAT23"/>
      <c r="JAU23"/>
      <c r="JAV23"/>
      <c r="JAW23"/>
      <c r="JAX23"/>
      <c r="JAY23"/>
      <c r="JAZ23"/>
      <c r="JBA23"/>
      <c r="JBB23"/>
      <c r="JBC23"/>
      <c r="JBD23"/>
      <c r="JBE23"/>
      <c r="JBF23"/>
      <c r="JBG23"/>
      <c r="JBH23"/>
      <c r="JBI23"/>
      <c r="JBJ23"/>
      <c r="JBK23"/>
      <c r="JBL23"/>
      <c r="JBM23"/>
      <c r="JBN23"/>
      <c r="JBO23"/>
      <c r="JBP23"/>
      <c r="JBQ23"/>
      <c r="JBR23"/>
      <c r="JBS23"/>
      <c r="JBT23"/>
      <c r="JBU23"/>
      <c r="JBV23"/>
      <c r="JBW23"/>
      <c r="JBX23"/>
      <c r="JBY23"/>
      <c r="JBZ23"/>
      <c r="JCA23"/>
      <c r="JCB23"/>
      <c r="JCC23"/>
      <c r="JCD23"/>
      <c r="JCE23"/>
      <c r="JCF23"/>
      <c r="JCG23"/>
      <c r="JCH23"/>
      <c r="JCI23"/>
      <c r="JCJ23"/>
      <c r="JCK23"/>
      <c r="JCL23"/>
      <c r="JCM23"/>
      <c r="JCN23"/>
      <c r="JCO23"/>
      <c r="JCP23"/>
      <c r="JCQ23"/>
      <c r="JCR23"/>
      <c r="JCS23"/>
      <c r="JCT23"/>
      <c r="JCU23"/>
      <c r="JCV23"/>
      <c r="JCW23"/>
      <c r="JCX23"/>
      <c r="JCY23"/>
      <c r="JCZ23"/>
      <c r="JDA23"/>
      <c r="JDB23"/>
      <c r="JDC23"/>
      <c r="JDD23"/>
      <c r="JDE23"/>
      <c r="JDF23"/>
      <c r="JDG23"/>
      <c r="JDH23"/>
      <c r="JDI23"/>
      <c r="JDJ23"/>
      <c r="JDK23"/>
      <c r="JDL23"/>
      <c r="JDM23"/>
      <c r="JDN23"/>
      <c r="JDO23"/>
      <c r="JDP23"/>
      <c r="JDQ23"/>
      <c r="JDR23"/>
      <c r="JDS23"/>
      <c r="JDT23"/>
      <c r="JDU23"/>
      <c r="JDV23"/>
      <c r="JDW23"/>
      <c r="JDX23"/>
      <c r="JDY23"/>
      <c r="JDZ23"/>
      <c r="JEA23"/>
      <c r="JEB23"/>
      <c r="JEC23"/>
      <c r="JED23"/>
      <c r="JEE23"/>
      <c r="JEF23"/>
      <c r="JEG23"/>
      <c r="JEH23"/>
      <c r="JEI23"/>
      <c r="JEJ23"/>
      <c r="JEK23"/>
      <c r="JEL23"/>
      <c r="JEM23"/>
      <c r="JEN23"/>
      <c r="JEO23"/>
      <c r="JEP23"/>
      <c r="JEQ23"/>
      <c r="JER23"/>
      <c r="JES23"/>
      <c r="JET23"/>
      <c r="JEU23"/>
      <c r="JEV23"/>
      <c r="JEW23"/>
      <c r="JEX23"/>
      <c r="JEY23"/>
      <c r="JEZ23"/>
      <c r="JFA23"/>
      <c r="JFB23"/>
      <c r="JFC23"/>
      <c r="JFD23"/>
      <c r="JFE23"/>
      <c r="JFF23"/>
      <c r="JFG23"/>
      <c r="JFH23"/>
      <c r="JFI23"/>
      <c r="JFJ23"/>
      <c r="JFK23"/>
      <c r="JFL23"/>
      <c r="JFM23"/>
      <c r="JFN23"/>
      <c r="JFO23"/>
      <c r="JFP23"/>
      <c r="JFQ23"/>
      <c r="JFR23"/>
      <c r="JFS23"/>
      <c r="JFT23"/>
      <c r="JFU23"/>
      <c r="JFV23"/>
      <c r="JFW23"/>
      <c r="JFX23"/>
      <c r="JFY23"/>
      <c r="JFZ23"/>
      <c r="JGA23"/>
      <c r="JGB23"/>
      <c r="JGC23"/>
      <c r="JGD23"/>
      <c r="JGE23"/>
      <c r="JGF23"/>
      <c r="JGG23"/>
      <c r="JGH23"/>
      <c r="JGI23"/>
      <c r="JGJ23"/>
      <c r="JGK23"/>
      <c r="JGL23"/>
      <c r="JGM23"/>
      <c r="JGN23"/>
      <c r="JGO23"/>
      <c r="JGP23"/>
      <c r="JGQ23"/>
      <c r="JGR23"/>
      <c r="JGS23"/>
      <c r="JGT23"/>
      <c r="JGU23"/>
      <c r="JGV23"/>
      <c r="JGW23"/>
      <c r="JGX23"/>
      <c r="JGY23"/>
      <c r="JGZ23"/>
      <c r="JHA23"/>
      <c r="JHB23"/>
      <c r="JHC23"/>
      <c r="JHD23"/>
      <c r="JHE23"/>
      <c r="JHF23"/>
      <c r="JHG23"/>
      <c r="JHH23"/>
      <c r="JHI23"/>
      <c r="JHJ23"/>
      <c r="JHK23"/>
      <c r="JHL23"/>
      <c r="JHM23"/>
      <c r="JHN23"/>
      <c r="JHO23"/>
      <c r="JHP23"/>
      <c r="JHQ23"/>
      <c r="JHR23"/>
      <c r="JHS23"/>
      <c r="JHT23"/>
      <c r="JHU23"/>
      <c r="JHV23"/>
      <c r="JHW23"/>
      <c r="JHX23"/>
      <c r="JHY23"/>
      <c r="JHZ23"/>
      <c r="JIA23"/>
      <c r="JIB23"/>
      <c r="JIC23"/>
      <c r="JID23"/>
      <c r="JIE23"/>
      <c r="JIF23"/>
      <c r="JIG23"/>
      <c r="JIH23"/>
      <c r="JII23"/>
      <c r="JIJ23"/>
      <c r="JIK23"/>
      <c r="JIL23"/>
      <c r="JIM23"/>
      <c r="JIN23"/>
      <c r="JIO23"/>
      <c r="JIP23"/>
      <c r="JIQ23"/>
      <c r="JIR23"/>
      <c r="JIS23"/>
      <c r="JIT23"/>
      <c r="JIU23"/>
      <c r="JIV23"/>
      <c r="JIW23"/>
      <c r="JIX23"/>
      <c r="JIY23"/>
      <c r="JIZ23"/>
      <c r="JJA23"/>
      <c r="JJB23"/>
      <c r="JJC23"/>
      <c r="JJD23"/>
      <c r="JJE23"/>
      <c r="JJF23"/>
      <c r="JJG23"/>
      <c r="JJH23"/>
      <c r="JJI23"/>
      <c r="JJJ23"/>
      <c r="JJK23"/>
      <c r="JJL23"/>
      <c r="JJM23"/>
      <c r="JJN23"/>
      <c r="JJO23"/>
      <c r="JJP23"/>
      <c r="JJQ23"/>
      <c r="JJR23"/>
      <c r="JJS23"/>
      <c r="JJT23"/>
      <c r="JJU23"/>
      <c r="JJV23"/>
      <c r="JJW23"/>
      <c r="JJX23"/>
      <c r="JJY23"/>
      <c r="JJZ23"/>
      <c r="JKA23"/>
      <c r="JKB23"/>
      <c r="JKC23"/>
      <c r="JKD23"/>
      <c r="JKE23"/>
      <c r="JKF23"/>
      <c r="JKG23"/>
      <c r="JKH23"/>
      <c r="JKI23"/>
      <c r="JKJ23"/>
      <c r="JKK23"/>
      <c r="JKL23"/>
      <c r="JKM23"/>
      <c r="JKN23"/>
      <c r="JKO23"/>
      <c r="JKP23"/>
      <c r="JKQ23"/>
      <c r="JKR23"/>
      <c r="JKS23"/>
      <c r="JKT23"/>
      <c r="JKU23"/>
      <c r="JKV23"/>
      <c r="JKW23"/>
      <c r="JKX23"/>
      <c r="JKY23"/>
      <c r="JKZ23"/>
      <c r="JLA23"/>
      <c r="JLB23"/>
      <c r="JLC23"/>
      <c r="JLD23"/>
      <c r="JLE23"/>
      <c r="JLF23"/>
      <c r="JLG23"/>
      <c r="JLH23"/>
      <c r="JLI23"/>
      <c r="JLJ23"/>
      <c r="JLK23"/>
      <c r="JLL23"/>
      <c r="JLM23"/>
      <c r="JLN23"/>
      <c r="JLO23"/>
      <c r="JLP23"/>
      <c r="JLQ23"/>
      <c r="JLR23"/>
      <c r="JLS23"/>
      <c r="JLT23"/>
      <c r="JLU23"/>
      <c r="JLV23"/>
      <c r="JLW23"/>
      <c r="JLX23"/>
      <c r="JLY23"/>
      <c r="JLZ23"/>
      <c r="JMA23"/>
      <c r="JMB23"/>
      <c r="JMC23"/>
      <c r="JMD23"/>
      <c r="JME23"/>
      <c r="JMF23"/>
      <c r="JMG23"/>
      <c r="JMH23"/>
      <c r="JMI23"/>
      <c r="JMJ23"/>
      <c r="JMK23"/>
      <c r="JML23"/>
      <c r="JMM23"/>
      <c r="JMN23"/>
      <c r="JMO23"/>
      <c r="JMP23"/>
      <c r="JMQ23"/>
      <c r="JMR23"/>
      <c r="JMS23"/>
      <c r="JMT23"/>
      <c r="JMU23"/>
      <c r="JMV23"/>
      <c r="JMW23"/>
      <c r="JMX23"/>
      <c r="JMY23"/>
      <c r="JMZ23"/>
      <c r="JNA23"/>
      <c r="JNB23"/>
      <c r="JNC23"/>
      <c r="JND23"/>
      <c r="JNE23"/>
      <c r="JNF23"/>
      <c r="JNG23"/>
      <c r="JNH23"/>
      <c r="JNI23"/>
      <c r="JNJ23"/>
      <c r="JNK23"/>
      <c r="JNL23"/>
      <c r="JNM23"/>
      <c r="JNN23"/>
      <c r="JNO23"/>
      <c r="JNP23"/>
      <c r="JNQ23"/>
      <c r="JNR23"/>
      <c r="JNS23"/>
      <c r="JNT23"/>
      <c r="JNU23"/>
      <c r="JNV23"/>
      <c r="JNW23"/>
      <c r="JNX23"/>
      <c r="JNY23"/>
      <c r="JNZ23"/>
      <c r="JOA23"/>
      <c r="JOB23"/>
      <c r="JOC23"/>
      <c r="JOD23"/>
      <c r="JOE23"/>
      <c r="JOF23"/>
      <c r="JOG23"/>
      <c r="JOH23"/>
      <c r="JOI23"/>
      <c r="JOJ23"/>
      <c r="JOK23"/>
      <c r="JOL23"/>
      <c r="JOM23"/>
      <c r="JON23"/>
      <c r="JOO23"/>
      <c r="JOP23"/>
      <c r="JOQ23"/>
      <c r="JOR23"/>
      <c r="JOS23"/>
      <c r="JOT23"/>
      <c r="JOU23"/>
      <c r="JOV23"/>
      <c r="JOW23"/>
      <c r="JOX23"/>
      <c r="JOY23"/>
      <c r="JOZ23"/>
      <c r="JPA23"/>
      <c r="JPB23"/>
      <c r="JPC23"/>
      <c r="JPD23"/>
      <c r="JPE23"/>
      <c r="JPF23"/>
      <c r="JPG23"/>
      <c r="JPH23"/>
      <c r="JPI23"/>
      <c r="JPJ23"/>
      <c r="JPK23"/>
      <c r="JPL23"/>
      <c r="JPM23"/>
      <c r="JPN23"/>
      <c r="JPO23"/>
      <c r="JPP23"/>
      <c r="JPQ23"/>
      <c r="JPR23"/>
      <c r="JPS23"/>
      <c r="JPT23"/>
      <c r="JPU23"/>
      <c r="JPV23"/>
      <c r="JPW23"/>
      <c r="JPX23"/>
      <c r="JPY23"/>
      <c r="JPZ23"/>
      <c r="JQA23"/>
      <c r="JQB23"/>
      <c r="JQC23"/>
      <c r="JQD23"/>
      <c r="JQE23"/>
      <c r="JQF23"/>
      <c r="JQG23"/>
      <c r="JQH23"/>
      <c r="JQI23"/>
      <c r="JQJ23"/>
      <c r="JQK23"/>
      <c r="JQL23"/>
      <c r="JQM23"/>
      <c r="JQN23"/>
      <c r="JQO23"/>
      <c r="JQP23"/>
      <c r="JQQ23"/>
      <c r="JQR23"/>
      <c r="JQS23"/>
      <c r="JQT23"/>
      <c r="JQU23"/>
      <c r="JQV23"/>
      <c r="JQW23"/>
      <c r="JQX23"/>
      <c r="JQY23"/>
      <c r="JQZ23"/>
      <c r="JRA23"/>
      <c r="JRB23"/>
      <c r="JRC23"/>
      <c r="JRD23"/>
      <c r="JRE23"/>
      <c r="JRF23"/>
      <c r="JRG23"/>
      <c r="JRH23"/>
      <c r="JRI23"/>
      <c r="JRJ23"/>
      <c r="JRK23"/>
      <c r="JRL23"/>
      <c r="JRM23"/>
      <c r="JRN23"/>
      <c r="JRO23"/>
      <c r="JRP23"/>
      <c r="JRQ23"/>
      <c r="JRR23"/>
      <c r="JRS23"/>
      <c r="JRT23"/>
      <c r="JRU23"/>
      <c r="JRV23"/>
      <c r="JRW23"/>
      <c r="JRX23"/>
      <c r="JRY23"/>
      <c r="JRZ23"/>
      <c r="JSA23"/>
      <c r="JSB23"/>
      <c r="JSC23"/>
      <c r="JSD23"/>
      <c r="JSE23"/>
      <c r="JSF23"/>
      <c r="JSG23"/>
      <c r="JSH23"/>
      <c r="JSI23"/>
      <c r="JSJ23"/>
      <c r="JSK23"/>
      <c r="JSL23"/>
      <c r="JSM23"/>
      <c r="JSN23"/>
      <c r="JSO23"/>
      <c r="JSP23"/>
      <c r="JSQ23"/>
      <c r="JSR23"/>
      <c r="JSS23"/>
      <c r="JST23"/>
      <c r="JSU23"/>
      <c r="JSV23"/>
      <c r="JSW23"/>
      <c r="JSX23"/>
      <c r="JSY23"/>
      <c r="JSZ23"/>
      <c r="JTA23"/>
      <c r="JTB23"/>
      <c r="JTC23"/>
      <c r="JTD23"/>
      <c r="JTE23"/>
      <c r="JTF23"/>
      <c r="JTG23"/>
      <c r="JTH23"/>
      <c r="JTI23"/>
      <c r="JTJ23"/>
      <c r="JTK23"/>
      <c r="JTL23"/>
      <c r="JTM23"/>
      <c r="JTN23"/>
      <c r="JTO23"/>
      <c r="JTP23"/>
      <c r="JTQ23"/>
      <c r="JTR23"/>
      <c r="JTS23"/>
      <c r="JTT23"/>
      <c r="JTU23"/>
      <c r="JTV23"/>
      <c r="JTW23"/>
      <c r="JTX23"/>
      <c r="JTY23"/>
      <c r="JTZ23"/>
      <c r="JUA23"/>
      <c r="JUB23"/>
      <c r="JUC23"/>
      <c r="JUD23"/>
      <c r="JUE23"/>
      <c r="JUF23"/>
      <c r="JUG23"/>
      <c r="JUH23"/>
      <c r="JUI23"/>
      <c r="JUJ23"/>
      <c r="JUK23"/>
      <c r="JUL23"/>
      <c r="JUM23"/>
      <c r="JUN23"/>
      <c r="JUO23"/>
      <c r="JUP23"/>
      <c r="JUQ23"/>
      <c r="JUR23"/>
      <c r="JUS23"/>
      <c r="JUT23"/>
      <c r="JUU23"/>
      <c r="JUV23"/>
      <c r="JUW23"/>
      <c r="JUX23"/>
      <c r="JUY23"/>
      <c r="JUZ23"/>
      <c r="JVA23"/>
      <c r="JVB23"/>
      <c r="JVC23"/>
      <c r="JVD23"/>
      <c r="JVE23"/>
      <c r="JVF23"/>
      <c r="JVG23"/>
      <c r="JVH23"/>
      <c r="JVI23"/>
      <c r="JVJ23"/>
      <c r="JVK23"/>
      <c r="JVL23"/>
      <c r="JVM23"/>
      <c r="JVN23"/>
      <c r="JVO23"/>
      <c r="JVP23"/>
      <c r="JVQ23"/>
      <c r="JVR23"/>
      <c r="JVS23"/>
      <c r="JVT23"/>
      <c r="JVU23"/>
      <c r="JVV23"/>
      <c r="JVW23"/>
      <c r="JVX23"/>
      <c r="JVY23"/>
      <c r="JVZ23"/>
      <c r="JWA23"/>
      <c r="JWB23"/>
      <c r="JWC23"/>
      <c r="JWD23"/>
      <c r="JWE23"/>
      <c r="JWF23"/>
      <c r="JWG23"/>
      <c r="JWH23"/>
      <c r="JWI23"/>
      <c r="JWJ23"/>
      <c r="JWK23"/>
      <c r="JWL23"/>
      <c r="JWM23"/>
      <c r="JWN23"/>
      <c r="JWO23"/>
      <c r="JWP23"/>
      <c r="JWQ23"/>
      <c r="JWR23"/>
      <c r="JWS23"/>
      <c r="JWT23"/>
      <c r="JWU23"/>
      <c r="JWV23"/>
      <c r="JWW23"/>
      <c r="JWX23"/>
      <c r="JWY23"/>
      <c r="JWZ23"/>
      <c r="JXA23"/>
      <c r="JXB23"/>
      <c r="JXC23"/>
      <c r="JXD23"/>
      <c r="JXE23"/>
      <c r="JXF23"/>
      <c r="JXG23"/>
      <c r="JXH23"/>
      <c r="JXI23"/>
      <c r="JXJ23"/>
      <c r="JXK23"/>
      <c r="JXL23"/>
      <c r="JXM23"/>
      <c r="JXN23"/>
      <c r="JXO23"/>
      <c r="JXP23"/>
      <c r="JXQ23"/>
      <c r="JXR23"/>
      <c r="JXS23"/>
      <c r="JXT23"/>
      <c r="JXU23"/>
      <c r="JXV23"/>
      <c r="JXW23"/>
      <c r="JXX23"/>
      <c r="JXY23"/>
      <c r="JXZ23"/>
      <c r="JYA23"/>
      <c r="JYB23"/>
      <c r="JYC23"/>
      <c r="JYD23"/>
      <c r="JYE23"/>
      <c r="JYF23"/>
      <c r="JYG23"/>
      <c r="JYH23"/>
      <c r="JYI23"/>
      <c r="JYJ23"/>
      <c r="JYK23"/>
      <c r="JYL23"/>
      <c r="JYM23"/>
      <c r="JYN23"/>
      <c r="JYO23"/>
      <c r="JYP23"/>
      <c r="JYQ23"/>
      <c r="JYR23"/>
      <c r="JYS23"/>
      <c r="JYT23"/>
      <c r="JYU23"/>
      <c r="JYV23"/>
      <c r="JYW23"/>
      <c r="JYX23"/>
      <c r="JYY23"/>
      <c r="JYZ23"/>
      <c r="JZA23"/>
      <c r="JZB23"/>
      <c r="JZC23"/>
      <c r="JZD23"/>
      <c r="JZE23"/>
      <c r="JZF23"/>
      <c r="JZG23"/>
      <c r="JZH23"/>
      <c r="JZI23"/>
      <c r="JZJ23"/>
      <c r="JZK23"/>
      <c r="JZL23"/>
      <c r="JZM23"/>
      <c r="JZN23"/>
      <c r="JZO23"/>
      <c r="JZP23"/>
      <c r="JZQ23"/>
      <c r="JZR23"/>
      <c r="JZS23"/>
      <c r="JZT23"/>
      <c r="JZU23"/>
      <c r="JZV23"/>
      <c r="JZW23"/>
      <c r="JZX23"/>
      <c r="JZY23"/>
      <c r="JZZ23"/>
      <c r="KAA23"/>
      <c r="KAB23"/>
      <c r="KAC23"/>
      <c r="KAD23"/>
      <c r="KAE23"/>
      <c r="KAF23"/>
      <c r="KAG23"/>
      <c r="KAH23"/>
      <c r="KAI23"/>
      <c r="KAJ23"/>
      <c r="KAK23"/>
      <c r="KAL23"/>
      <c r="KAM23"/>
      <c r="KAN23"/>
      <c r="KAO23"/>
      <c r="KAP23"/>
      <c r="KAQ23"/>
      <c r="KAR23"/>
      <c r="KAS23"/>
      <c r="KAT23"/>
      <c r="KAU23"/>
      <c r="KAV23"/>
      <c r="KAW23"/>
      <c r="KAX23"/>
      <c r="KAY23"/>
      <c r="KAZ23"/>
      <c r="KBA23"/>
      <c r="KBB23"/>
      <c r="KBC23"/>
      <c r="KBD23"/>
      <c r="KBE23"/>
      <c r="KBF23"/>
      <c r="KBG23"/>
      <c r="KBH23"/>
      <c r="KBI23"/>
      <c r="KBJ23"/>
      <c r="KBK23"/>
      <c r="KBL23"/>
      <c r="KBM23"/>
      <c r="KBN23"/>
      <c r="KBO23"/>
      <c r="KBP23"/>
      <c r="KBQ23"/>
      <c r="KBR23"/>
      <c r="KBS23"/>
      <c r="KBT23"/>
      <c r="KBU23"/>
      <c r="KBV23"/>
      <c r="KBW23"/>
      <c r="KBX23"/>
      <c r="KBY23"/>
      <c r="KBZ23"/>
      <c r="KCA23"/>
      <c r="KCB23"/>
      <c r="KCC23"/>
      <c r="KCD23"/>
      <c r="KCE23"/>
      <c r="KCF23"/>
      <c r="KCG23"/>
      <c r="KCH23"/>
      <c r="KCI23"/>
      <c r="KCJ23"/>
      <c r="KCK23"/>
      <c r="KCL23"/>
      <c r="KCM23"/>
      <c r="KCN23"/>
      <c r="KCO23"/>
      <c r="KCP23"/>
      <c r="KCQ23"/>
      <c r="KCR23"/>
      <c r="KCS23"/>
      <c r="KCT23"/>
      <c r="KCU23"/>
      <c r="KCV23"/>
      <c r="KCW23"/>
      <c r="KCX23"/>
      <c r="KCY23"/>
      <c r="KCZ23"/>
      <c r="KDA23"/>
      <c r="KDB23"/>
      <c r="KDC23"/>
      <c r="KDD23"/>
      <c r="KDE23"/>
      <c r="KDF23"/>
      <c r="KDG23"/>
      <c r="KDH23"/>
      <c r="KDI23"/>
      <c r="KDJ23"/>
      <c r="KDK23"/>
      <c r="KDL23"/>
      <c r="KDM23"/>
      <c r="KDN23"/>
      <c r="KDO23"/>
      <c r="KDP23"/>
      <c r="KDQ23"/>
      <c r="KDR23"/>
      <c r="KDS23"/>
      <c r="KDT23"/>
      <c r="KDU23"/>
      <c r="KDV23"/>
      <c r="KDW23"/>
      <c r="KDX23"/>
      <c r="KDY23"/>
      <c r="KDZ23"/>
      <c r="KEA23"/>
      <c r="KEB23"/>
      <c r="KEC23"/>
      <c r="KED23"/>
      <c r="KEE23"/>
      <c r="KEF23"/>
      <c r="KEG23"/>
      <c r="KEH23"/>
      <c r="KEI23"/>
      <c r="KEJ23"/>
      <c r="KEK23"/>
      <c r="KEL23"/>
      <c r="KEM23"/>
      <c r="KEN23"/>
      <c r="KEO23"/>
      <c r="KEP23"/>
      <c r="KEQ23"/>
      <c r="KER23"/>
      <c r="KES23"/>
      <c r="KET23"/>
      <c r="KEU23"/>
      <c r="KEV23"/>
      <c r="KEW23"/>
      <c r="KEX23"/>
      <c r="KEY23"/>
      <c r="KEZ23"/>
      <c r="KFA23"/>
      <c r="KFB23"/>
      <c r="KFC23"/>
      <c r="KFD23"/>
      <c r="KFE23"/>
      <c r="KFF23"/>
      <c r="KFG23"/>
      <c r="KFH23"/>
      <c r="KFI23"/>
      <c r="KFJ23"/>
      <c r="KFK23"/>
      <c r="KFL23"/>
      <c r="KFM23"/>
      <c r="KFN23"/>
      <c r="KFO23"/>
      <c r="KFP23"/>
      <c r="KFQ23"/>
      <c r="KFR23"/>
      <c r="KFS23"/>
      <c r="KFT23"/>
      <c r="KFU23"/>
      <c r="KFV23"/>
      <c r="KFW23"/>
      <c r="KFX23"/>
      <c r="KFY23"/>
      <c r="KFZ23"/>
      <c r="KGA23"/>
      <c r="KGB23"/>
      <c r="KGC23"/>
      <c r="KGD23"/>
      <c r="KGE23"/>
      <c r="KGF23"/>
      <c r="KGG23"/>
      <c r="KGH23"/>
      <c r="KGI23"/>
      <c r="KGJ23"/>
      <c r="KGK23"/>
      <c r="KGL23"/>
      <c r="KGM23"/>
      <c r="KGN23"/>
      <c r="KGO23"/>
      <c r="KGP23"/>
      <c r="KGQ23"/>
      <c r="KGR23"/>
      <c r="KGS23"/>
      <c r="KGT23"/>
      <c r="KGU23"/>
      <c r="KGV23"/>
      <c r="KGW23"/>
      <c r="KGX23"/>
      <c r="KGY23"/>
      <c r="KGZ23"/>
      <c r="KHA23"/>
      <c r="KHB23"/>
      <c r="KHC23"/>
      <c r="KHD23"/>
      <c r="KHE23"/>
      <c r="KHF23"/>
      <c r="KHG23"/>
      <c r="KHH23"/>
      <c r="KHI23"/>
      <c r="KHJ23"/>
      <c r="KHK23"/>
      <c r="KHL23"/>
      <c r="KHM23"/>
      <c r="KHN23"/>
      <c r="KHO23"/>
      <c r="KHP23"/>
      <c r="KHQ23"/>
      <c r="KHR23"/>
      <c r="KHS23"/>
      <c r="KHT23"/>
      <c r="KHU23"/>
      <c r="KHV23"/>
      <c r="KHW23"/>
      <c r="KHX23"/>
      <c r="KHY23"/>
      <c r="KHZ23"/>
      <c r="KIA23"/>
      <c r="KIB23"/>
      <c r="KIC23"/>
      <c r="KID23"/>
      <c r="KIE23"/>
      <c r="KIF23"/>
      <c r="KIG23"/>
      <c r="KIH23"/>
      <c r="KII23"/>
      <c r="KIJ23"/>
      <c r="KIK23"/>
      <c r="KIL23"/>
      <c r="KIM23"/>
      <c r="KIN23"/>
      <c r="KIO23"/>
      <c r="KIP23"/>
      <c r="KIQ23"/>
      <c r="KIR23"/>
      <c r="KIS23"/>
      <c r="KIT23"/>
      <c r="KIU23"/>
      <c r="KIV23"/>
      <c r="KIW23"/>
      <c r="KIX23"/>
      <c r="KIY23"/>
      <c r="KIZ23"/>
      <c r="KJA23"/>
      <c r="KJB23"/>
      <c r="KJC23"/>
      <c r="KJD23"/>
      <c r="KJE23"/>
      <c r="KJF23"/>
      <c r="KJG23"/>
      <c r="KJH23"/>
      <c r="KJI23"/>
      <c r="KJJ23"/>
      <c r="KJK23"/>
      <c r="KJL23"/>
      <c r="KJM23"/>
      <c r="KJN23"/>
      <c r="KJO23"/>
      <c r="KJP23"/>
      <c r="KJQ23"/>
      <c r="KJR23"/>
      <c r="KJS23"/>
      <c r="KJT23"/>
      <c r="KJU23"/>
      <c r="KJV23"/>
      <c r="KJW23"/>
      <c r="KJX23"/>
      <c r="KJY23"/>
      <c r="KJZ23"/>
      <c r="KKA23"/>
      <c r="KKB23"/>
      <c r="KKC23"/>
      <c r="KKD23"/>
      <c r="KKE23"/>
      <c r="KKF23"/>
      <c r="KKG23"/>
      <c r="KKH23"/>
      <c r="KKI23"/>
      <c r="KKJ23"/>
      <c r="KKK23"/>
      <c r="KKL23"/>
      <c r="KKM23"/>
      <c r="KKN23"/>
      <c r="KKO23"/>
      <c r="KKP23"/>
      <c r="KKQ23"/>
      <c r="KKR23"/>
      <c r="KKS23"/>
      <c r="KKT23"/>
      <c r="KKU23"/>
      <c r="KKV23"/>
      <c r="KKW23"/>
      <c r="KKX23"/>
      <c r="KKY23"/>
      <c r="KKZ23"/>
      <c r="KLA23"/>
      <c r="KLB23"/>
      <c r="KLC23"/>
      <c r="KLD23"/>
      <c r="KLE23"/>
      <c r="KLF23"/>
      <c r="KLG23"/>
      <c r="KLH23"/>
      <c r="KLI23"/>
      <c r="KLJ23"/>
      <c r="KLK23"/>
      <c r="KLL23"/>
      <c r="KLM23"/>
      <c r="KLN23"/>
      <c r="KLO23"/>
      <c r="KLP23"/>
      <c r="KLQ23"/>
      <c r="KLR23"/>
      <c r="KLS23"/>
      <c r="KLT23"/>
      <c r="KLU23"/>
      <c r="KLV23"/>
      <c r="KLW23"/>
      <c r="KLX23"/>
      <c r="KLY23"/>
      <c r="KLZ23"/>
      <c r="KMA23"/>
      <c r="KMB23"/>
      <c r="KMC23"/>
      <c r="KMD23"/>
      <c r="KME23"/>
      <c r="KMF23"/>
      <c r="KMG23"/>
      <c r="KMH23"/>
      <c r="KMI23"/>
      <c r="KMJ23"/>
      <c r="KMK23"/>
      <c r="KML23"/>
      <c r="KMM23"/>
      <c r="KMN23"/>
      <c r="KMO23"/>
      <c r="KMP23"/>
      <c r="KMQ23"/>
      <c r="KMR23"/>
      <c r="KMS23"/>
      <c r="KMT23"/>
      <c r="KMU23"/>
      <c r="KMV23"/>
      <c r="KMW23"/>
      <c r="KMX23"/>
      <c r="KMY23"/>
      <c r="KMZ23"/>
      <c r="KNA23"/>
      <c r="KNB23"/>
      <c r="KNC23"/>
      <c r="KND23"/>
      <c r="KNE23"/>
      <c r="KNF23"/>
      <c r="KNG23"/>
      <c r="KNH23"/>
      <c r="KNI23"/>
      <c r="KNJ23"/>
      <c r="KNK23"/>
      <c r="KNL23"/>
      <c r="KNM23"/>
      <c r="KNN23"/>
      <c r="KNO23"/>
      <c r="KNP23"/>
      <c r="KNQ23"/>
      <c r="KNR23"/>
      <c r="KNS23"/>
      <c r="KNT23"/>
      <c r="KNU23"/>
      <c r="KNV23"/>
      <c r="KNW23"/>
      <c r="KNX23"/>
      <c r="KNY23"/>
      <c r="KNZ23"/>
      <c r="KOA23"/>
      <c r="KOB23"/>
      <c r="KOC23"/>
      <c r="KOD23"/>
      <c r="KOE23"/>
      <c r="KOF23"/>
      <c r="KOG23"/>
      <c r="KOH23"/>
      <c r="KOI23"/>
      <c r="KOJ23"/>
      <c r="KOK23"/>
      <c r="KOL23"/>
      <c r="KOM23"/>
      <c r="KON23"/>
      <c r="KOO23"/>
      <c r="KOP23"/>
      <c r="KOQ23"/>
      <c r="KOR23"/>
      <c r="KOS23"/>
      <c r="KOT23"/>
      <c r="KOU23"/>
      <c r="KOV23"/>
      <c r="KOW23"/>
      <c r="KOX23"/>
      <c r="KOY23"/>
      <c r="KOZ23"/>
      <c r="KPA23"/>
      <c r="KPB23"/>
      <c r="KPC23"/>
      <c r="KPD23"/>
      <c r="KPE23"/>
      <c r="KPF23"/>
      <c r="KPG23"/>
      <c r="KPH23"/>
      <c r="KPI23"/>
      <c r="KPJ23"/>
      <c r="KPK23"/>
      <c r="KPL23"/>
      <c r="KPM23"/>
      <c r="KPN23"/>
      <c r="KPO23"/>
      <c r="KPP23"/>
      <c r="KPQ23"/>
      <c r="KPR23"/>
      <c r="KPS23"/>
      <c r="KPT23"/>
      <c r="KPU23"/>
      <c r="KPV23"/>
      <c r="KPW23"/>
      <c r="KPX23"/>
      <c r="KPY23"/>
      <c r="KPZ23"/>
      <c r="KQA23"/>
      <c r="KQB23"/>
      <c r="KQC23"/>
      <c r="KQD23"/>
      <c r="KQE23"/>
      <c r="KQF23"/>
      <c r="KQG23"/>
      <c r="KQH23"/>
      <c r="KQI23"/>
      <c r="KQJ23"/>
      <c r="KQK23"/>
      <c r="KQL23"/>
      <c r="KQM23"/>
      <c r="KQN23"/>
      <c r="KQO23"/>
      <c r="KQP23"/>
      <c r="KQQ23"/>
      <c r="KQR23"/>
      <c r="KQS23"/>
      <c r="KQT23"/>
      <c r="KQU23"/>
      <c r="KQV23"/>
      <c r="KQW23"/>
      <c r="KQX23"/>
      <c r="KQY23"/>
      <c r="KQZ23"/>
      <c r="KRA23"/>
      <c r="KRB23"/>
      <c r="KRC23"/>
      <c r="KRD23"/>
      <c r="KRE23"/>
      <c r="KRF23"/>
      <c r="KRG23"/>
      <c r="KRH23"/>
      <c r="KRI23"/>
      <c r="KRJ23"/>
      <c r="KRK23"/>
      <c r="KRL23"/>
      <c r="KRM23"/>
      <c r="KRN23"/>
      <c r="KRO23"/>
      <c r="KRP23"/>
      <c r="KRQ23"/>
      <c r="KRR23"/>
      <c r="KRS23"/>
      <c r="KRT23"/>
      <c r="KRU23"/>
      <c r="KRV23"/>
      <c r="KRW23"/>
      <c r="KRX23"/>
      <c r="KRY23"/>
      <c r="KRZ23"/>
      <c r="KSA23"/>
      <c r="KSB23"/>
      <c r="KSC23"/>
      <c r="KSD23"/>
      <c r="KSE23"/>
      <c r="KSF23"/>
      <c r="KSG23"/>
      <c r="KSH23"/>
      <c r="KSI23"/>
      <c r="KSJ23"/>
      <c r="KSK23"/>
      <c r="KSL23"/>
      <c r="KSM23"/>
      <c r="KSN23"/>
      <c r="KSO23"/>
      <c r="KSP23"/>
      <c r="KSQ23"/>
      <c r="KSR23"/>
      <c r="KSS23"/>
      <c r="KST23"/>
      <c r="KSU23"/>
      <c r="KSV23"/>
      <c r="KSW23"/>
      <c r="KSX23"/>
      <c r="KSY23"/>
      <c r="KSZ23"/>
      <c r="KTA23"/>
      <c r="KTB23"/>
      <c r="KTC23"/>
      <c r="KTD23"/>
      <c r="KTE23"/>
      <c r="KTF23"/>
      <c r="KTG23"/>
      <c r="KTH23"/>
      <c r="KTI23"/>
      <c r="KTJ23"/>
      <c r="KTK23"/>
      <c r="KTL23"/>
      <c r="KTM23"/>
      <c r="KTN23"/>
      <c r="KTO23"/>
      <c r="KTP23"/>
      <c r="KTQ23"/>
      <c r="KTR23"/>
      <c r="KTS23"/>
      <c r="KTT23"/>
      <c r="KTU23"/>
      <c r="KTV23"/>
      <c r="KTW23"/>
      <c r="KTX23"/>
      <c r="KTY23"/>
      <c r="KTZ23"/>
      <c r="KUA23"/>
      <c r="KUB23"/>
      <c r="KUC23"/>
      <c r="KUD23"/>
      <c r="KUE23"/>
      <c r="KUF23"/>
      <c r="KUG23"/>
      <c r="KUH23"/>
      <c r="KUI23"/>
      <c r="KUJ23"/>
      <c r="KUK23"/>
      <c r="KUL23"/>
      <c r="KUM23"/>
      <c r="KUN23"/>
      <c r="KUO23"/>
      <c r="KUP23"/>
      <c r="KUQ23"/>
      <c r="KUR23"/>
      <c r="KUS23"/>
      <c r="KUT23"/>
      <c r="KUU23"/>
      <c r="KUV23"/>
      <c r="KUW23"/>
      <c r="KUX23"/>
      <c r="KUY23"/>
      <c r="KUZ23"/>
      <c r="KVA23"/>
      <c r="KVB23"/>
      <c r="KVC23"/>
      <c r="KVD23"/>
      <c r="KVE23"/>
      <c r="KVF23"/>
      <c r="KVG23"/>
      <c r="KVH23"/>
      <c r="KVI23"/>
      <c r="KVJ23"/>
      <c r="KVK23"/>
      <c r="KVL23"/>
      <c r="KVM23"/>
      <c r="KVN23"/>
      <c r="KVO23"/>
      <c r="KVP23"/>
      <c r="KVQ23"/>
      <c r="KVR23"/>
      <c r="KVS23"/>
      <c r="KVT23"/>
      <c r="KVU23"/>
      <c r="KVV23"/>
      <c r="KVW23"/>
      <c r="KVX23"/>
      <c r="KVY23"/>
      <c r="KVZ23"/>
      <c r="KWA23"/>
      <c r="KWB23"/>
      <c r="KWC23"/>
      <c r="KWD23"/>
      <c r="KWE23"/>
      <c r="KWF23"/>
      <c r="KWG23"/>
      <c r="KWH23"/>
      <c r="KWI23"/>
      <c r="KWJ23"/>
      <c r="KWK23"/>
      <c r="KWL23"/>
      <c r="KWM23"/>
      <c r="KWN23"/>
      <c r="KWO23"/>
      <c r="KWP23"/>
      <c r="KWQ23"/>
      <c r="KWR23"/>
      <c r="KWS23"/>
      <c r="KWT23"/>
      <c r="KWU23"/>
      <c r="KWV23"/>
      <c r="KWW23"/>
      <c r="KWX23"/>
      <c r="KWY23"/>
      <c r="KWZ23"/>
      <c r="KXA23"/>
      <c r="KXB23"/>
      <c r="KXC23"/>
      <c r="KXD23"/>
      <c r="KXE23"/>
      <c r="KXF23"/>
      <c r="KXG23"/>
      <c r="KXH23"/>
      <c r="KXI23"/>
      <c r="KXJ23"/>
      <c r="KXK23"/>
      <c r="KXL23"/>
      <c r="KXM23"/>
      <c r="KXN23"/>
      <c r="KXO23"/>
      <c r="KXP23"/>
      <c r="KXQ23"/>
      <c r="KXR23"/>
      <c r="KXS23"/>
      <c r="KXT23"/>
      <c r="KXU23"/>
      <c r="KXV23"/>
      <c r="KXW23"/>
      <c r="KXX23"/>
      <c r="KXY23"/>
      <c r="KXZ23"/>
      <c r="KYA23"/>
      <c r="KYB23"/>
      <c r="KYC23"/>
      <c r="KYD23"/>
      <c r="KYE23"/>
      <c r="KYF23"/>
      <c r="KYG23"/>
      <c r="KYH23"/>
      <c r="KYI23"/>
      <c r="KYJ23"/>
      <c r="KYK23"/>
      <c r="KYL23"/>
      <c r="KYM23"/>
      <c r="KYN23"/>
      <c r="KYO23"/>
      <c r="KYP23"/>
      <c r="KYQ23"/>
      <c r="KYR23"/>
      <c r="KYS23"/>
      <c r="KYT23"/>
      <c r="KYU23"/>
      <c r="KYV23"/>
      <c r="KYW23"/>
      <c r="KYX23"/>
      <c r="KYY23"/>
      <c r="KYZ23"/>
      <c r="KZA23"/>
      <c r="KZB23"/>
      <c r="KZC23"/>
      <c r="KZD23"/>
      <c r="KZE23"/>
      <c r="KZF23"/>
      <c r="KZG23"/>
      <c r="KZH23"/>
      <c r="KZI23"/>
      <c r="KZJ23"/>
      <c r="KZK23"/>
      <c r="KZL23"/>
      <c r="KZM23"/>
      <c r="KZN23"/>
      <c r="KZO23"/>
      <c r="KZP23"/>
      <c r="KZQ23"/>
      <c r="KZR23"/>
      <c r="KZS23"/>
      <c r="KZT23"/>
      <c r="KZU23"/>
      <c r="KZV23"/>
      <c r="KZW23"/>
      <c r="KZX23"/>
      <c r="KZY23"/>
      <c r="KZZ23"/>
      <c r="LAA23"/>
      <c r="LAB23"/>
      <c r="LAC23"/>
      <c r="LAD23"/>
      <c r="LAE23"/>
      <c r="LAF23"/>
      <c r="LAG23"/>
      <c r="LAH23"/>
      <c r="LAI23"/>
      <c r="LAJ23"/>
      <c r="LAK23"/>
      <c r="LAL23"/>
      <c r="LAM23"/>
      <c r="LAN23"/>
      <c r="LAO23"/>
      <c r="LAP23"/>
      <c r="LAQ23"/>
      <c r="LAR23"/>
      <c r="LAS23"/>
      <c r="LAT23"/>
      <c r="LAU23"/>
      <c r="LAV23"/>
      <c r="LAW23"/>
      <c r="LAX23"/>
      <c r="LAY23"/>
      <c r="LAZ23"/>
      <c r="LBA23"/>
      <c r="LBB23"/>
      <c r="LBC23"/>
      <c r="LBD23"/>
      <c r="LBE23"/>
      <c r="LBF23"/>
      <c r="LBG23"/>
      <c r="LBH23"/>
      <c r="LBI23"/>
      <c r="LBJ23"/>
      <c r="LBK23"/>
      <c r="LBL23"/>
      <c r="LBM23"/>
      <c r="LBN23"/>
      <c r="LBO23"/>
      <c r="LBP23"/>
      <c r="LBQ23"/>
      <c r="LBR23"/>
      <c r="LBS23"/>
      <c r="LBT23"/>
      <c r="LBU23"/>
      <c r="LBV23"/>
      <c r="LBW23"/>
      <c r="LBX23"/>
      <c r="LBY23"/>
      <c r="LBZ23"/>
      <c r="LCA23"/>
      <c r="LCB23"/>
      <c r="LCC23"/>
      <c r="LCD23"/>
      <c r="LCE23"/>
      <c r="LCF23"/>
      <c r="LCG23"/>
      <c r="LCH23"/>
      <c r="LCI23"/>
      <c r="LCJ23"/>
      <c r="LCK23"/>
      <c r="LCL23"/>
      <c r="LCM23"/>
      <c r="LCN23"/>
      <c r="LCO23"/>
      <c r="LCP23"/>
      <c r="LCQ23"/>
      <c r="LCR23"/>
      <c r="LCS23"/>
      <c r="LCT23"/>
      <c r="LCU23"/>
      <c r="LCV23"/>
      <c r="LCW23"/>
      <c r="LCX23"/>
      <c r="LCY23"/>
      <c r="LCZ23"/>
      <c r="LDA23"/>
      <c r="LDB23"/>
      <c r="LDC23"/>
      <c r="LDD23"/>
      <c r="LDE23"/>
      <c r="LDF23"/>
      <c r="LDG23"/>
      <c r="LDH23"/>
      <c r="LDI23"/>
      <c r="LDJ23"/>
      <c r="LDK23"/>
      <c r="LDL23"/>
      <c r="LDM23"/>
      <c r="LDN23"/>
      <c r="LDO23"/>
      <c r="LDP23"/>
      <c r="LDQ23"/>
      <c r="LDR23"/>
      <c r="LDS23"/>
      <c r="LDT23"/>
      <c r="LDU23"/>
      <c r="LDV23"/>
      <c r="LDW23"/>
      <c r="LDX23"/>
      <c r="LDY23"/>
      <c r="LDZ23"/>
      <c r="LEA23"/>
      <c r="LEB23"/>
      <c r="LEC23"/>
      <c r="LED23"/>
      <c r="LEE23"/>
      <c r="LEF23"/>
      <c r="LEG23"/>
      <c r="LEH23"/>
      <c r="LEI23"/>
      <c r="LEJ23"/>
      <c r="LEK23"/>
      <c r="LEL23"/>
      <c r="LEM23"/>
      <c r="LEN23"/>
      <c r="LEO23"/>
      <c r="LEP23"/>
      <c r="LEQ23"/>
      <c r="LER23"/>
      <c r="LES23"/>
      <c r="LET23"/>
      <c r="LEU23"/>
      <c r="LEV23"/>
      <c r="LEW23"/>
      <c r="LEX23"/>
      <c r="LEY23"/>
      <c r="LEZ23"/>
      <c r="LFA23"/>
      <c r="LFB23"/>
      <c r="LFC23"/>
      <c r="LFD23"/>
      <c r="LFE23"/>
      <c r="LFF23"/>
      <c r="LFG23"/>
      <c r="LFH23"/>
      <c r="LFI23"/>
      <c r="LFJ23"/>
      <c r="LFK23"/>
      <c r="LFL23"/>
      <c r="LFM23"/>
      <c r="LFN23"/>
      <c r="LFO23"/>
      <c r="LFP23"/>
      <c r="LFQ23"/>
      <c r="LFR23"/>
      <c r="LFS23"/>
      <c r="LFT23"/>
      <c r="LFU23"/>
      <c r="LFV23"/>
      <c r="LFW23"/>
      <c r="LFX23"/>
      <c r="LFY23"/>
      <c r="LFZ23"/>
      <c r="LGA23"/>
      <c r="LGB23"/>
      <c r="LGC23"/>
      <c r="LGD23"/>
      <c r="LGE23"/>
      <c r="LGF23"/>
      <c r="LGG23"/>
      <c r="LGH23"/>
      <c r="LGI23"/>
      <c r="LGJ23"/>
      <c r="LGK23"/>
      <c r="LGL23"/>
      <c r="LGM23"/>
      <c r="LGN23"/>
      <c r="LGO23"/>
      <c r="LGP23"/>
      <c r="LGQ23"/>
      <c r="LGR23"/>
      <c r="LGS23"/>
      <c r="LGT23"/>
      <c r="LGU23"/>
      <c r="LGV23"/>
      <c r="LGW23"/>
      <c r="LGX23"/>
      <c r="LGY23"/>
      <c r="LGZ23"/>
      <c r="LHA23"/>
      <c r="LHB23"/>
      <c r="LHC23"/>
      <c r="LHD23"/>
      <c r="LHE23"/>
      <c r="LHF23"/>
      <c r="LHG23"/>
      <c r="LHH23"/>
      <c r="LHI23"/>
      <c r="LHJ23"/>
      <c r="LHK23"/>
      <c r="LHL23"/>
      <c r="LHM23"/>
      <c r="LHN23"/>
      <c r="LHO23"/>
      <c r="LHP23"/>
      <c r="LHQ23"/>
      <c r="LHR23"/>
      <c r="LHS23"/>
      <c r="LHT23"/>
      <c r="LHU23"/>
      <c r="LHV23"/>
      <c r="LHW23"/>
      <c r="LHX23"/>
      <c r="LHY23"/>
      <c r="LHZ23"/>
      <c r="LIA23"/>
      <c r="LIB23"/>
      <c r="LIC23"/>
      <c r="LID23"/>
      <c r="LIE23"/>
      <c r="LIF23"/>
      <c r="LIG23"/>
      <c r="LIH23"/>
      <c r="LII23"/>
      <c r="LIJ23"/>
      <c r="LIK23"/>
      <c r="LIL23"/>
      <c r="LIM23"/>
      <c r="LIN23"/>
      <c r="LIO23"/>
      <c r="LIP23"/>
      <c r="LIQ23"/>
      <c r="LIR23"/>
      <c r="LIS23"/>
      <c r="LIT23"/>
      <c r="LIU23"/>
      <c r="LIV23"/>
      <c r="LIW23"/>
      <c r="LIX23"/>
      <c r="LIY23"/>
      <c r="LIZ23"/>
      <c r="LJA23"/>
      <c r="LJB23"/>
      <c r="LJC23"/>
      <c r="LJD23"/>
      <c r="LJE23"/>
      <c r="LJF23"/>
      <c r="LJG23"/>
      <c r="LJH23"/>
      <c r="LJI23"/>
      <c r="LJJ23"/>
      <c r="LJK23"/>
      <c r="LJL23"/>
      <c r="LJM23"/>
      <c r="LJN23"/>
      <c r="LJO23"/>
      <c r="LJP23"/>
      <c r="LJQ23"/>
      <c r="LJR23"/>
      <c r="LJS23"/>
      <c r="LJT23"/>
      <c r="LJU23"/>
      <c r="LJV23"/>
      <c r="LJW23"/>
      <c r="LJX23"/>
      <c r="LJY23"/>
      <c r="LJZ23"/>
      <c r="LKA23"/>
      <c r="LKB23"/>
      <c r="LKC23"/>
      <c r="LKD23"/>
      <c r="LKE23"/>
      <c r="LKF23"/>
      <c r="LKG23"/>
      <c r="LKH23"/>
      <c r="LKI23"/>
      <c r="LKJ23"/>
      <c r="LKK23"/>
      <c r="LKL23"/>
      <c r="LKM23"/>
      <c r="LKN23"/>
      <c r="LKO23"/>
      <c r="LKP23"/>
      <c r="LKQ23"/>
      <c r="LKR23"/>
      <c r="LKS23"/>
      <c r="LKT23"/>
      <c r="LKU23"/>
      <c r="LKV23"/>
      <c r="LKW23"/>
      <c r="LKX23"/>
      <c r="LKY23"/>
      <c r="LKZ23"/>
      <c r="LLA23"/>
      <c r="LLB23"/>
      <c r="LLC23"/>
      <c r="LLD23"/>
      <c r="LLE23"/>
      <c r="LLF23"/>
      <c r="LLG23"/>
      <c r="LLH23"/>
      <c r="LLI23"/>
      <c r="LLJ23"/>
      <c r="LLK23"/>
      <c r="LLL23"/>
      <c r="LLM23"/>
      <c r="LLN23"/>
      <c r="LLO23"/>
      <c r="LLP23"/>
      <c r="LLQ23"/>
      <c r="LLR23"/>
      <c r="LLS23"/>
      <c r="LLT23"/>
      <c r="LLU23"/>
      <c r="LLV23"/>
      <c r="LLW23"/>
      <c r="LLX23"/>
      <c r="LLY23"/>
      <c r="LLZ23"/>
      <c r="LMA23"/>
      <c r="LMB23"/>
      <c r="LMC23"/>
      <c r="LMD23"/>
      <c r="LME23"/>
      <c r="LMF23"/>
      <c r="LMG23"/>
      <c r="LMH23"/>
      <c r="LMI23"/>
      <c r="LMJ23"/>
      <c r="LMK23"/>
      <c r="LML23"/>
      <c r="LMM23"/>
      <c r="LMN23"/>
      <c r="LMO23"/>
      <c r="LMP23"/>
      <c r="LMQ23"/>
      <c r="LMR23"/>
      <c r="LMS23"/>
      <c r="LMT23"/>
      <c r="LMU23"/>
      <c r="LMV23"/>
      <c r="LMW23"/>
      <c r="LMX23"/>
      <c r="LMY23"/>
      <c r="LMZ23"/>
      <c r="LNA23"/>
      <c r="LNB23"/>
      <c r="LNC23"/>
      <c r="LND23"/>
      <c r="LNE23"/>
      <c r="LNF23"/>
      <c r="LNG23"/>
      <c r="LNH23"/>
      <c r="LNI23"/>
      <c r="LNJ23"/>
      <c r="LNK23"/>
      <c r="LNL23"/>
      <c r="LNM23"/>
      <c r="LNN23"/>
      <c r="LNO23"/>
      <c r="LNP23"/>
      <c r="LNQ23"/>
      <c r="LNR23"/>
      <c r="LNS23"/>
      <c r="LNT23"/>
      <c r="LNU23"/>
      <c r="LNV23"/>
      <c r="LNW23"/>
      <c r="LNX23"/>
      <c r="LNY23"/>
      <c r="LNZ23"/>
      <c r="LOA23"/>
      <c r="LOB23"/>
      <c r="LOC23"/>
      <c r="LOD23"/>
      <c r="LOE23"/>
      <c r="LOF23"/>
      <c r="LOG23"/>
      <c r="LOH23"/>
      <c r="LOI23"/>
      <c r="LOJ23"/>
      <c r="LOK23"/>
      <c r="LOL23"/>
      <c r="LOM23"/>
      <c r="LON23"/>
      <c r="LOO23"/>
      <c r="LOP23"/>
      <c r="LOQ23"/>
      <c r="LOR23"/>
      <c r="LOS23"/>
      <c r="LOT23"/>
      <c r="LOU23"/>
      <c r="LOV23"/>
      <c r="LOW23"/>
      <c r="LOX23"/>
      <c r="LOY23"/>
      <c r="LOZ23"/>
      <c r="LPA23"/>
      <c r="LPB23"/>
      <c r="LPC23"/>
      <c r="LPD23"/>
      <c r="LPE23"/>
      <c r="LPF23"/>
      <c r="LPG23"/>
      <c r="LPH23"/>
      <c r="LPI23"/>
      <c r="LPJ23"/>
      <c r="LPK23"/>
      <c r="LPL23"/>
      <c r="LPM23"/>
      <c r="LPN23"/>
      <c r="LPO23"/>
      <c r="LPP23"/>
      <c r="LPQ23"/>
      <c r="LPR23"/>
      <c r="LPS23"/>
      <c r="LPT23"/>
      <c r="LPU23"/>
      <c r="LPV23"/>
      <c r="LPW23"/>
      <c r="LPX23"/>
      <c r="LPY23"/>
      <c r="LPZ23"/>
      <c r="LQA23"/>
      <c r="LQB23"/>
      <c r="LQC23"/>
      <c r="LQD23"/>
      <c r="LQE23"/>
      <c r="LQF23"/>
      <c r="LQG23"/>
      <c r="LQH23"/>
      <c r="LQI23"/>
      <c r="LQJ23"/>
      <c r="LQK23"/>
      <c r="LQL23"/>
      <c r="LQM23"/>
      <c r="LQN23"/>
      <c r="LQO23"/>
      <c r="LQP23"/>
      <c r="LQQ23"/>
      <c r="LQR23"/>
      <c r="LQS23"/>
      <c r="LQT23"/>
      <c r="LQU23"/>
      <c r="LQV23"/>
      <c r="LQW23"/>
      <c r="LQX23"/>
      <c r="LQY23"/>
      <c r="LQZ23"/>
      <c r="LRA23"/>
      <c r="LRB23"/>
      <c r="LRC23"/>
      <c r="LRD23"/>
      <c r="LRE23"/>
      <c r="LRF23"/>
      <c r="LRG23"/>
      <c r="LRH23"/>
      <c r="LRI23"/>
      <c r="LRJ23"/>
      <c r="LRK23"/>
      <c r="LRL23"/>
      <c r="LRM23"/>
      <c r="LRN23"/>
      <c r="LRO23"/>
      <c r="LRP23"/>
      <c r="LRQ23"/>
      <c r="LRR23"/>
      <c r="LRS23"/>
      <c r="LRT23"/>
      <c r="LRU23"/>
      <c r="LRV23"/>
      <c r="LRW23"/>
      <c r="LRX23"/>
      <c r="LRY23"/>
      <c r="LRZ23"/>
      <c r="LSA23"/>
      <c r="LSB23"/>
      <c r="LSC23"/>
      <c r="LSD23"/>
      <c r="LSE23"/>
      <c r="LSF23"/>
      <c r="LSG23"/>
      <c r="LSH23"/>
      <c r="LSI23"/>
      <c r="LSJ23"/>
      <c r="LSK23"/>
      <c r="LSL23"/>
      <c r="LSM23"/>
      <c r="LSN23"/>
      <c r="LSO23"/>
      <c r="LSP23"/>
      <c r="LSQ23"/>
      <c r="LSR23"/>
      <c r="LSS23"/>
      <c r="LST23"/>
      <c r="LSU23"/>
      <c r="LSV23"/>
      <c r="LSW23"/>
      <c r="LSX23"/>
      <c r="LSY23"/>
      <c r="LSZ23"/>
      <c r="LTA23"/>
      <c r="LTB23"/>
      <c r="LTC23"/>
      <c r="LTD23"/>
      <c r="LTE23"/>
      <c r="LTF23"/>
      <c r="LTG23"/>
      <c r="LTH23"/>
      <c r="LTI23"/>
      <c r="LTJ23"/>
      <c r="LTK23"/>
      <c r="LTL23"/>
      <c r="LTM23"/>
      <c r="LTN23"/>
      <c r="LTO23"/>
      <c r="LTP23"/>
      <c r="LTQ23"/>
      <c r="LTR23"/>
      <c r="LTS23"/>
      <c r="LTT23"/>
      <c r="LTU23"/>
      <c r="LTV23"/>
      <c r="LTW23"/>
      <c r="LTX23"/>
      <c r="LTY23"/>
      <c r="LTZ23"/>
      <c r="LUA23"/>
      <c r="LUB23"/>
      <c r="LUC23"/>
      <c r="LUD23"/>
      <c r="LUE23"/>
      <c r="LUF23"/>
      <c r="LUG23"/>
      <c r="LUH23"/>
      <c r="LUI23"/>
      <c r="LUJ23"/>
      <c r="LUK23"/>
      <c r="LUL23"/>
      <c r="LUM23"/>
      <c r="LUN23"/>
      <c r="LUO23"/>
      <c r="LUP23"/>
      <c r="LUQ23"/>
      <c r="LUR23"/>
      <c r="LUS23"/>
      <c r="LUT23"/>
      <c r="LUU23"/>
      <c r="LUV23"/>
      <c r="LUW23"/>
      <c r="LUX23"/>
      <c r="LUY23"/>
      <c r="LUZ23"/>
      <c r="LVA23"/>
      <c r="LVB23"/>
      <c r="LVC23"/>
      <c r="LVD23"/>
      <c r="LVE23"/>
      <c r="LVF23"/>
      <c r="LVG23"/>
      <c r="LVH23"/>
      <c r="LVI23"/>
      <c r="LVJ23"/>
      <c r="LVK23"/>
      <c r="LVL23"/>
      <c r="LVM23"/>
      <c r="LVN23"/>
      <c r="LVO23"/>
      <c r="LVP23"/>
      <c r="LVQ23"/>
      <c r="LVR23"/>
      <c r="LVS23"/>
      <c r="LVT23"/>
      <c r="LVU23"/>
      <c r="LVV23"/>
      <c r="LVW23"/>
      <c r="LVX23"/>
      <c r="LVY23"/>
      <c r="LVZ23"/>
      <c r="LWA23"/>
      <c r="LWB23"/>
      <c r="LWC23"/>
      <c r="LWD23"/>
      <c r="LWE23"/>
      <c r="LWF23"/>
      <c r="LWG23"/>
      <c r="LWH23"/>
      <c r="LWI23"/>
      <c r="LWJ23"/>
      <c r="LWK23"/>
      <c r="LWL23"/>
      <c r="LWM23"/>
      <c r="LWN23"/>
      <c r="LWO23"/>
      <c r="LWP23"/>
      <c r="LWQ23"/>
      <c r="LWR23"/>
      <c r="LWS23"/>
      <c r="LWT23"/>
      <c r="LWU23"/>
      <c r="LWV23"/>
      <c r="LWW23"/>
      <c r="LWX23"/>
      <c r="LWY23"/>
      <c r="LWZ23"/>
      <c r="LXA23"/>
      <c r="LXB23"/>
      <c r="LXC23"/>
      <c r="LXD23"/>
      <c r="LXE23"/>
      <c r="LXF23"/>
      <c r="LXG23"/>
      <c r="LXH23"/>
      <c r="LXI23"/>
      <c r="LXJ23"/>
      <c r="LXK23"/>
      <c r="LXL23"/>
      <c r="LXM23"/>
      <c r="LXN23"/>
      <c r="LXO23"/>
      <c r="LXP23"/>
      <c r="LXQ23"/>
      <c r="LXR23"/>
      <c r="LXS23"/>
      <c r="LXT23"/>
      <c r="LXU23"/>
      <c r="LXV23"/>
      <c r="LXW23"/>
      <c r="LXX23"/>
      <c r="LXY23"/>
      <c r="LXZ23"/>
      <c r="LYA23"/>
      <c r="LYB23"/>
      <c r="LYC23"/>
      <c r="LYD23"/>
      <c r="LYE23"/>
      <c r="LYF23"/>
      <c r="LYG23"/>
      <c r="LYH23"/>
      <c r="LYI23"/>
      <c r="LYJ23"/>
      <c r="LYK23"/>
      <c r="LYL23"/>
      <c r="LYM23"/>
      <c r="LYN23"/>
      <c r="LYO23"/>
      <c r="LYP23"/>
      <c r="LYQ23"/>
      <c r="LYR23"/>
      <c r="LYS23"/>
      <c r="LYT23"/>
      <c r="LYU23"/>
      <c r="LYV23"/>
      <c r="LYW23"/>
      <c r="LYX23"/>
      <c r="LYY23"/>
      <c r="LYZ23"/>
      <c r="LZA23"/>
      <c r="LZB23"/>
      <c r="LZC23"/>
      <c r="LZD23"/>
      <c r="LZE23"/>
      <c r="LZF23"/>
      <c r="LZG23"/>
      <c r="LZH23"/>
      <c r="LZI23"/>
      <c r="LZJ23"/>
      <c r="LZK23"/>
      <c r="LZL23"/>
      <c r="LZM23"/>
      <c r="LZN23"/>
      <c r="LZO23"/>
      <c r="LZP23"/>
      <c r="LZQ23"/>
      <c r="LZR23"/>
      <c r="LZS23"/>
      <c r="LZT23"/>
      <c r="LZU23"/>
      <c r="LZV23"/>
      <c r="LZW23"/>
      <c r="LZX23"/>
      <c r="LZY23"/>
      <c r="LZZ23"/>
      <c r="MAA23"/>
      <c r="MAB23"/>
      <c r="MAC23"/>
      <c r="MAD23"/>
      <c r="MAE23"/>
      <c r="MAF23"/>
      <c r="MAG23"/>
      <c r="MAH23"/>
      <c r="MAI23"/>
      <c r="MAJ23"/>
      <c r="MAK23"/>
      <c r="MAL23"/>
      <c r="MAM23"/>
      <c r="MAN23"/>
      <c r="MAO23"/>
      <c r="MAP23"/>
      <c r="MAQ23"/>
      <c r="MAR23"/>
      <c r="MAS23"/>
      <c r="MAT23"/>
      <c r="MAU23"/>
      <c r="MAV23"/>
      <c r="MAW23"/>
      <c r="MAX23"/>
      <c r="MAY23"/>
      <c r="MAZ23"/>
      <c r="MBA23"/>
      <c r="MBB23"/>
      <c r="MBC23"/>
      <c r="MBD23"/>
      <c r="MBE23"/>
      <c r="MBF23"/>
      <c r="MBG23"/>
      <c r="MBH23"/>
      <c r="MBI23"/>
      <c r="MBJ23"/>
      <c r="MBK23"/>
      <c r="MBL23"/>
      <c r="MBM23"/>
      <c r="MBN23"/>
      <c r="MBO23"/>
      <c r="MBP23"/>
      <c r="MBQ23"/>
      <c r="MBR23"/>
      <c r="MBS23"/>
      <c r="MBT23"/>
      <c r="MBU23"/>
      <c r="MBV23"/>
      <c r="MBW23"/>
      <c r="MBX23"/>
      <c r="MBY23"/>
      <c r="MBZ23"/>
      <c r="MCA23"/>
      <c r="MCB23"/>
      <c r="MCC23"/>
      <c r="MCD23"/>
      <c r="MCE23"/>
      <c r="MCF23"/>
      <c r="MCG23"/>
      <c r="MCH23"/>
      <c r="MCI23"/>
      <c r="MCJ23"/>
      <c r="MCK23"/>
      <c r="MCL23"/>
      <c r="MCM23"/>
      <c r="MCN23"/>
      <c r="MCO23"/>
      <c r="MCP23"/>
      <c r="MCQ23"/>
      <c r="MCR23"/>
      <c r="MCS23"/>
      <c r="MCT23"/>
      <c r="MCU23"/>
      <c r="MCV23"/>
      <c r="MCW23"/>
      <c r="MCX23"/>
      <c r="MCY23"/>
      <c r="MCZ23"/>
      <c r="MDA23"/>
      <c r="MDB23"/>
      <c r="MDC23"/>
      <c r="MDD23"/>
      <c r="MDE23"/>
      <c r="MDF23"/>
      <c r="MDG23"/>
      <c r="MDH23"/>
      <c r="MDI23"/>
      <c r="MDJ23"/>
      <c r="MDK23"/>
      <c r="MDL23"/>
      <c r="MDM23"/>
      <c r="MDN23"/>
      <c r="MDO23"/>
      <c r="MDP23"/>
      <c r="MDQ23"/>
      <c r="MDR23"/>
      <c r="MDS23"/>
      <c r="MDT23"/>
      <c r="MDU23"/>
      <c r="MDV23"/>
      <c r="MDW23"/>
      <c r="MDX23"/>
      <c r="MDY23"/>
      <c r="MDZ23"/>
      <c r="MEA23"/>
      <c r="MEB23"/>
      <c r="MEC23"/>
      <c r="MED23"/>
      <c r="MEE23"/>
      <c r="MEF23"/>
      <c r="MEG23"/>
      <c r="MEH23"/>
      <c r="MEI23"/>
      <c r="MEJ23"/>
      <c r="MEK23"/>
      <c r="MEL23"/>
      <c r="MEM23"/>
      <c r="MEN23"/>
      <c r="MEO23"/>
      <c r="MEP23"/>
      <c r="MEQ23"/>
      <c r="MER23"/>
      <c r="MES23"/>
      <c r="MET23"/>
      <c r="MEU23"/>
      <c r="MEV23"/>
      <c r="MEW23"/>
      <c r="MEX23"/>
      <c r="MEY23"/>
      <c r="MEZ23"/>
      <c r="MFA23"/>
      <c r="MFB23"/>
      <c r="MFC23"/>
      <c r="MFD23"/>
      <c r="MFE23"/>
      <c r="MFF23"/>
      <c r="MFG23"/>
      <c r="MFH23"/>
      <c r="MFI23"/>
      <c r="MFJ23"/>
      <c r="MFK23"/>
      <c r="MFL23"/>
      <c r="MFM23"/>
      <c r="MFN23"/>
      <c r="MFO23"/>
      <c r="MFP23"/>
      <c r="MFQ23"/>
      <c r="MFR23"/>
      <c r="MFS23"/>
      <c r="MFT23"/>
      <c r="MFU23"/>
      <c r="MFV23"/>
      <c r="MFW23"/>
      <c r="MFX23"/>
      <c r="MFY23"/>
      <c r="MFZ23"/>
      <c r="MGA23"/>
      <c r="MGB23"/>
      <c r="MGC23"/>
      <c r="MGD23"/>
      <c r="MGE23"/>
      <c r="MGF23"/>
      <c r="MGG23"/>
      <c r="MGH23"/>
      <c r="MGI23"/>
      <c r="MGJ23"/>
      <c r="MGK23"/>
      <c r="MGL23"/>
      <c r="MGM23"/>
      <c r="MGN23"/>
      <c r="MGO23"/>
      <c r="MGP23"/>
      <c r="MGQ23"/>
      <c r="MGR23"/>
      <c r="MGS23"/>
      <c r="MGT23"/>
      <c r="MGU23"/>
      <c r="MGV23"/>
      <c r="MGW23"/>
      <c r="MGX23"/>
      <c r="MGY23"/>
      <c r="MGZ23"/>
      <c r="MHA23"/>
      <c r="MHB23"/>
      <c r="MHC23"/>
      <c r="MHD23"/>
      <c r="MHE23"/>
      <c r="MHF23"/>
      <c r="MHG23"/>
      <c r="MHH23"/>
      <c r="MHI23"/>
      <c r="MHJ23"/>
      <c r="MHK23"/>
      <c r="MHL23"/>
      <c r="MHM23"/>
      <c r="MHN23"/>
      <c r="MHO23"/>
      <c r="MHP23"/>
      <c r="MHQ23"/>
      <c r="MHR23"/>
      <c r="MHS23"/>
      <c r="MHT23"/>
      <c r="MHU23"/>
      <c r="MHV23"/>
      <c r="MHW23"/>
      <c r="MHX23"/>
      <c r="MHY23"/>
      <c r="MHZ23"/>
      <c r="MIA23"/>
      <c r="MIB23"/>
      <c r="MIC23"/>
      <c r="MID23"/>
      <c r="MIE23"/>
      <c r="MIF23"/>
      <c r="MIG23"/>
      <c r="MIH23"/>
      <c r="MII23"/>
      <c r="MIJ23"/>
      <c r="MIK23"/>
      <c r="MIL23"/>
      <c r="MIM23"/>
      <c r="MIN23"/>
      <c r="MIO23"/>
      <c r="MIP23"/>
      <c r="MIQ23"/>
      <c r="MIR23"/>
      <c r="MIS23"/>
      <c r="MIT23"/>
      <c r="MIU23"/>
      <c r="MIV23"/>
      <c r="MIW23"/>
      <c r="MIX23"/>
      <c r="MIY23"/>
      <c r="MIZ23"/>
      <c r="MJA23"/>
      <c r="MJB23"/>
      <c r="MJC23"/>
      <c r="MJD23"/>
      <c r="MJE23"/>
      <c r="MJF23"/>
      <c r="MJG23"/>
      <c r="MJH23"/>
      <c r="MJI23"/>
      <c r="MJJ23"/>
      <c r="MJK23"/>
      <c r="MJL23"/>
      <c r="MJM23"/>
      <c r="MJN23"/>
      <c r="MJO23"/>
      <c r="MJP23"/>
      <c r="MJQ23"/>
      <c r="MJR23"/>
      <c r="MJS23"/>
      <c r="MJT23"/>
      <c r="MJU23"/>
      <c r="MJV23"/>
      <c r="MJW23"/>
      <c r="MJX23"/>
      <c r="MJY23"/>
      <c r="MJZ23"/>
      <c r="MKA23"/>
      <c r="MKB23"/>
      <c r="MKC23"/>
      <c r="MKD23"/>
      <c r="MKE23"/>
      <c r="MKF23"/>
      <c r="MKG23"/>
      <c r="MKH23"/>
      <c r="MKI23"/>
      <c r="MKJ23"/>
      <c r="MKK23"/>
      <c r="MKL23"/>
      <c r="MKM23"/>
      <c r="MKN23"/>
      <c r="MKO23"/>
      <c r="MKP23"/>
      <c r="MKQ23"/>
      <c r="MKR23"/>
      <c r="MKS23"/>
      <c r="MKT23"/>
      <c r="MKU23"/>
      <c r="MKV23"/>
      <c r="MKW23"/>
      <c r="MKX23"/>
      <c r="MKY23"/>
      <c r="MKZ23"/>
      <c r="MLA23"/>
      <c r="MLB23"/>
      <c r="MLC23"/>
      <c r="MLD23"/>
      <c r="MLE23"/>
      <c r="MLF23"/>
      <c r="MLG23"/>
      <c r="MLH23"/>
      <c r="MLI23"/>
      <c r="MLJ23"/>
      <c r="MLK23"/>
      <c r="MLL23"/>
      <c r="MLM23"/>
      <c r="MLN23"/>
      <c r="MLO23"/>
      <c r="MLP23"/>
      <c r="MLQ23"/>
      <c r="MLR23"/>
      <c r="MLS23"/>
      <c r="MLT23"/>
      <c r="MLU23"/>
      <c r="MLV23"/>
      <c r="MLW23"/>
      <c r="MLX23"/>
      <c r="MLY23"/>
      <c r="MLZ23"/>
      <c r="MMA23"/>
      <c r="MMB23"/>
      <c r="MMC23"/>
      <c r="MMD23"/>
      <c r="MME23"/>
      <c r="MMF23"/>
      <c r="MMG23"/>
      <c r="MMH23"/>
      <c r="MMI23"/>
      <c r="MMJ23"/>
      <c r="MMK23"/>
      <c r="MML23"/>
      <c r="MMM23"/>
      <c r="MMN23"/>
      <c r="MMO23"/>
      <c r="MMP23"/>
      <c r="MMQ23"/>
      <c r="MMR23"/>
      <c r="MMS23"/>
      <c r="MMT23"/>
      <c r="MMU23"/>
      <c r="MMV23"/>
      <c r="MMW23"/>
      <c r="MMX23"/>
      <c r="MMY23"/>
      <c r="MMZ23"/>
      <c r="MNA23"/>
      <c r="MNB23"/>
      <c r="MNC23"/>
      <c r="MND23"/>
      <c r="MNE23"/>
      <c r="MNF23"/>
      <c r="MNG23"/>
      <c r="MNH23"/>
      <c r="MNI23"/>
      <c r="MNJ23"/>
      <c r="MNK23"/>
      <c r="MNL23"/>
      <c r="MNM23"/>
      <c r="MNN23"/>
      <c r="MNO23"/>
      <c r="MNP23"/>
      <c r="MNQ23"/>
      <c r="MNR23"/>
      <c r="MNS23"/>
      <c r="MNT23"/>
      <c r="MNU23"/>
      <c r="MNV23"/>
      <c r="MNW23"/>
      <c r="MNX23"/>
      <c r="MNY23"/>
      <c r="MNZ23"/>
      <c r="MOA23"/>
      <c r="MOB23"/>
      <c r="MOC23"/>
      <c r="MOD23"/>
      <c r="MOE23"/>
      <c r="MOF23"/>
      <c r="MOG23"/>
      <c r="MOH23"/>
      <c r="MOI23"/>
      <c r="MOJ23"/>
      <c r="MOK23"/>
      <c r="MOL23"/>
      <c r="MOM23"/>
      <c r="MON23"/>
      <c r="MOO23"/>
      <c r="MOP23"/>
      <c r="MOQ23"/>
      <c r="MOR23"/>
      <c r="MOS23"/>
      <c r="MOT23"/>
      <c r="MOU23"/>
      <c r="MOV23"/>
      <c r="MOW23"/>
      <c r="MOX23"/>
      <c r="MOY23"/>
      <c r="MOZ23"/>
      <c r="MPA23"/>
      <c r="MPB23"/>
      <c r="MPC23"/>
      <c r="MPD23"/>
      <c r="MPE23"/>
      <c r="MPF23"/>
      <c r="MPG23"/>
      <c r="MPH23"/>
      <c r="MPI23"/>
      <c r="MPJ23"/>
      <c r="MPK23"/>
      <c r="MPL23"/>
      <c r="MPM23"/>
      <c r="MPN23"/>
      <c r="MPO23"/>
      <c r="MPP23"/>
      <c r="MPQ23"/>
      <c r="MPR23"/>
      <c r="MPS23"/>
      <c r="MPT23"/>
      <c r="MPU23"/>
      <c r="MPV23"/>
      <c r="MPW23"/>
      <c r="MPX23"/>
      <c r="MPY23"/>
      <c r="MPZ23"/>
      <c r="MQA23"/>
      <c r="MQB23"/>
      <c r="MQC23"/>
      <c r="MQD23"/>
      <c r="MQE23"/>
      <c r="MQF23"/>
      <c r="MQG23"/>
      <c r="MQH23"/>
      <c r="MQI23"/>
      <c r="MQJ23"/>
      <c r="MQK23"/>
      <c r="MQL23"/>
      <c r="MQM23"/>
      <c r="MQN23"/>
      <c r="MQO23"/>
      <c r="MQP23"/>
      <c r="MQQ23"/>
      <c r="MQR23"/>
      <c r="MQS23"/>
      <c r="MQT23"/>
      <c r="MQU23"/>
      <c r="MQV23"/>
      <c r="MQW23"/>
      <c r="MQX23"/>
      <c r="MQY23"/>
      <c r="MQZ23"/>
      <c r="MRA23"/>
      <c r="MRB23"/>
      <c r="MRC23"/>
      <c r="MRD23"/>
      <c r="MRE23"/>
      <c r="MRF23"/>
      <c r="MRG23"/>
      <c r="MRH23"/>
      <c r="MRI23"/>
      <c r="MRJ23"/>
      <c r="MRK23"/>
      <c r="MRL23"/>
      <c r="MRM23"/>
      <c r="MRN23"/>
      <c r="MRO23"/>
      <c r="MRP23"/>
      <c r="MRQ23"/>
      <c r="MRR23"/>
      <c r="MRS23"/>
      <c r="MRT23"/>
      <c r="MRU23"/>
      <c r="MRV23"/>
      <c r="MRW23"/>
      <c r="MRX23"/>
      <c r="MRY23"/>
      <c r="MRZ23"/>
      <c r="MSA23"/>
      <c r="MSB23"/>
      <c r="MSC23"/>
      <c r="MSD23"/>
      <c r="MSE23"/>
      <c r="MSF23"/>
      <c r="MSG23"/>
      <c r="MSH23"/>
      <c r="MSI23"/>
      <c r="MSJ23"/>
      <c r="MSK23"/>
      <c r="MSL23"/>
      <c r="MSM23"/>
      <c r="MSN23"/>
      <c r="MSO23"/>
      <c r="MSP23"/>
      <c r="MSQ23"/>
      <c r="MSR23"/>
      <c r="MSS23"/>
      <c r="MST23"/>
      <c r="MSU23"/>
      <c r="MSV23"/>
      <c r="MSW23"/>
      <c r="MSX23"/>
      <c r="MSY23"/>
      <c r="MSZ23"/>
      <c r="MTA23"/>
      <c r="MTB23"/>
      <c r="MTC23"/>
      <c r="MTD23"/>
      <c r="MTE23"/>
      <c r="MTF23"/>
      <c r="MTG23"/>
      <c r="MTH23"/>
      <c r="MTI23"/>
      <c r="MTJ23"/>
      <c r="MTK23"/>
      <c r="MTL23"/>
      <c r="MTM23"/>
      <c r="MTN23"/>
      <c r="MTO23"/>
      <c r="MTP23"/>
      <c r="MTQ23"/>
      <c r="MTR23"/>
      <c r="MTS23"/>
      <c r="MTT23"/>
      <c r="MTU23"/>
      <c r="MTV23"/>
      <c r="MTW23"/>
      <c r="MTX23"/>
      <c r="MTY23"/>
      <c r="MTZ23"/>
      <c r="MUA23"/>
      <c r="MUB23"/>
      <c r="MUC23"/>
      <c r="MUD23"/>
      <c r="MUE23"/>
      <c r="MUF23"/>
      <c r="MUG23"/>
      <c r="MUH23"/>
      <c r="MUI23"/>
      <c r="MUJ23"/>
      <c r="MUK23"/>
      <c r="MUL23"/>
      <c r="MUM23"/>
      <c r="MUN23"/>
      <c r="MUO23"/>
      <c r="MUP23"/>
      <c r="MUQ23"/>
      <c r="MUR23"/>
      <c r="MUS23"/>
      <c r="MUT23"/>
      <c r="MUU23"/>
      <c r="MUV23"/>
      <c r="MUW23"/>
      <c r="MUX23"/>
      <c r="MUY23"/>
      <c r="MUZ23"/>
      <c r="MVA23"/>
      <c r="MVB23"/>
      <c r="MVC23"/>
      <c r="MVD23"/>
      <c r="MVE23"/>
      <c r="MVF23"/>
      <c r="MVG23"/>
      <c r="MVH23"/>
      <c r="MVI23"/>
      <c r="MVJ23"/>
      <c r="MVK23"/>
      <c r="MVL23"/>
      <c r="MVM23"/>
      <c r="MVN23"/>
      <c r="MVO23"/>
      <c r="MVP23"/>
      <c r="MVQ23"/>
      <c r="MVR23"/>
      <c r="MVS23"/>
      <c r="MVT23"/>
      <c r="MVU23"/>
      <c r="MVV23"/>
      <c r="MVW23"/>
      <c r="MVX23"/>
      <c r="MVY23"/>
      <c r="MVZ23"/>
      <c r="MWA23"/>
      <c r="MWB23"/>
      <c r="MWC23"/>
      <c r="MWD23"/>
      <c r="MWE23"/>
      <c r="MWF23"/>
      <c r="MWG23"/>
      <c r="MWH23"/>
      <c r="MWI23"/>
      <c r="MWJ23"/>
      <c r="MWK23"/>
      <c r="MWL23"/>
      <c r="MWM23"/>
      <c r="MWN23"/>
      <c r="MWO23"/>
      <c r="MWP23"/>
      <c r="MWQ23"/>
      <c r="MWR23"/>
      <c r="MWS23"/>
      <c r="MWT23"/>
      <c r="MWU23"/>
      <c r="MWV23"/>
      <c r="MWW23"/>
      <c r="MWX23"/>
      <c r="MWY23"/>
      <c r="MWZ23"/>
      <c r="MXA23"/>
      <c r="MXB23"/>
      <c r="MXC23"/>
      <c r="MXD23"/>
      <c r="MXE23"/>
      <c r="MXF23"/>
      <c r="MXG23"/>
      <c r="MXH23"/>
      <c r="MXI23"/>
      <c r="MXJ23"/>
      <c r="MXK23"/>
      <c r="MXL23"/>
      <c r="MXM23"/>
      <c r="MXN23"/>
      <c r="MXO23"/>
      <c r="MXP23"/>
      <c r="MXQ23"/>
      <c r="MXR23"/>
      <c r="MXS23"/>
      <c r="MXT23"/>
      <c r="MXU23"/>
      <c r="MXV23"/>
      <c r="MXW23"/>
      <c r="MXX23"/>
      <c r="MXY23"/>
      <c r="MXZ23"/>
      <c r="MYA23"/>
      <c r="MYB23"/>
      <c r="MYC23"/>
      <c r="MYD23"/>
      <c r="MYE23"/>
      <c r="MYF23"/>
      <c r="MYG23"/>
      <c r="MYH23"/>
      <c r="MYI23"/>
      <c r="MYJ23"/>
      <c r="MYK23"/>
      <c r="MYL23"/>
      <c r="MYM23"/>
      <c r="MYN23"/>
      <c r="MYO23"/>
      <c r="MYP23"/>
      <c r="MYQ23"/>
      <c r="MYR23"/>
      <c r="MYS23"/>
      <c r="MYT23"/>
      <c r="MYU23"/>
      <c r="MYV23"/>
      <c r="MYW23"/>
      <c r="MYX23"/>
      <c r="MYY23"/>
      <c r="MYZ23"/>
      <c r="MZA23"/>
      <c r="MZB23"/>
      <c r="MZC23"/>
      <c r="MZD23"/>
      <c r="MZE23"/>
      <c r="MZF23"/>
      <c r="MZG23"/>
      <c r="MZH23"/>
      <c r="MZI23"/>
      <c r="MZJ23"/>
      <c r="MZK23"/>
      <c r="MZL23"/>
      <c r="MZM23"/>
      <c r="MZN23"/>
      <c r="MZO23"/>
      <c r="MZP23"/>
      <c r="MZQ23"/>
      <c r="MZR23"/>
      <c r="MZS23"/>
      <c r="MZT23"/>
      <c r="MZU23"/>
      <c r="MZV23"/>
      <c r="MZW23"/>
      <c r="MZX23"/>
      <c r="MZY23"/>
      <c r="MZZ23"/>
      <c r="NAA23"/>
      <c r="NAB23"/>
      <c r="NAC23"/>
      <c r="NAD23"/>
      <c r="NAE23"/>
      <c r="NAF23"/>
      <c r="NAG23"/>
      <c r="NAH23"/>
      <c r="NAI23"/>
      <c r="NAJ23"/>
      <c r="NAK23"/>
      <c r="NAL23"/>
      <c r="NAM23"/>
      <c r="NAN23"/>
      <c r="NAO23"/>
      <c r="NAP23"/>
      <c r="NAQ23"/>
      <c r="NAR23"/>
      <c r="NAS23"/>
      <c r="NAT23"/>
      <c r="NAU23"/>
      <c r="NAV23"/>
      <c r="NAW23"/>
      <c r="NAX23"/>
      <c r="NAY23"/>
      <c r="NAZ23"/>
      <c r="NBA23"/>
      <c r="NBB23"/>
      <c r="NBC23"/>
      <c r="NBD23"/>
      <c r="NBE23"/>
      <c r="NBF23"/>
      <c r="NBG23"/>
      <c r="NBH23"/>
      <c r="NBI23"/>
      <c r="NBJ23"/>
      <c r="NBK23"/>
      <c r="NBL23"/>
      <c r="NBM23"/>
      <c r="NBN23"/>
      <c r="NBO23"/>
      <c r="NBP23"/>
      <c r="NBQ23"/>
      <c r="NBR23"/>
      <c r="NBS23"/>
      <c r="NBT23"/>
      <c r="NBU23"/>
      <c r="NBV23"/>
      <c r="NBW23"/>
      <c r="NBX23"/>
      <c r="NBY23"/>
      <c r="NBZ23"/>
      <c r="NCA23"/>
      <c r="NCB23"/>
      <c r="NCC23"/>
      <c r="NCD23"/>
      <c r="NCE23"/>
      <c r="NCF23"/>
      <c r="NCG23"/>
      <c r="NCH23"/>
      <c r="NCI23"/>
      <c r="NCJ23"/>
      <c r="NCK23"/>
      <c r="NCL23"/>
      <c r="NCM23"/>
      <c r="NCN23"/>
      <c r="NCO23"/>
      <c r="NCP23"/>
      <c r="NCQ23"/>
      <c r="NCR23"/>
      <c r="NCS23"/>
      <c r="NCT23"/>
      <c r="NCU23"/>
      <c r="NCV23"/>
      <c r="NCW23"/>
      <c r="NCX23"/>
      <c r="NCY23"/>
      <c r="NCZ23"/>
      <c r="NDA23"/>
      <c r="NDB23"/>
      <c r="NDC23"/>
      <c r="NDD23"/>
      <c r="NDE23"/>
      <c r="NDF23"/>
      <c r="NDG23"/>
      <c r="NDH23"/>
      <c r="NDI23"/>
      <c r="NDJ23"/>
      <c r="NDK23"/>
      <c r="NDL23"/>
      <c r="NDM23"/>
      <c r="NDN23"/>
      <c r="NDO23"/>
      <c r="NDP23"/>
      <c r="NDQ23"/>
      <c r="NDR23"/>
      <c r="NDS23"/>
      <c r="NDT23"/>
      <c r="NDU23"/>
      <c r="NDV23"/>
      <c r="NDW23"/>
      <c r="NDX23"/>
      <c r="NDY23"/>
      <c r="NDZ23"/>
      <c r="NEA23"/>
      <c r="NEB23"/>
      <c r="NEC23"/>
      <c r="NED23"/>
      <c r="NEE23"/>
      <c r="NEF23"/>
      <c r="NEG23"/>
      <c r="NEH23"/>
      <c r="NEI23"/>
      <c r="NEJ23"/>
      <c r="NEK23"/>
      <c r="NEL23"/>
      <c r="NEM23"/>
      <c r="NEN23"/>
      <c r="NEO23"/>
      <c r="NEP23"/>
      <c r="NEQ23"/>
      <c r="NER23"/>
      <c r="NES23"/>
      <c r="NET23"/>
      <c r="NEU23"/>
      <c r="NEV23"/>
      <c r="NEW23"/>
      <c r="NEX23"/>
      <c r="NEY23"/>
      <c r="NEZ23"/>
      <c r="NFA23"/>
      <c r="NFB23"/>
      <c r="NFC23"/>
      <c r="NFD23"/>
      <c r="NFE23"/>
      <c r="NFF23"/>
      <c r="NFG23"/>
      <c r="NFH23"/>
      <c r="NFI23"/>
      <c r="NFJ23"/>
      <c r="NFK23"/>
      <c r="NFL23"/>
      <c r="NFM23"/>
      <c r="NFN23"/>
      <c r="NFO23"/>
      <c r="NFP23"/>
      <c r="NFQ23"/>
      <c r="NFR23"/>
      <c r="NFS23"/>
      <c r="NFT23"/>
      <c r="NFU23"/>
      <c r="NFV23"/>
      <c r="NFW23"/>
      <c r="NFX23"/>
      <c r="NFY23"/>
      <c r="NFZ23"/>
      <c r="NGA23"/>
      <c r="NGB23"/>
      <c r="NGC23"/>
      <c r="NGD23"/>
      <c r="NGE23"/>
      <c r="NGF23"/>
      <c r="NGG23"/>
      <c r="NGH23"/>
      <c r="NGI23"/>
      <c r="NGJ23"/>
      <c r="NGK23"/>
      <c r="NGL23"/>
      <c r="NGM23"/>
      <c r="NGN23"/>
      <c r="NGO23"/>
      <c r="NGP23"/>
      <c r="NGQ23"/>
      <c r="NGR23"/>
      <c r="NGS23"/>
      <c r="NGT23"/>
      <c r="NGU23"/>
      <c r="NGV23"/>
      <c r="NGW23"/>
      <c r="NGX23"/>
      <c r="NGY23"/>
      <c r="NGZ23"/>
      <c r="NHA23"/>
      <c r="NHB23"/>
      <c r="NHC23"/>
      <c r="NHD23"/>
      <c r="NHE23"/>
      <c r="NHF23"/>
      <c r="NHG23"/>
      <c r="NHH23"/>
      <c r="NHI23"/>
      <c r="NHJ23"/>
      <c r="NHK23"/>
      <c r="NHL23"/>
      <c r="NHM23"/>
      <c r="NHN23"/>
      <c r="NHO23"/>
      <c r="NHP23"/>
      <c r="NHQ23"/>
      <c r="NHR23"/>
      <c r="NHS23"/>
      <c r="NHT23"/>
      <c r="NHU23"/>
      <c r="NHV23"/>
      <c r="NHW23"/>
      <c r="NHX23"/>
      <c r="NHY23"/>
      <c r="NHZ23"/>
      <c r="NIA23"/>
      <c r="NIB23"/>
      <c r="NIC23"/>
      <c r="NID23"/>
      <c r="NIE23"/>
      <c r="NIF23"/>
      <c r="NIG23"/>
      <c r="NIH23"/>
      <c r="NII23"/>
      <c r="NIJ23"/>
      <c r="NIK23"/>
      <c r="NIL23"/>
      <c r="NIM23"/>
      <c r="NIN23"/>
      <c r="NIO23"/>
      <c r="NIP23"/>
      <c r="NIQ23"/>
      <c r="NIR23"/>
      <c r="NIS23"/>
      <c r="NIT23"/>
      <c r="NIU23"/>
      <c r="NIV23"/>
      <c r="NIW23"/>
      <c r="NIX23"/>
      <c r="NIY23"/>
      <c r="NIZ23"/>
      <c r="NJA23"/>
      <c r="NJB23"/>
      <c r="NJC23"/>
      <c r="NJD23"/>
      <c r="NJE23"/>
      <c r="NJF23"/>
      <c r="NJG23"/>
      <c r="NJH23"/>
      <c r="NJI23"/>
      <c r="NJJ23"/>
      <c r="NJK23"/>
      <c r="NJL23"/>
      <c r="NJM23"/>
      <c r="NJN23"/>
      <c r="NJO23"/>
      <c r="NJP23"/>
      <c r="NJQ23"/>
      <c r="NJR23"/>
      <c r="NJS23"/>
      <c r="NJT23"/>
      <c r="NJU23"/>
      <c r="NJV23"/>
      <c r="NJW23"/>
      <c r="NJX23"/>
      <c r="NJY23"/>
      <c r="NJZ23"/>
      <c r="NKA23"/>
      <c r="NKB23"/>
      <c r="NKC23"/>
      <c r="NKD23"/>
      <c r="NKE23"/>
      <c r="NKF23"/>
      <c r="NKG23"/>
      <c r="NKH23"/>
      <c r="NKI23"/>
      <c r="NKJ23"/>
      <c r="NKK23"/>
      <c r="NKL23"/>
      <c r="NKM23"/>
      <c r="NKN23"/>
      <c r="NKO23"/>
      <c r="NKP23"/>
      <c r="NKQ23"/>
      <c r="NKR23"/>
      <c r="NKS23"/>
      <c r="NKT23"/>
      <c r="NKU23"/>
      <c r="NKV23"/>
      <c r="NKW23"/>
      <c r="NKX23"/>
      <c r="NKY23"/>
      <c r="NKZ23"/>
      <c r="NLA23"/>
      <c r="NLB23"/>
      <c r="NLC23"/>
      <c r="NLD23"/>
      <c r="NLE23"/>
      <c r="NLF23"/>
      <c r="NLG23"/>
      <c r="NLH23"/>
      <c r="NLI23"/>
      <c r="NLJ23"/>
      <c r="NLK23"/>
      <c r="NLL23"/>
      <c r="NLM23"/>
      <c r="NLN23"/>
      <c r="NLO23"/>
      <c r="NLP23"/>
      <c r="NLQ23"/>
      <c r="NLR23"/>
      <c r="NLS23"/>
      <c r="NLT23"/>
      <c r="NLU23"/>
      <c r="NLV23"/>
      <c r="NLW23"/>
      <c r="NLX23"/>
      <c r="NLY23"/>
      <c r="NLZ23"/>
      <c r="NMA23"/>
      <c r="NMB23"/>
      <c r="NMC23"/>
      <c r="NMD23"/>
      <c r="NME23"/>
      <c r="NMF23"/>
      <c r="NMG23"/>
      <c r="NMH23"/>
      <c r="NMI23"/>
      <c r="NMJ23"/>
      <c r="NMK23"/>
      <c r="NML23"/>
      <c r="NMM23"/>
      <c r="NMN23"/>
      <c r="NMO23"/>
      <c r="NMP23"/>
      <c r="NMQ23"/>
      <c r="NMR23"/>
      <c r="NMS23"/>
      <c r="NMT23"/>
      <c r="NMU23"/>
      <c r="NMV23"/>
      <c r="NMW23"/>
      <c r="NMX23"/>
      <c r="NMY23"/>
      <c r="NMZ23"/>
      <c r="NNA23"/>
      <c r="NNB23"/>
      <c r="NNC23"/>
      <c r="NND23"/>
      <c r="NNE23"/>
      <c r="NNF23"/>
      <c r="NNG23"/>
      <c r="NNH23"/>
      <c r="NNI23"/>
      <c r="NNJ23"/>
      <c r="NNK23"/>
      <c r="NNL23"/>
      <c r="NNM23"/>
      <c r="NNN23"/>
      <c r="NNO23"/>
      <c r="NNP23"/>
      <c r="NNQ23"/>
      <c r="NNR23"/>
      <c r="NNS23"/>
      <c r="NNT23"/>
      <c r="NNU23"/>
      <c r="NNV23"/>
      <c r="NNW23"/>
      <c r="NNX23"/>
      <c r="NNY23"/>
      <c r="NNZ23"/>
      <c r="NOA23"/>
      <c r="NOB23"/>
      <c r="NOC23"/>
      <c r="NOD23"/>
      <c r="NOE23"/>
      <c r="NOF23"/>
      <c r="NOG23"/>
      <c r="NOH23"/>
      <c r="NOI23"/>
      <c r="NOJ23"/>
      <c r="NOK23"/>
      <c r="NOL23"/>
      <c r="NOM23"/>
      <c r="NON23"/>
      <c r="NOO23"/>
      <c r="NOP23"/>
      <c r="NOQ23"/>
      <c r="NOR23"/>
      <c r="NOS23"/>
      <c r="NOT23"/>
      <c r="NOU23"/>
      <c r="NOV23"/>
      <c r="NOW23"/>
      <c r="NOX23"/>
      <c r="NOY23"/>
      <c r="NOZ23"/>
      <c r="NPA23"/>
      <c r="NPB23"/>
      <c r="NPC23"/>
      <c r="NPD23"/>
      <c r="NPE23"/>
      <c r="NPF23"/>
      <c r="NPG23"/>
      <c r="NPH23"/>
      <c r="NPI23"/>
      <c r="NPJ23"/>
      <c r="NPK23"/>
      <c r="NPL23"/>
      <c r="NPM23"/>
      <c r="NPN23"/>
      <c r="NPO23"/>
      <c r="NPP23"/>
      <c r="NPQ23"/>
      <c r="NPR23"/>
      <c r="NPS23"/>
      <c r="NPT23"/>
      <c r="NPU23"/>
      <c r="NPV23"/>
      <c r="NPW23"/>
      <c r="NPX23"/>
      <c r="NPY23"/>
      <c r="NPZ23"/>
      <c r="NQA23"/>
      <c r="NQB23"/>
      <c r="NQC23"/>
      <c r="NQD23"/>
      <c r="NQE23"/>
      <c r="NQF23"/>
      <c r="NQG23"/>
      <c r="NQH23"/>
      <c r="NQI23"/>
      <c r="NQJ23"/>
      <c r="NQK23"/>
      <c r="NQL23"/>
      <c r="NQM23"/>
      <c r="NQN23"/>
      <c r="NQO23"/>
      <c r="NQP23"/>
      <c r="NQQ23"/>
      <c r="NQR23"/>
      <c r="NQS23"/>
      <c r="NQT23"/>
      <c r="NQU23"/>
      <c r="NQV23"/>
      <c r="NQW23"/>
      <c r="NQX23"/>
      <c r="NQY23"/>
      <c r="NQZ23"/>
      <c r="NRA23"/>
      <c r="NRB23"/>
      <c r="NRC23"/>
      <c r="NRD23"/>
      <c r="NRE23"/>
      <c r="NRF23"/>
      <c r="NRG23"/>
      <c r="NRH23"/>
      <c r="NRI23"/>
      <c r="NRJ23"/>
      <c r="NRK23"/>
      <c r="NRL23"/>
      <c r="NRM23"/>
      <c r="NRN23"/>
      <c r="NRO23"/>
      <c r="NRP23"/>
      <c r="NRQ23"/>
      <c r="NRR23"/>
      <c r="NRS23"/>
      <c r="NRT23"/>
      <c r="NRU23"/>
      <c r="NRV23"/>
      <c r="NRW23"/>
      <c r="NRX23"/>
      <c r="NRY23"/>
      <c r="NRZ23"/>
      <c r="NSA23"/>
      <c r="NSB23"/>
      <c r="NSC23"/>
      <c r="NSD23"/>
      <c r="NSE23"/>
      <c r="NSF23"/>
      <c r="NSG23"/>
      <c r="NSH23"/>
      <c r="NSI23"/>
      <c r="NSJ23"/>
      <c r="NSK23"/>
      <c r="NSL23"/>
      <c r="NSM23"/>
      <c r="NSN23"/>
      <c r="NSO23"/>
      <c r="NSP23"/>
      <c r="NSQ23"/>
      <c r="NSR23"/>
      <c r="NSS23"/>
      <c r="NST23"/>
      <c r="NSU23"/>
      <c r="NSV23"/>
      <c r="NSW23"/>
      <c r="NSX23"/>
      <c r="NSY23"/>
      <c r="NSZ23"/>
      <c r="NTA23"/>
      <c r="NTB23"/>
      <c r="NTC23"/>
      <c r="NTD23"/>
      <c r="NTE23"/>
      <c r="NTF23"/>
      <c r="NTG23"/>
      <c r="NTH23"/>
      <c r="NTI23"/>
      <c r="NTJ23"/>
      <c r="NTK23"/>
      <c r="NTL23"/>
      <c r="NTM23"/>
      <c r="NTN23"/>
      <c r="NTO23"/>
      <c r="NTP23"/>
      <c r="NTQ23"/>
      <c r="NTR23"/>
      <c r="NTS23"/>
      <c r="NTT23"/>
      <c r="NTU23"/>
      <c r="NTV23"/>
      <c r="NTW23"/>
      <c r="NTX23"/>
      <c r="NTY23"/>
      <c r="NTZ23"/>
      <c r="NUA23"/>
      <c r="NUB23"/>
      <c r="NUC23"/>
      <c r="NUD23"/>
      <c r="NUE23"/>
      <c r="NUF23"/>
      <c r="NUG23"/>
      <c r="NUH23"/>
      <c r="NUI23"/>
      <c r="NUJ23"/>
      <c r="NUK23"/>
      <c r="NUL23"/>
      <c r="NUM23"/>
      <c r="NUN23"/>
      <c r="NUO23"/>
      <c r="NUP23"/>
      <c r="NUQ23"/>
      <c r="NUR23"/>
      <c r="NUS23"/>
      <c r="NUT23"/>
      <c r="NUU23"/>
      <c r="NUV23"/>
      <c r="NUW23"/>
      <c r="NUX23"/>
      <c r="NUY23"/>
      <c r="NUZ23"/>
      <c r="NVA23"/>
      <c r="NVB23"/>
      <c r="NVC23"/>
      <c r="NVD23"/>
      <c r="NVE23"/>
      <c r="NVF23"/>
      <c r="NVG23"/>
      <c r="NVH23"/>
      <c r="NVI23"/>
      <c r="NVJ23"/>
      <c r="NVK23"/>
      <c r="NVL23"/>
      <c r="NVM23"/>
      <c r="NVN23"/>
      <c r="NVO23"/>
      <c r="NVP23"/>
      <c r="NVQ23"/>
      <c r="NVR23"/>
      <c r="NVS23"/>
      <c r="NVT23"/>
      <c r="NVU23"/>
      <c r="NVV23"/>
      <c r="NVW23"/>
      <c r="NVX23"/>
      <c r="NVY23"/>
      <c r="NVZ23"/>
      <c r="NWA23"/>
      <c r="NWB23"/>
      <c r="NWC23"/>
      <c r="NWD23"/>
      <c r="NWE23"/>
      <c r="NWF23"/>
      <c r="NWG23"/>
      <c r="NWH23"/>
      <c r="NWI23"/>
      <c r="NWJ23"/>
      <c r="NWK23"/>
      <c r="NWL23"/>
      <c r="NWM23"/>
      <c r="NWN23"/>
      <c r="NWO23"/>
      <c r="NWP23"/>
      <c r="NWQ23"/>
      <c r="NWR23"/>
      <c r="NWS23"/>
      <c r="NWT23"/>
      <c r="NWU23"/>
      <c r="NWV23"/>
      <c r="NWW23"/>
      <c r="NWX23"/>
      <c r="NWY23"/>
      <c r="NWZ23"/>
      <c r="NXA23"/>
      <c r="NXB23"/>
      <c r="NXC23"/>
      <c r="NXD23"/>
      <c r="NXE23"/>
      <c r="NXF23"/>
      <c r="NXG23"/>
      <c r="NXH23"/>
      <c r="NXI23"/>
      <c r="NXJ23"/>
      <c r="NXK23"/>
      <c r="NXL23"/>
      <c r="NXM23"/>
      <c r="NXN23"/>
      <c r="NXO23"/>
      <c r="NXP23"/>
      <c r="NXQ23"/>
      <c r="NXR23"/>
      <c r="NXS23"/>
      <c r="NXT23"/>
      <c r="NXU23"/>
      <c r="NXV23"/>
      <c r="NXW23"/>
      <c r="NXX23"/>
      <c r="NXY23"/>
      <c r="NXZ23"/>
      <c r="NYA23"/>
      <c r="NYB23"/>
      <c r="NYC23"/>
      <c r="NYD23"/>
      <c r="NYE23"/>
      <c r="NYF23"/>
      <c r="NYG23"/>
      <c r="NYH23"/>
      <c r="NYI23"/>
      <c r="NYJ23"/>
      <c r="NYK23"/>
      <c r="NYL23"/>
      <c r="NYM23"/>
      <c r="NYN23"/>
      <c r="NYO23"/>
      <c r="NYP23"/>
      <c r="NYQ23"/>
      <c r="NYR23"/>
      <c r="NYS23"/>
      <c r="NYT23"/>
      <c r="NYU23"/>
      <c r="NYV23"/>
      <c r="NYW23"/>
      <c r="NYX23"/>
      <c r="NYY23"/>
      <c r="NYZ23"/>
      <c r="NZA23"/>
      <c r="NZB23"/>
      <c r="NZC23"/>
      <c r="NZD23"/>
      <c r="NZE23"/>
      <c r="NZF23"/>
      <c r="NZG23"/>
      <c r="NZH23"/>
      <c r="NZI23"/>
      <c r="NZJ23"/>
      <c r="NZK23"/>
      <c r="NZL23"/>
      <c r="NZM23"/>
      <c r="NZN23"/>
      <c r="NZO23"/>
      <c r="NZP23"/>
      <c r="NZQ23"/>
      <c r="NZR23"/>
      <c r="NZS23"/>
      <c r="NZT23"/>
      <c r="NZU23"/>
      <c r="NZV23"/>
      <c r="NZW23"/>
      <c r="NZX23"/>
      <c r="NZY23"/>
      <c r="NZZ23"/>
      <c r="OAA23"/>
      <c r="OAB23"/>
      <c r="OAC23"/>
      <c r="OAD23"/>
      <c r="OAE23"/>
      <c r="OAF23"/>
      <c r="OAG23"/>
      <c r="OAH23"/>
      <c r="OAI23"/>
      <c r="OAJ23"/>
      <c r="OAK23"/>
      <c r="OAL23"/>
      <c r="OAM23"/>
      <c r="OAN23"/>
      <c r="OAO23"/>
      <c r="OAP23"/>
      <c r="OAQ23"/>
      <c r="OAR23"/>
      <c r="OAS23"/>
      <c r="OAT23"/>
      <c r="OAU23"/>
      <c r="OAV23"/>
      <c r="OAW23"/>
      <c r="OAX23"/>
      <c r="OAY23"/>
      <c r="OAZ23"/>
      <c r="OBA23"/>
      <c r="OBB23"/>
      <c r="OBC23"/>
      <c r="OBD23"/>
      <c r="OBE23"/>
      <c r="OBF23"/>
      <c r="OBG23"/>
      <c r="OBH23"/>
      <c r="OBI23"/>
      <c r="OBJ23"/>
      <c r="OBK23"/>
      <c r="OBL23"/>
      <c r="OBM23"/>
      <c r="OBN23"/>
      <c r="OBO23"/>
      <c r="OBP23"/>
      <c r="OBQ23"/>
      <c r="OBR23"/>
      <c r="OBS23"/>
      <c r="OBT23"/>
      <c r="OBU23"/>
      <c r="OBV23"/>
      <c r="OBW23"/>
      <c r="OBX23"/>
      <c r="OBY23"/>
      <c r="OBZ23"/>
      <c r="OCA23"/>
      <c r="OCB23"/>
      <c r="OCC23"/>
      <c r="OCD23"/>
      <c r="OCE23"/>
      <c r="OCF23"/>
      <c r="OCG23"/>
      <c r="OCH23"/>
      <c r="OCI23"/>
      <c r="OCJ23"/>
      <c r="OCK23"/>
      <c r="OCL23"/>
      <c r="OCM23"/>
      <c r="OCN23"/>
      <c r="OCO23"/>
      <c r="OCP23"/>
      <c r="OCQ23"/>
      <c r="OCR23"/>
      <c r="OCS23"/>
      <c r="OCT23"/>
      <c r="OCU23"/>
      <c r="OCV23"/>
      <c r="OCW23"/>
      <c r="OCX23"/>
      <c r="OCY23"/>
      <c r="OCZ23"/>
      <c r="ODA23"/>
      <c r="ODB23"/>
      <c r="ODC23"/>
      <c r="ODD23"/>
      <c r="ODE23"/>
      <c r="ODF23"/>
      <c r="ODG23"/>
      <c r="ODH23"/>
      <c r="ODI23"/>
      <c r="ODJ23"/>
      <c r="ODK23"/>
      <c r="ODL23"/>
      <c r="ODM23"/>
      <c r="ODN23"/>
      <c r="ODO23"/>
      <c r="ODP23"/>
      <c r="ODQ23"/>
      <c r="ODR23"/>
      <c r="ODS23"/>
      <c r="ODT23"/>
      <c r="ODU23"/>
      <c r="ODV23"/>
      <c r="ODW23"/>
      <c r="ODX23"/>
      <c r="ODY23"/>
      <c r="ODZ23"/>
      <c r="OEA23"/>
      <c r="OEB23"/>
      <c r="OEC23"/>
      <c r="OED23"/>
      <c r="OEE23"/>
      <c r="OEF23"/>
      <c r="OEG23"/>
      <c r="OEH23"/>
      <c r="OEI23"/>
      <c r="OEJ23"/>
      <c r="OEK23"/>
      <c r="OEL23"/>
      <c r="OEM23"/>
      <c r="OEN23"/>
      <c r="OEO23"/>
      <c r="OEP23"/>
      <c r="OEQ23"/>
      <c r="OER23"/>
      <c r="OES23"/>
      <c r="OET23"/>
      <c r="OEU23"/>
      <c r="OEV23"/>
      <c r="OEW23"/>
      <c r="OEX23"/>
      <c r="OEY23"/>
      <c r="OEZ23"/>
      <c r="OFA23"/>
      <c r="OFB23"/>
      <c r="OFC23"/>
      <c r="OFD23"/>
      <c r="OFE23"/>
      <c r="OFF23"/>
      <c r="OFG23"/>
      <c r="OFH23"/>
      <c r="OFI23"/>
      <c r="OFJ23"/>
      <c r="OFK23"/>
      <c r="OFL23"/>
      <c r="OFM23"/>
      <c r="OFN23"/>
      <c r="OFO23"/>
      <c r="OFP23"/>
      <c r="OFQ23"/>
      <c r="OFR23"/>
      <c r="OFS23"/>
      <c r="OFT23"/>
      <c r="OFU23"/>
      <c r="OFV23"/>
      <c r="OFW23"/>
      <c r="OFX23"/>
      <c r="OFY23"/>
      <c r="OFZ23"/>
      <c r="OGA23"/>
      <c r="OGB23"/>
      <c r="OGC23"/>
      <c r="OGD23"/>
      <c r="OGE23"/>
      <c r="OGF23"/>
      <c r="OGG23"/>
      <c r="OGH23"/>
      <c r="OGI23"/>
      <c r="OGJ23"/>
      <c r="OGK23"/>
      <c r="OGL23"/>
      <c r="OGM23"/>
      <c r="OGN23"/>
      <c r="OGO23"/>
      <c r="OGP23"/>
      <c r="OGQ23"/>
      <c r="OGR23"/>
      <c r="OGS23"/>
      <c r="OGT23"/>
      <c r="OGU23"/>
      <c r="OGV23"/>
      <c r="OGW23"/>
      <c r="OGX23"/>
      <c r="OGY23"/>
      <c r="OGZ23"/>
      <c r="OHA23"/>
      <c r="OHB23"/>
      <c r="OHC23"/>
      <c r="OHD23"/>
      <c r="OHE23"/>
      <c r="OHF23"/>
      <c r="OHG23"/>
      <c r="OHH23"/>
      <c r="OHI23"/>
      <c r="OHJ23"/>
      <c r="OHK23"/>
      <c r="OHL23"/>
      <c r="OHM23"/>
      <c r="OHN23"/>
      <c r="OHO23"/>
      <c r="OHP23"/>
      <c r="OHQ23"/>
      <c r="OHR23"/>
      <c r="OHS23"/>
      <c r="OHT23"/>
      <c r="OHU23"/>
      <c r="OHV23"/>
      <c r="OHW23"/>
      <c r="OHX23"/>
      <c r="OHY23"/>
      <c r="OHZ23"/>
      <c r="OIA23"/>
      <c r="OIB23"/>
      <c r="OIC23"/>
      <c r="OID23"/>
      <c r="OIE23"/>
      <c r="OIF23"/>
      <c r="OIG23"/>
      <c r="OIH23"/>
      <c r="OII23"/>
      <c r="OIJ23"/>
      <c r="OIK23"/>
      <c r="OIL23"/>
      <c r="OIM23"/>
      <c r="OIN23"/>
      <c r="OIO23"/>
      <c r="OIP23"/>
      <c r="OIQ23"/>
      <c r="OIR23"/>
      <c r="OIS23"/>
      <c r="OIT23"/>
      <c r="OIU23"/>
      <c r="OIV23"/>
      <c r="OIW23"/>
      <c r="OIX23"/>
      <c r="OIY23"/>
      <c r="OIZ23"/>
      <c r="OJA23"/>
      <c r="OJB23"/>
      <c r="OJC23"/>
      <c r="OJD23"/>
      <c r="OJE23"/>
      <c r="OJF23"/>
      <c r="OJG23"/>
      <c r="OJH23"/>
      <c r="OJI23"/>
      <c r="OJJ23"/>
      <c r="OJK23"/>
      <c r="OJL23"/>
      <c r="OJM23"/>
      <c r="OJN23"/>
      <c r="OJO23"/>
      <c r="OJP23"/>
      <c r="OJQ23"/>
      <c r="OJR23"/>
      <c r="OJS23"/>
      <c r="OJT23"/>
      <c r="OJU23"/>
      <c r="OJV23"/>
      <c r="OJW23"/>
      <c r="OJX23"/>
      <c r="OJY23"/>
      <c r="OJZ23"/>
      <c r="OKA23"/>
      <c r="OKB23"/>
      <c r="OKC23"/>
      <c r="OKD23"/>
      <c r="OKE23"/>
      <c r="OKF23"/>
      <c r="OKG23"/>
      <c r="OKH23"/>
      <c r="OKI23"/>
      <c r="OKJ23"/>
      <c r="OKK23"/>
      <c r="OKL23"/>
      <c r="OKM23"/>
      <c r="OKN23"/>
      <c r="OKO23"/>
      <c r="OKP23"/>
      <c r="OKQ23"/>
      <c r="OKR23"/>
      <c r="OKS23"/>
      <c r="OKT23"/>
      <c r="OKU23"/>
      <c r="OKV23"/>
      <c r="OKW23"/>
      <c r="OKX23"/>
      <c r="OKY23"/>
      <c r="OKZ23"/>
      <c r="OLA23"/>
      <c r="OLB23"/>
      <c r="OLC23"/>
      <c r="OLD23"/>
      <c r="OLE23"/>
      <c r="OLF23"/>
      <c r="OLG23"/>
      <c r="OLH23"/>
      <c r="OLI23"/>
      <c r="OLJ23"/>
      <c r="OLK23"/>
      <c r="OLL23"/>
      <c r="OLM23"/>
      <c r="OLN23"/>
      <c r="OLO23"/>
      <c r="OLP23"/>
      <c r="OLQ23"/>
      <c r="OLR23"/>
      <c r="OLS23"/>
      <c r="OLT23"/>
      <c r="OLU23"/>
      <c r="OLV23"/>
      <c r="OLW23"/>
      <c r="OLX23"/>
      <c r="OLY23"/>
      <c r="OLZ23"/>
      <c r="OMA23"/>
      <c r="OMB23"/>
      <c r="OMC23"/>
      <c r="OMD23"/>
      <c r="OME23"/>
      <c r="OMF23"/>
      <c r="OMG23"/>
      <c r="OMH23"/>
      <c r="OMI23"/>
      <c r="OMJ23"/>
      <c r="OMK23"/>
      <c r="OML23"/>
      <c r="OMM23"/>
      <c r="OMN23"/>
      <c r="OMO23"/>
      <c r="OMP23"/>
      <c r="OMQ23"/>
      <c r="OMR23"/>
      <c r="OMS23"/>
      <c r="OMT23"/>
      <c r="OMU23"/>
      <c r="OMV23"/>
      <c r="OMW23"/>
      <c r="OMX23"/>
      <c r="OMY23"/>
      <c r="OMZ23"/>
      <c r="ONA23"/>
      <c r="ONB23"/>
      <c r="ONC23"/>
      <c r="OND23"/>
      <c r="ONE23"/>
      <c r="ONF23"/>
      <c r="ONG23"/>
      <c r="ONH23"/>
      <c r="ONI23"/>
      <c r="ONJ23"/>
      <c r="ONK23"/>
      <c r="ONL23"/>
      <c r="ONM23"/>
      <c r="ONN23"/>
      <c r="ONO23"/>
      <c r="ONP23"/>
      <c r="ONQ23"/>
      <c r="ONR23"/>
      <c r="ONS23"/>
      <c r="ONT23"/>
      <c r="ONU23"/>
      <c r="ONV23"/>
      <c r="ONW23"/>
      <c r="ONX23"/>
      <c r="ONY23"/>
      <c r="ONZ23"/>
      <c r="OOA23"/>
      <c r="OOB23"/>
      <c r="OOC23"/>
      <c r="OOD23"/>
      <c r="OOE23"/>
      <c r="OOF23"/>
      <c r="OOG23"/>
      <c r="OOH23"/>
      <c r="OOI23"/>
      <c r="OOJ23"/>
      <c r="OOK23"/>
      <c r="OOL23"/>
      <c r="OOM23"/>
      <c r="OON23"/>
      <c r="OOO23"/>
      <c r="OOP23"/>
      <c r="OOQ23"/>
      <c r="OOR23"/>
      <c r="OOS23"/>
      <c r="OOT23"/>
      <c r="OOU23"/>
      <c r="OOV23"/>
      <c r="OOW23"/>
      <c r="OOX23"/>
      <c r="OOY23"/>
      <c r="OOZ23"/>
      <c r="OPA23"/>
      <c r="OPB23"/>
      <c r="OPC23"/>
      <c r="OPD23"/>
      <c r="OPE23"/>
      <c r="OPF23"/>
      <c r="OPG23"/>
      <c r="OPH23"/>
      <c r="OPI23"/>
      <c r="OPJ23"/>
      <c r="OPK23"/>
      <c r="OPL23"/>
      <c r="OPM23"/>
      <c r="OPN23"/>
      <c r="OPO23"/>
      <c r="OPP23"/>
      <c r="OPQ23"/>
      <c r="OPR23"/>
      <c r="OPS23"/>
      <c r="OPT23"/>
      <c r="OPU23"/>
      <c r="OPV23"/>
      <c r="OPW23"/>
      <c r="OPX23"/>
      <c r="OPY23"/>
      <c r="OPZ23"/>
      <c r="OQA23"/>
      <c r="OQB23"/>
      <c r="OQC23"/>
      <c r="OQD23"/>
      <c r="OQE23"/>
      <c r="OQF23"/>
      <c r="OQG23"/>
      <c r="OQH23"/>
      <c r="OQI23"/>
      <c r="OQJ23"/>
      <c r="OQK23"/>
      <c r="OQL23"/>
      <c r="OQM23"/>
      <c r="OQN23"/>
      <c r="OQO23"/>
      <c r="OQP23"/>
      <c r="OQQ23"/>
      <c r="OQR23"/>
      <c r="OQS23"/>
      <c r="OQT23"/>
      <c r="OQU23"/>
      <c r="OQV23"/>
      <c r="OQW23"/>
      <c r="OQX23"/>
      <c r="OQY23"/>
      <c r="OQZ23"/>
      <c r="ORA23"/>
      <c r="ORB23"/>
      <c r="ORC23"/>
      <c r="ORD23"/>
      <c r="ORE23"/>
      <c r="ORF23"/>
      <c r="ORG23"/>
      <c r="ORH23"/>
      <c r="ORI23"/>
      <c r="ORJ23"/>
      <c r="ORK23"/>
      <c r="ORL23"/>
      <c r="ORM23"/>
      <c r="ORN23"/>
      <c r="ORO23"/>
      <c r="ORP23"/>
      <c r="ORQ23"/>
      <c r="ORR23"/>
      <c r="ORS23"/>
      <c r="ORT23"/>
      <c r="ORU23"/>
      <c r="ORV23"/>
      <c r="ORW23"/>
      <c r="ORX23"/>
      <c r="ORY23"/>
      <c r="ORZ23"/>
      <c r="OSA23"/>
      <c r="OSB23"/>
      <c r="OSC23"/>
      <c r="OSD23"/>
      <c r="OSE23"/>
      <c r="OSF23"/>
      <c r="OSG23"/>
      <c r="OSH23"/>
      <c r="OSI23"/>
      <c r="OSJ23"/>
      <c r="OSK23"/>
      <c r="OSL23"/>
      <c r="OSM23"/>
      <c r="OSN23"/>
      <c r="OSO23"/>
      <c r="OSP23"/>
      <c r="OSQ23"/>
      <c r="OSR23"/>
      <c r="OSS23"/>
      <c r="OST23"/>
      <c r="OSU23"/>
      <c r="OSV23"/>
      <c r="OSW23"/>
      <c r="OSX23"/>
      <c r="OSY23"/>
      <c r="OSZ23"/>
      <c r="OTA23"/>
      <c r="OTB23"/>
      <c r="OTC23"/>
      <c r="OTD23"/>
      <c r="OTE23"/>
      <c r="OTF23"/>
      <c r="OTG23"/>
      <c r="OTH23"/>
      <c r="OTI23"/>
      <c r="OTJ23"/>
      <c r="OTK23"/>
      <c r="OTL23"/>
      <c r="OTM23"/>
      <c r="OTN23"/>
      <c r="OTO23"/>
      <c r="OTP23"/>
      <c r="OTQ23"/>
      <c r="OTR23"/>
      <c r="OTS23"/>
      <c r="OTT23"/>
      <c r="OTU23"/>
      <c r="OTV23"/>
      <c r="OTW23"/>
      <c r="OTX23"/>
      <c r="OTY23"/>
      <c r="OTZ23"/>
      <c r="OUA23"/>
      <c r="OUB23"/>
      <c r="OUC23"/>
      <c r="OUD23"/>
      <c r="OUE23"/>
      <c r="OUF23"/>
      <c r="OUG23"/>
      <c r="OUH23"/>
      <c r="OUI23"/>
      <c r="OUJ23"/>
      <c r="OUK23"/>
      <c r="OUL23"/>
      <c r="OUM23"/>
      <c r="OUN23"/>
      <c r="OUO23"/>
      <c r="OUP23"/>
      <c r="OUQ23"/>
      <c r="OUR23"/>
      <c r="OUS23"/>
      <c r="OUT23"/>
      <c r="OUU23"/>
      <c r="OUV23"/>
      <c r="OUW23"/>
      <c r="OUX23"/>
      <c r="OUY23"/>
      <c r="OUZ23"/>
      <c r="OVA23"/>
      <c r="OVB23"/>
      <c r="OVC23"/>
      <c r="OVD23"/>
      <c r="OVE23"/>
      <c r="OVF23"/>
      <c r="OVG23"/>
      <c r="OVH23"/>
      <c r="OVI23"/>
      <c r="OVJ23"/>
      <c r="OVK23"/>
      <c r="OVL23"/>
      <c r="OVM23"/>
      <c r="OVN23"/>
      <c r="OVO23"/>
      <c r="OVP23"/>
      <c r="OVQ23"/>
      <c r="OVR23"/>
      <c r="OVS23"/>
      <c r="OVT23"/>
      <c r="OVU23"/>
      <c r="OVV23"/>
      <c r="OVW23"/>
      <c r="OVX23"/>
      <c r="OVY23"/>
      <c r="OVZ23"/>
      <c r="OWA23"/>
      <c r="OWB23"/>
      <c r="OWC23"/>
      <c r="OWD23"/>
      <c r="OWE23"/>
      <c r="OWF23"/>
      <c r="OWG23"/>
      <c r="OWH23"/>
      <c r="OWI23"/>
      <c r="OWJ23"/>
      <c r="OWK23"/>
      <c r="OWL23"/>
      <c r="OWM23"/>
      <c r="OWN23"/>
      <c r="OWO23"/>
      <c r="OWP23"/>
      <c r="OWQ23"/>
      <c r="OWR23"/>
      <c r="OWS23"/>
      <c r="OWT23"/>
      <c r="OWU23"/>
      <c r="OWV23"/>
      <c r="OWW23"/>
      <c r="OWX23"/>
      <c r="OWY23"/>
      <c r="OWZ23"/>
      <c r="OXA23"/>
      <c r="OXB23"/>
      <c r="OXC23"/>
      <c r="OXD23"/>
      <c r="OXE23"/>
      <c r="OXF23"/>
      <c r="OXG23"/>
      <c r="OXH23"/>
      <c r="OXI23"/>
      <c r="OXJ23"/>
      <c r="OXK23"/>
      <c r="OXL23"/>
      <c r="OXM23"/>
      <c r="OXN23"/>
      <c r="OXO23"/>
      <c r="OXP23"/>
      <c r="OXQ23"/>
      <c r="OXR23"/>
      <c r="OXS23"/>
      <c r="OXT23"/>
      <c r="OXU23"/>
      <c r="OXV23"/>
      <c r="OXW23"/>
      <c r="OXX23"/>
      <c r="OXY23"/>
      <c r="OXZ23"/>
      <c r="OYA23"/>
      <c r="OYB23"/>
      <c r="OYC23"/>
      <c r="OYD23"/>
      <c r="OYE23"/>
      <c r="OYF23"/>
      <c r="OYG23"/>
      <c r="OYH23"/>
      <c r="OYI23"/>
      <c r="OYJ23"/>
      <c r="OYK23"/>
      <c r="OYL23"/>
      <c r="OYM23"/>
      <c r="OYN23"/>
      <c r="OYO23"/>
      <c r="OYP23"/>
      <c r="OYQ23"/>
      <c r="OYR23"/>
      <c r="OYS23"/>
      <c r="OYT23"/>
      <c r="OYU23"/>
      <c r="OYV23"/>
      <c r="OYW23"/>
      <c r="OYX23"/>
      <c r="OYY23"/>
      <c r="OYZ23"/>
      <c r="OZA23"/>
      <c r="OZB23"/>
      <c r="OZC23"/>
      <c r="OZD23"/>
      <c r="OZE23"/>
      <c r="OZF23"/>
      <c r="OZG23"/>
      <c r="OZH23"/>
      <c r="OZI23"/>
      <c r="OZJ23"/>
      <c r="OZK23"/>
      <c r="OZL23"/>
      <c r="OZM23"/>
      <c r="OZN23"/>
      <c r="OZO23"/>
      <c r="OZP23"/>
      <c r="OZQ23"/>
      <c r="OZR23"/>
      <c r="OZS23"/>
      <c r="OZT23"/>
      <c r="OZU23"/>
      <c r="OZV23"/>
      <c r="OZW23"/>
      <c r="OZX23"/>
      <c r="OZY23"/>
      <c r="OZZ23"/>
      <c r="PAA23"/>
      <c r="PAB23"/>
      <c r="PAC23"/>
      <c r="PAD23"/>
      <c r="PAE23"/>
      <c r="PAF23"/>
      <c r="PAG23"/>
      <c r="PAH23"/>
      <c r="PAI23"/>
      <c r="PAJ23"/>
      <c r="PAK23"/>
      <c r="PAL23"/>
      <c r="PAM23"/>
      <c r="PAN23"/>
      <c r="PAO23"/>
      <c r="PAP23"/>
      <c r="PAQ23"/>
      <c r="PAR23"/>
      <c r="PAS23"/>
      <c r="PAT23"/>
      <c r="PAU23"/>
      <c r="PAV23"/>
      <c r="PAW23"/>
      <c r="PAX23"/>
      <c r="PAY23"/>
      <c r="PAZ23"/>
      <c r="PBA23"/>
      <c r="PBB23"/>
      <c r="PBC23"/>
      <c r="PBD23"/>
      <c r="PBE23"/>
      <c r="PBF23"/>
      <c r="PBG23"/>
      <c r="PBH23"/>
      <c r="PBI23"/>
      <c r="PBJ23"/>
      <c r="PBK23"/>
      <c r="PBL23"/>
      <c r="PBM23"/>
      <c r="PBN23"/>
      <c r="PBO23"/>
      <c r="PBP23"/>
      <c r="PBQ23"/>
      <c r="PBR23"/>
      <c r="PBS23"/>
      <c r="PBT23"/>
      <c r="PBU23"/>
      <c r="PBV23"/>
      <c r="PBW23"/>
      <c r="PBX23"/>
      <c r="PBY23"/>
      <c r="PBZ23"/>
      <c r="PCA23"/>
      <c r="PCB23"/>
      <c r="PCC23"/>
      <c r="PCD23"/>
      <c r="PCE23"/>
      <c r="PCF23"/>
      <c r="PCG23"/>
      <c r="PCH23"/>
      <c r="PCI23"/>
      <c r="PCJ23"/>
      <c r="PCK23"/>
      <c r="PCL23"/>
      <c r="PCM23"/>
      <c r="PCN23"/>
      <c r="PCO23"/>
      <c r="PCP23"/>
      <c r="PCQ23"/>
      <c r="PCR23"/>
      <c r="PCS23"/>
      <c r="PCT23"/>
      <c r="PCU23"/>
      <c r="PCV23"/>
      <c r="PCW23"/>
      <c r="PCX23"/>
      <c r="PCY23"/>
      <c r="PCZ23"/>
      <c r="PDA23"/>
      <c r="PDB23"/>
      <c r="PDC23"/>
      <c r="PDD23"/>
      <c r="PDE23"/>
      <c r="PDF23"/>
      <c r="PDG23"/>
      <c r="PDH23"/>
      <c r="PDI23"/>
      <c r="PDJ23"/>
      <c r="PDK23"/>
      <c r="PDL23"/>
      <c r="PDM23"/>
      <c r="PDN23"/>
      <c r="PDO23"/>
      <c r="PDP23"/>
      <c r="PDQ23"/>
      <c r="PDR23"/>
      <c r="PDS23"/>
      <c r="PDT23"/>
      <c r="PDU23"/>
      <c r="PDV23"/>
      <c r="PDW23"/>
      <c r="PDX23"/>
      <c r="PDY23"/>
      <c r="PDZ23"/>
      <c r="PEA23"/>
      <c r="PEB23"/>
      <c r="PEC23"/>
      <c r="PED23"/>
      <c r="PEE23"/>
      <c r="PEF23"/>
      <c r="PEG23"/>
      <c r="PEH23"/>
      <c r="PEI23"/>
      <c r="PEJ23"/>
      <c r="PEK23"/>
      <c r="PEL23"/>
      <c r="PEM23"/>
      <c r="PEN23"/>
      <c r="PEO23"/>
      <c r="PEP23"/>
      <c r="PEQ23"/>
      <c r="PER23"/>
      <c r="PES23"/>
      <c r="PET23"/>
      <c r="PEU23"/>
      <c r="PEV23"/>
      <c r="PEW23"/>
      <c r="PEX23"/>
      <c r="PEY23"/>
      <c r="PEZ23"/>
      <c r="PFA23"/>
      <c r="PFB23"/>
      <c r="PFC23"/>
      <c r="PFD23"/>
      <c r="PFE23"/>
      <c r="PFF23"/>
      <c r="PFG23"/>
      <c r="PFH23"/>
      <c r="PFI23"/>
      <c r="PFJ23"/>
      <c r="PFK23"/>
      <c r="PFL23"/>
      <c r="PFM23"/>
      <c r="PFN23"/>
      <c r="PFO23"/>
      <c r="PFP23"/>
      <c r="PFQ23"/>
      <c r="PFR23"/>
      <c r="PFS23"/>
      <c r="PFT23"/>
      <c r="PFU23"/>
      <c r="PFV23"/>
      <c r="PFW23"/>
      <c r="PFX23"/>
      <c r="PFY23"/>
      <c r="PFZ23"/>
      <c r="PGA23"/>
      <c r="PGB23"/>
      <c r="PGC23"/>
      <c r="PGD23"/>
      <c r="PGE23"/>
      <c r="PGF23"/>
      <c r="PGG23"/>
      <c r="PGH23"/>
      <c r="PGI23"/>
      <c r="PGJ23"/>
      <c r="PGK23"/>
      <c r="PGL23"/>
      <c r="PGM23"/>
      <c r="PGN23"/>
      <c r="PGO23"/>
      <c r="PGP23"/>
      <c r="PGQ23"/>
      <c r="PGR23"/>
      <c r="PGS23"/>
      <c r="PGT23"/>
      <c r="PGU23"/>
      <c r="PGV23"/>
      <c r="PGW23"/>
      <c r="PGX23"/>
      <c r="PGY23"/>
      <c r="PGZ23"/>
      <c r="PHA23"/>
      <c r="PHB23"/>
      <c r="PHC23"/>
      <c r="PHD23"/>
      <c r="PHE23"/>
      <c r="PHF23"/>
      <c r="PHG23"/>
      <c r="PHH23"/>
      <c r="PHI23"/>
      <c r="PHJ23"/>
      <c r="PHK23"/>
      <c r="PHL23"/>
      <c r="PHM23"/>
      <c r="PHN23"/>
      <c r="PHO23"/>
      <c r="PHP23"/>
      <c r="PHQ23"/>
      <c r="PHR23"/>
      <c r="PHS23"/>
      <c r="PHT23"/>
      <c r="PHU23"/>
      <c r="PHV23"/>
      <c r="PHW23"/>
      <c r="PHX23"/>
      <c r="PHY23"/>
      <c r="PHZ23"/>
      <c r="PIA23"/>
      <c r="PIB23"/>
      <c r="PIC23"/>
      <c r="PID23"/>
      <c r="PIE23"/>
      <c r="PIF23"/>
      <c r="PIG23"/>
      <c r="PIH23"/>
      <c r="PII23"/>
      <c r="PIJ23"/>
      <c r="PIK23"/>
      <c r="PIL23"/>
      <c r="PIM23"/>
      <c r="PIN23"/>
      <c r="PIO23"/>
      <c r="PIP23"/>
      <c r="PIQ23"/>
      <c r="PIR23"/>
      <c r="PIS23"/>
      <c r="PIT23"/>
      <c r="PIU23"/>
      <c r="PIV23"/>
      <c r="PIW23"/>
      <c r="PIX23"/>
      <c r="PIY23"/>
      <c r="PIZ23"/>
      <c r="PJA23"/>
      <c r="PJB23"/>
      <c r="PJC23"/>
      <c r="PJD23"/>
      <c r="PJE23"/>
      <c r="PJF23"/>
      <c r="PJG23"/>
      <c r="PJH23"/>
      <c r="PJI23"/>
      <c r="PJJ23"/>
      <c r="PJK23"/>
      <c r="PJL23"/>
      <c r="PJM23"/>
      <c r="PJN23"/>
      <c r="PJO23"/>
      <c r="PJP23"/>
      <c r="PJQ23"/>
      <c r="PJR23"/>
      <c r="PJS23"/>
      <c r="PJT23"/>
      <c r="PJU23"/>
      <c r="PJV23"/>
      <c r="PJW23"/>
      <c r="PJX23"/>
      <c r="PJY23"/>
      <c r="PJZ23"/>
      <c r="PKA23"/>
      <c r="PKB23"/>
      <c r="PKC23"/>
      <c r="PKD23"/>
      <c r="PKE23"/>
      <c r="PKF23"/>
      <c r="PKG23"/>
      <c r="PKH23"/>
      <c r="PKI23"/>
      <c r="PKJ23"/>
      <c r="PKK23"/>
      <c r="PKL23"/>
      <c r="PKM23"/>
      <c r="PKN23"/>
      <c r="PKO23"/>
      <c r="PKP23"/>
      <c r="PKQ23"/>
      <c r="PKR23"/>
      <c r="PKS23"/>
      <c r="PKT23"/>
      <c r="PKU23"/>
      <c r="PKV23"/>
      <c r="PKW23"/>
      <c r="PKX23"/>
      <c r="PKY23"/>
      <c r="PKZ23"/>
      <c r="PLA23"/>
      <c r="PLB23"/>
      <c r="PLC23"/>
      <c r="PLD23"/>
      <c r="PLE23"/>
      <c r="PLF23"/>
      <c r="PLG23"/>
      <c r="PLH23"/>
      <c r="PLI23"/>
      <c r="PLJ23"/>
      <c r="PLK23"/>
      <c r="PLL23"/>
      <c r="PLM23"/>
      <c r="PLN23"/>
      <c r="PLO23"/>
      <c r="PLP23"/>
      <c r="PLQ23"/>
      <c r="PLR23"/>
      <c r="PLS23"/>
      <c r="PLT23"/>
      <c r="PLU23"/>
      <c r="PLV23"/>
      <c r="PLW23"/>
      <c r="PLX23"/>
      <c r="PLY23"/>
      <c r="PLZ23"/>
      <c r="PMA23"/>
      <c r="PMB23"/>
      <c r="PMC23"/>
      <c r="PMD23"/>
      <c r="PME23"/>
      <c r="PMF23"/>
      <c r="PMG23"/>
      <c r="PMH23"/>
      <c r="PMI23"/>
      <c r="PMJ23"/>
      <c r="PMK23"/>
      <c r="PML23"/>
      <c r="PMM23"/>
      <c r="PMN23"/>
      <c r="PMO23"/>
      <c r="PMP23"/>
      <c r="PMQ23"/>
      <c r="PMR23"/>
      <c r="PMS23"/>
      <c r="PMT23"/>
      <c r="PMU23"/>
      <c r="PMV23"/>
      <c r="PMW23"/>
      <c r="PMX23"/>
      <c r="PMY23"/>
      <c r="PMZ23"/>
      <c r="PNA23"/>
      <c r="PNB23"/>
      <c r="PNC23"/>
      <c r="PND23"/>
      <c r="PNE23"/>
      <c r="PNF23"/>
      <c r="PNG23"/>
      <c r="PNH23"/>
      <c r="PNI23"/>
      <c r="PNJ23"/>
      <c r="PNK23"/>
      <c r="PNL23"/>
      <c r="PNM23"/>
      <c r="PNN23"/>
      <c r="PNO23"/>
      <c r="PNP23"/>
      <c r="PNQ23"/>
      <c r="PNR23"/>
      <c r="PNS23"/>
      <c r="PNT23"/>
      <c r="PNU23"/>
      <c r="PNV23"/>
      <c r="PNW23"/>
      <c r="PNX23"/>
      <c r="PNY23"/>
      <c r="PNZ23"/>
      <c r="POA23"/>
      <c r="POB23"/>
      <c r="POC23"/>
      <c r="POD23"/>
      <c r="POE23"/>
      <c r="POF23"/>
      <c r="POG23"/>
      <c r="POH23"/>
      <c r="POI23"/>
      <c r="POJ23"/>
      <c r="POK23"/>
      <c r="POL23"/>
      <c r="POM23"/>
      <c r="PON23"/>
      <c r="POO23"/>
      <c r="POP23"/>
      <c r="POQ23"/>
      <c r="POR23"/>
      <c r="POS23"/>
      <c r="POT23"/>
      <c r="POU23"/>
      <c r="POV23"/>
      <c r="POW23"/>
      <c r="POX23"/>
      <c r="POY23"/>
      <c r="POZ23"/>
      <c r="PPA23"/>
      <c r="PPB23"/>
      <c r="PPC23"/>
      <c r="PPD23"/>
      <c r="PPE23"/>
      <c r="PPF23"/>
      <c r="PPG23"/>
      <c r="PPH23"/>
      <c r="PPI23"/>
      <c r="PPJ23"/>
      <c r="PPK23"/>
      <c r="PPL23"/>
      <c r="PPM23"/>
      <c r="PPN23"/>
      <c r="PPO23"/>
      <c r="PPP23"/>
      <c r="PPQ23"/>
      <c r="PPR23"/>
      <c r="PPS23"/>
      <c r="PPT23"/>
      <c r="PPU23"/>
      <c r="PPV23"/>
      <c r="PPW23"/>
      <c r="PPX23"/>
      <c r="PPY23"/>
      <c r="PPZ23"/>
      <c r="PQA23"/>
      <c r="PQB23"/>
      <c r="PQC23"/>
      <c r="PQD23"/>
      <c r="PQE23"/>
      <c r="PQF23"/>
      <c r="PQG23"/>
      <c r="PQH23"/>
      <c r="PQI23"/>
      <c r="PQJ23"/>
      <c r="PQK23"/>
      <c r="PQL23"/>
      <c r="PQM23"/>
      <c r="PQN23"/>
      <c r="PQO23"/>
      <c r="PQP23"/>
      <c r="PQQ23"/>
      <c r="PQR23"/>
      <c r="PQS23"/>
      <c r="PQT23"/>
      <c r="PQU23"/>
      <c r="PQV23"/>
      <c r="PQW23"/>
      <c r="PQX23"/>
      <c r="PQY23"/>
      <c r="PQZ23"/>
      <c r="PRA23"/>
      <c r="PRB23"/>
      <c r="PRC23"/>
      <c r="PRD23"/>
      <c r="PRE23"/>
      <c r="PRF23"/>
      <c r="PRG23"/>
      <c r="PRH23"/>
      <c r="PRI23"/>
      <c r="PRJ23"/>
      <c r="PRK23"/>
      <c r="PRL23"/>
      <c r="PRM23"/>
      <c r="PRN23"/>
      <c r="PRO23"/>
      <c r="PRP23"/>
      <c r="PRQ23"/>
      <c r="PRR23"/>
      <c r="PRS23"/>
      <c r="PRT23"/>
      <c r="PRU23"/>
      <c r="PRV23"/>
      <c r="PRW23"/>
      <c r="PRX23"/>
      <c r="PRY23"/>
      <c r="PRZ23"/>
      <c r="PSA23"/>
      <c r="PSB23"/>
      <c r="PSC23"/>
      <c r="PSD23"/>
      <c r="PSE23"/>
      <c r="PSF23"/>
      <c r="PSG23"/>
      <c r="PSH23"/>
      <c r="PSI23"/>
      <c r="PSJ23"/>
      <c r="PSK23"/>
      <c r="PSL23"/>
      <c r="PSM23"/>
      <c r="PSN23"/>
      <c r="PSO23"/>
      <c r="PSP23"/>
      <c r="PSQ23"/>
      <c r="PSR23"/>
      <c r="PSS23"/>
      <c r="PST23"/>
      <c r="PSU23"/>
      <c r="PSV23"/>
      <c r="PSW23"/>
      <c r="PSX23"/>
      <c r="PSY23"/>
      <c r="PSZ23"/>
      <c r="PTA23"/>
      <c r="PTB23"/>
      <c r="PTC23"/>
      <c r="PTD23"/>
      <c r="PTE23"/>
      <c r="PTF23"/>
      <c r="PTG23"/>
      <c r="PTH23"/>
      <c r="PTI23"/>
      <c r="PTJ23"/>
      <c r="PTK23"/>
      <c r="PTL23"/>
      <c r="PTM23"/>
      <c r="PTN23"/>
      <c r="PTO23"/>
      <c r="PTP23"/>
      <c r="PTQ23"/>
      <c r="PTR23"/>
      <c r="PTS23"/>
      <c r="PTT23"/>
      <c r="PTU23"/>
      <c r="PTV23"/>
      <c r="PTW23"/>
      <c r="PTX23"/>
      <c r="PTY23"/>
      <c r="PTZ23"/>
      <c r="PUA23"/>
      <c r="PUB23"/>
      <c r="PUC23"/>
      <c r="PUD23"/>
      <c r="PUE23"/>
      <c r="PUF23"/>
      <c r="PUG23"/>
      <c r="PUH23"/>
      <c r="PUI23"/>
      <c r="PUJ23"/>
      <c r="PUK23"/>
      <c r="PUL23"/>
      <c r="PUM23"/>
      <c r="PUN23"/>
      <c r="PUO23"/>
      <c r="PUP23"/>
      <c r="PUQ23"/>
      <c r="PUR23"/>
      <c r="PUS23"/>
      <c r="PUT23"/>
      <c r="PUU23"/>
      <c r="PUV23"/>
      <c r="PUW23"/>
      <c r="PUX23"/>
      <c r="PUY23"/>
      <c r="PUZ23"/>
      <c r="PVA23"/>
      <c r="PVB23"/>
      <c r="PVC23"/>
      <c r="PVD23"/>
      <c r="PVE23"/>
      <c r="PVF23"/>
      <c r="PVG23"/>
      <c r="PVH23"/>
      <c r="PVI23"/>
      <c r="PVJ23"/>
      <c r="PVK23"/>
      <c r="PVL23"/>
      <c r="PVM23"/>
      <c r="PVN23"/>
      <c r="PVO23"/>
      <c r="PVP23"/>
      <c r="PVQ23"/>
      <c r="PVR23"/>
      <c r="PVS23"/>
      <c r="PVT23"/>
      <c r="PVU23"/>
      <c r="PVV23"/>
      <c r="PVW23"/>
      <c r="PVX23"/>
      <c r="PVY23"/>
      <c r="PVZ23"/>
      <c r="PWA23"/>
      <c r="PWB23"/>
      <c r="PWC23"/>
      <c r="PWD23"/>
      <c r="PWE23"/>
      <c r="PWF23"/>
      <c r="PWG23"/>
      <c r="PWH23"/>
      <c r="PWI23"/>
      <c r="PWJ23"/>
      <c r="PWK23"/>
      <c r="PWL23"/>
      <c r="PWM23"/>
      <c r="PWN23"/>
      <c r="PWO23"/>
      <c r="PWP23"/>
      <c r="PWQ23"/>
      <c r="PWR23"/>
      <c r="PWS23"/>
      <c r="PWT23"/>
      <c r="PWU23"/>
      <c r="PWV23"/>
      <c r="PWW23"/>
      <c r="PWX23"/>
      <c r="PWY23"/>
      <c r="PWZ23"/>
      <c r="PXA23"/>
      <c r="PXB23"/>
      <c r="PXC23"/>
      <c r="PXD23"/>
      <c r="PXE23"/>
      <c r="PXF23"/>
      <c r="PXG23"/>
      <c r="PXH23"/>
      <c r="PXI23"/>
      <c r="PXJ23"/>
      <c r="PXK23"/>
      <c r="PXL23"/>
      <c r="PXM23"/>
      <c r="PXN23"/>
      <c r="PXO23"/>
      <c r="PXP23"/>
      <c r="PXQ23"/>
      <c r="PXR23"/>
      <c r="PXS23"/>
      <c r="PXT23"/>
      <c r="PXU23"/>
      <c r="PXV23"/>
      <c r="PXW23"/>
      <c r="PXX23"/>
      <c r="PXY23"/>
      <c r="PXZ23"/>
      <c r="PYA23"/>
      <c r="PYB23"/>
      <c r="PYC23"/>
      <c r="PYD23"/>
      <c r="PYE23"/>
      <c r="PYF23"/>
      <c r="PYG23"/>
      <c r="PYH23"/>
      <c r="PYI23"/>
      <c r="PYJ23"/>
      <c r="PYK23"/>
      <c r="PYL23"/>
      <c r="PYM23"/>
      <c r="PYN23"/>
      <c r="PYO23"/>
      <c r="PYP23"/>
      <c r="PYQ23"/>
      <c r="PYR23"/>
      <c r="PYS23"/>
      <c r="PYT23"/>
      <c r="PYU23"/>
      <c r="PYV23"/>
      <c r="PYW23"/>
      <c r="PYX23"/>
      <c r="PYY23"/>
      <c r="PYZ23"/>
      <c r="PZA23"/>
      <c r="PZB23"/>
      <c r="PZC23"/>
      <c r="PZD23"/>
      <c r="PZE23"/>
      <c r="PZF23"/>
      <c r="PZG23"/>
      <c r="PZH23"/>
      <c r="PZI23"/>
      <c r="PZJ23"/>
      <c r="PZK23"/>
      <c r="PZL23"/>
      <c r="PZM23"/>
      <c r="PZN23"/>
      <c r="PZO23"/>
      <c r="PZP23"/>
      <c r="PZQ23"/>
      <c r="PZR23"/>
      <c r="PZS23"/>
      <c r="PZT23"/>
      <c r="PZU23"/>
      <c r="PZV23"/>
      <c r="PZW23"/>
      <c r="PZX23"/>
      <c r="PZY23"/>
      <c r="PZZ23"/>
      <c r="QAA23"/>
      <c r="QAB23"/>
      <c r="QAC23"/>
      <c r="QAD23"/>
      <c r="QAE23"/>
      <c r="QAF23"/>
      <c r="QAG23"/>
      <c r="QAH23"/>
      <c r="QAI23"/>
      <c r="QAJ23"/>
      <c r="QAK23"/>
      <c r="QAL23"/>
      <c r="QAM23"/>
      <c r="QAN23"/>
      <c r="QAO23"/>
      <c r="QAP23"/>
      <c r="QAQ23"/>
      <c r="QAR23"/>
      <c r="QAS23"/>
      <c r="QAT23"/>
      <c r="QAU23"/>
      <c r="QAV23"/>
      <c r="QAW23"/>
      <c r="QAX23"/>
      <c r="QAY23"/>
      <c r="QAZ23"/>
      <c r="QBA23"/>
      <c r="QBB23"/>
      <c r="QBC23"/>
      <c r="QBD23"/>
      <c r="QBE23"/>
      <c r="QBF23"/>
      <c r="QBG23"/>
      <c r="QBH23"/>
      <c r="QBI23"/>
      <c r="QBJ23"/>
      <c r="QBK23"/>
      <c r="QBL23"/>
      <c r="QBM23"/>
      <c r="QBN23"/>
      <c r="QBO23"/>
      <c r="QBP23"/>
      <c r="QBQ23"/>
      <c r="QBR23"/>
      <c r="QBS23"/>
      <c r="QBT23"/>
      <c r="QBU23"/>
      <c r="QBV23"/>
      <c r="QBW23"/>
      <c r="QBX23"/>
      <c r="QBY23"/>
      <c r="QBZ23"/>
      <c r="QCA23"/>
      <c r="QCB23"/>
      <c r="QCC23"/>
      <c r="QCD23"/>
      <c r="QCE23"/>
      <c r="QCF23"/>
      <c r="QCG23"/>
      <c r="QCH23"/>
      <c r="QCI23"/>
      <c r="QCJ23"/>
      <c r="QCK23"/>
      <c r="QCL23"/>
      <c r="QCM23"/>
      <c r="QCN23"/>
      <c r="QCO23"/>
      <c r="QCP23"/>
      <c r="QCQ23"/>
      <c r="QCR23"/>
      <c r="QCS23"/>
      <c r="QCT23"/>
      <c r="QCU23"/>
      <c r="QCV23"/>
      <c r="QCW23"/>
      <c r="QCX23"/>
      <c r="QCY23"/>
      <c r="QCZ23"/>
      <c r="QDA23"/>
      <c r="QDB23"/>
      <c r="QDC23"/>
      <c r="QDD23"/>
      <c r="QDE23"/>
      <c r="QDF23"/>
      <c r="QDG23"/>
      <c r="QDH23"/>
      <c r="QDI23"/>
      <c r="QDJ23"/>
      <c r="QDK23"/>
      <c r="QDL23"/>
      <c r="QDM23"/>
      <c r="QDN23"/>
      <c r="QDO23"/>
      <c r="QDP23"/>
      <c r="QDQ23"/>
      <c r="QDR23"/>
      <c r="QDS23"/>
      <c r="QDT23"/>
      <c r="QDU23"/>
      <c r="QDV23"/>
      <c r="QDW23"/>
      <c r="QDX23"/>
      <c r="QDY23"/>
      <c r="QDZ23"/>
      <c r="QEA23"/>
      <c r="QEB23"/>
      <c r="QEC23"/>
      <c r="QED23"/>
      <c r="QEE23"/>
      <c r="QEF23"/>
      <c r="QEG23"/>
      <c r="QEH23"/>
      <c r="QEI23"/>
      <c r="QEJ23"/>
      <c r="QEK23"/>
      <c r="QEL23"/>
      <c r="QEM23"/>
      <c r="QEN23"/>
      <c r="QEO23"/>
      <c r="QEP23"/>
      <c r="QEQ23"/>
      <c r="QER23"/>
      <c r="QES23"/>
      <c r="QET23"/>
      <c r="QEU23"/>
      <c r="QEV23"/>
      <c r="QEW23"/>
      <c r="QEX23"/>
      <c r="QEY23"/>
      <c r="QEZ23"/>
      <c r="QFA23"/>
      <c r="QFB23"/>
      <c r="QFC23"/>
      <c r="QFD23"/>
      <c r="QFE23"/>
      <c r="QFF23"/>
      <c r="QFG23"/>
      <c r="QFH23"/>
      <c r="QFI23"/>
      <c r="QFJ23"/>
      <c r="QFK23"/>
      <c r="QFL23"/>
      <c r="QFM23"/>
      <c r="QFN23"/>
      <c r="QFO23"/>
      <c r="QFP23"/>
      <c r="QFQ23"/>
      <c r="QFR23"/>
      <c r="QFS23"/>
      <c r="QFT23"/>
      <c r="QFU23"/>
      <c r="QFV23"/>
      <c r="QFW23"/>
      <c r="QFX23"/>
      <c r="QFY23"/>
      <c r="QFZ23"/>
      <c r="QGA23"/>
      <c r="QGB23"/>
      <c r="QGC23"/>
      <c r="QGD23"/>
      <c r="QGE23"/>
      <c r="QGF23"/>
      <c r="QGG23"/>
      <c r="QGH23"/>
      <c r="QGI23"/>
      <c r="QGJ23"/>
      <c r="QGK23"/>
      <c r="QGL23"/>
      <c r="QGM23"/>
      <c r="QGN23"/>
      <c r="QGO23"/>
      <c r="QGP23"/>
      <c r="QGQ23"/>
      <c r="QGR23"/>
      <c r="QGS23"/>
      <c r="QGT23"/>
      <c r="QGU23"/>
      <c r="QGV23"/>
      <c r="QGW23"/>
      <c r="QGX23"/>
      <c r="QGY23"/>
      <c r="QGZ23"/>
      <c r="QHA23"/>
      <c r="QHB23"/>
      <c r="QHC23"/>
      <c r="QHD23"/>
      <c r="QHE23"/>
      <c r="QHF23"/>
      <c r="QHG23"/>
      <c r="QHH23"/>
      <c r="QHI23"/>
      <c r="QHJ23"/>
      <c r="QHK23"/>
      <c r="QHL23"/>
      <c r="QHM23"/>
      <c r="QHN23"/>
      <c r="QHO23"/>
      <c r="QHP23"/>
      <c r="QHQ23"/>
      <c r="QHR23"/>
      <c r="QHS23"/>
      <c r="QHT23"/>
      <c r="QHU23"/>
      <c r="QHV23"/>
      <c r="QHW23"/>
      <c r="QHX23"/>
      <c r="QHY23"/>
      <c r="QHZ23"/>
      <c r="QIA23"/>
      <c r="QIB23"/>
      <c r="QIC23"/>
      <c r="QID23"/>
      <c r="QIE23"/>
      <c r="QIF23"/>
      <c r="QIG23"/>
      <c r="QIH23"/>
      <c r="QII23"/>
      <c r="QIJ23"/>
      <c r="QIK23"/>
      <c r="QIL23"/>
      <c r="QIM23"/>
      <c r="QIN23"/>
      <c r="QIO23"/>
      <c r="QIP23"/>
      <c r="QIQ23"/>
      <c r="QIR23"/>
      <c r="QIS23"/>
      <c r="QIT23"/>
      <c r="QIU23"/>
      <c r="QIV23"/>
      <c r="QIW23"/>
      <c r="QIX23"/>
      <c r="QIY23"/>
      <c r="QIZ23"/>
      <c r="QJA23"/>
      <c r="QJB23"/>
      <c r="QJC23"/>
      <c r="QJD23"/>
      <c r="QJE23"/>
      <c r="QJF23"/>
      <c r="QJG23"/>
      <c r="QJH23"/>
      <c r="QJI23"/>
      <c r="QJJ23"/>
      <c r="QJK23"/>
      <c r="QJL23"/>
      <c r="QJM23"/>
      <c r="QJN23"/>
      <c r="QJO23"/>
      <c r="QJP23"/>
      <c r="QJQ23"/>
      <c r="QJR23"/>
      <c r="QJS23"/>
      <c r="QJT23"/>
      <c r="QJU23"/>
      <c r="QJV23"/>
      <c r="QJW23"/>
      <c r="QJX23"/>
      <c r="QJY23"/>
      <c r="QJZ23"/>
      <c r="QKA23"/>
      <c r="QKB23"/>
      <c r="QKC23"/>
      <c r="QKD23"/>
      <c r="QKE23"/>
      <c r="QKF23"/>
      <c r="QKG23"/>
      <c r="QKH23"/>
      <c r="QKI23"/>
      <c r="QKJ23"/>
      <c r="QKK23"/>
      <c r="QKL23"/>
      <c r="QKM23"/>
      <c r="QKN23"/>
      <c r="QKO23"/>
      <c r="QKP23"/>
      <c r="QKQ23"/>
      <c r="QKR23"/>
      <c r="QKS23"/>
      <c r="QKT23"/>
      <c r="QKU23"/>
      <c r="QKV23"/>
      <c r="QKW23"/>
      <c r="QKX23"/>
      <c r="QKY23"/>
      <c r="QKZ23"/>
      <c r="QLA23"/>
      <c r="QLB23"/>
      <c r="QLC23"/>
      <c r="QLD23"/>
      <c r="QLE23"/>
      <c r="QLF23"/>
      <c r="QLG23"/>
      <c r="QLH23"/>
      <c r="QLI23"/>
      <c r="QLJ23"/>
      <c r="QLK23"/>
      <c r="QLL23"/>
      <c r="QLM23"/>
      <c r="QLN23"/>
      <c r="QLO23"/>
      <c r="QLP23"/>
      <c r="QLQ23"/>
      <c r="QLR23"/>
      <c r="QLS23"/>
      <c r="QLT23"/>
      <c r="QLU23"/>
      <c r="QLV23"/>
      <c r="QLW23"/>
      <c r="QLX23"/>
      <c r="QLY23"/>
      <c r="QLZ23"/>
      <c r="QMA23"/>
      <c r="QMB23"/>
      <c r="QMC23"/>
      <c r="QMD23"/>
      <c r="QME23"/>
      <c r="QMF23"/>
      <c r="QMG23"/>
      <c r="QMH23"/>
      <c r="QMI23"/>
      <c r="QMJ23"/>
      <c r="QMK23"/>
      <c r="QML23"/>
      <c r="QMM23"/>
      <c r="QMN23"/>
      <c r="QMO23"/>
      <c r="QMP23"/>
      <c r="QMQ23"/>
      <c r="QMR23"/>
      <c r="QMS23"/>
      <c r="QMT23"/>
      <c r="QMU23"/>
      <c r="QMV23"/>
      <c r="QMW23"/>
      <c r="QMX23"/>
      <c r="QMY23"/>
      <c r="QMZ23"/>
      <c r="QNA23"/>
      <c r="QNB23"/>
      <c r="QNC23"/>
      <c r="QND23"/>
      <c r="QNE23"/>
      <c r="QNF23"/>
      <c r="QNG23"/>
      <c r="QNH23"/>
      <c r="QNI23"/>
      <c r="QNJ23"/>
      <c r="QNK23"/>
      <c r="QNL23"/>
      <c r="QNM23"/>
      <c r="QNN23"/>
      <c r="QNO23"/>
      <c r="QNP23"/>
      <c r="QNQ23"/>
      <c r="QNR23"/>
      <c r="QNS23"/>
      <c r="QNT23"/>
      <c r="QNU23"/>
      <c r="QNV23"/>
      <c r="QNW23"/>
      <c r="QNX23"/>
      <c r="QNY23"/>
      <c r="QNZ23"/>
      <c r="QOA23"/>
      <c r="QOB23"/>
      <c r="QOC23"/>
      <c r="QOD23"/>
      <c r="QOE23"/>
      <c r="QOF23"/>
      <c r="QOG23"/>
      <c r="QOH23"/>
      <c r="QOI23"/>
      <c r="QOJ23"/>
      <c r="QOK23"/>
      <c r="QOL23"/>
      <c r="QOM23"/>
      <c r="QON23"/>
      <c r="QOO23"/>
      <c r="QOP23"/>
      <c r="QOQ23"/>
      <c r="QOR23"/>
      <c r="QOS23"/>
      <c r="QOT23"/>
      <c r="QOU23"/>
      <c r="QOV23"/>
      <c r="QOW23"/>
      <c r="QOX23"/>
      <c r="QOY23"/>
      <c r="QOZ23"/>
      <c r="QPA23"/>
      <c r="QPB23"/>
      <c r="QPC23"/>
      <c r="QPD23"/>
      <c r="QPE23"/>
      <c r="QPF23"/>
      <c r="QPG23"/>
      <c r="QPH23"/>
      <c r="QPI23"/>
      <c r="QPJ23"/>
      <c r="QPK23"/>
      <c r="QPL23"/>
      <c r="QPM23"/>
      <c r="QPN23"/>
      <c r="QPO23"/>
      <c r="QPP23"/>
      <c r="QPQ23"/>
      <c r="QPR23"/>
      <c r="QPS23"/>
      <c r="QPT23"/>
      <c r="QPU23"/>
      <c r="QPV23"/>
      <c r="QPW23"/>
      <c r="QPX23"/>
      <c r="QPY23"/>
      <c r="QPZ23"/>
      <c r="QQA23"/>
      <c r="QQB23"/>
      <c r="QQC23"/>
      <c r="QQD23"/>
      <c r="QQE23"/>
      <c r="QQF23"/>
      <c r="QQG23"/>
      <c r="QQH23"/>
      <c r="QQI23"/>
      <c r="QQJ23"/>
      <c r="QQK23"/>
      <c r="QQL23"/>
      <c r="QQM23"/>
      <c r="QQN23"/>
      <c r="QQO23"/>
      <c r="QQP23"/>
      <c r="QQQ23"/>
      <c r="QQR23"/>
      <c r="QQS23"/>
      <c r="QQT23"/>
      <c r="QQU23"/>
      <c r="QQV23"/>
      <c r="QQW23"/>
      <c r="QQX23"/>
      <c r="QQY23"/>
      <c r="QQZ23"/>
      <c r="QRA23"/>
      <c r="QRB23"/>
      <c r="QRC23"/>
      <c r="QRD23"/>
      <c r="QRE23"/>
      <c r="QRF23"/>
      <c r="QRG23"/>
      <c r="QRH23"/>
      <c r="QRI23"/>
      <c r="QRJ23"/>
      <c r="QRK23"/>
      <c r="QRL23"/>
      <c r="QRM23"/>
      <c r="QRN23"/>
      <c r="QRO23"/>
      <c r="QRP23"/>
      <c r="QRQ23"/>
      <c r="QRR23"/>
      <c r="QRS23"/>
      <c r="QRT23"/>
      <c r="QRU23"/>
      <c r="QRV23"/>
      <c r="QRW23"/>
      <c r="QRX23"/>
      <c r="QRY23"/>
      <c r="QRZ23"/>
      <c r="QSA23"/>
      <c r="QSB23"/>
      <c r="QSC23"/>
      <c r="QSD23"/>
      <c r="QSE23"/>
      <c r="QSF23"/>
      <c r="QSG23"/>
      <c r="QSH23"/>
      <c r="QSI23"/>
      <c r="QSJ23"/>
      <c r="QSK23"/>
      <c r="QSL23"/>
      <c r="QSM23"/>
      <c r="QSN23"/>
      <c r="QSO23"/>
      <c r="QSP23"/>
      <c r="QSQ23"/>
      <c r="QSR23"/>
      <c r="QSS23"/>
      <c r="QST23"/>
      <c r="QSU23"/>
      <c r="QSV23"/>
      <c r="QSW23"/>
      <c r="QSX23"/>
      <c r="QSY23"/>
      <c r="QSZ23"/>
      <c r="QTA23"/>
      <c r="QTB23"/>
      <c r="QTC23"/>
      <c r="QTD23"/>
      <c r="QTE23"/>
      <c r="QTF23"/>
      <c r="QTG23"/>
      <c r="QTH23"/>
      <c r="QTI23"/>
      <c r="QTJ23"/>
      <c r="QTK23"/>
      <c r="QTL23"/>
      <c r="QTM23"/>
      <c r="QTN23"/>
      <c r="QTO23"/>
      <c r="QTP23"/>
      <c r="QTQ23"/>
      <c r="QTR23"/>
      <c r="QTS23"/>
      <c r="QTT23"/>
      <c r="QTU23"/>
      <c r="QTV23"/>
      <c r="QTW23"/>
      <c r="QTX23"/>
      <c r="QTY23"/>
      <c r="QTZ23"/>
      <c r="QUA23"/>
      <c r="QUB23"/>
      <c r="QUC23"/>
      <c r="QUD23"/>
      <c r="QUE23"/>
      <c r="QUF23"/>
      <c r="QUG23"/>
      <c r="QUH23"/>
      <c r="QUI23"/>
      <c r="QUJ23"/>
      <c r="QUK23"/>
      <c r="QUL23"/>
      <c r="QUM23"/>
      <c r="QUN23"/>
      <c r="QUO23"/>
      <c r="QUP23"/>
      <c r="QUQ23"/>
      <c r="QUR23"/>
      <c r="QUS23"/>
      <c r="QUT23"/>
      <c r="QUU23"/>
      <c r="QUV23"/>
      <c r="QUW23"/>
      <c r="QUX23"/>
      <c r="QUY23"/>
      <c r="QUZ23"/>
      <c r="QVA23"/>
      <c r="QVB23"/>
      <c r="QVC23"/>
      <c r="QVD23"/>
      <c r="QVE23"/>
      <c r="QVF23"/>
      <c r="QVG23"/>
      <c r="QVH23"/>
      <c r="QVI23"/>
      <c r="QVJ23"/>
      <c r="QVK23"/>
      <c r="QVL23"/>
      <c r="QVM23"/>
      <c r="QVN23"/>
      <c r="QVO23"/>
      <c r="QVP23"/>
      <c r="QVQ23"/>
      <c r="QVR23"/>
      <c r="QVS23"/>
      <c r="QVT23"/>
      <c r="QVU23"/>
      <c r="QVV23"/>
      <c r="QVW23"/>
      <c r="QVX23"/>
      <c r="QVY23"/>
      <c r="QVZ23"/>
      <c r="QWA23"/>
      <c r="QWB23"/>
      <c r="QWC23"/>
      <c r="QWD23"/>
      <c r="QWE23"/>
      <c r="QWF23"/>
      <c r="QWG23"/>
      <c r="QWH23"/>
      <c r="QWI23"/>
      <c r="QWJ23"/>
      <c r="QWK23"/>
      <c r="QWL23"/>
      <c r="QWM23"/>
      <c r="QWN23"/>
      <c r="QWO23"/>
      <c r="QWP23"/>
      <c r="QWQ23"/>
      <c r="QWR23"/>
      <c r="QWS23"/>
      <c r="QWT23"/>
      <c r="QWU23"/>
      <c r="QWV23"/>
      <c r="QWW23"/>
      <c r="QWX23"/>
      <c r="QWY23"/>
      <c r="QWZ23"/>
      <c r="QXA23"/>
      <c r="QXB23"/>
      <c r="QXC23"/>
      <c r="QXD23"/>
      <c r="QXE23"/>
      <c r="QXF23"/>
      <c r="QXG23"/>
      <c r="QXH23"/>
      <c r="QXI23"/>
      <c r="QXJ23"/>
      <c r="QXK23"/>
      <c r="QXL23"/>
      <c r="QXM23"/>
      <c r="QXN23"/>
      <c r="QXO23"/>
      <c r="QXP23"/>
      <c r="QXQ23"/>
      <c r="QXR23"/>
      <c r="QXS23"/>
      <c r="QXT23"/>
      <c r="QXU23"/>
      <c r="QXV23"/>
      <c r="QXW23"/>
      <c r="QXX23"/>
      <c r="QXY23"/>
      <c r="QXZ23"/>
      <c r="QYA23"/>
      <c r="QYB23"/>
      <c r="QYC23"/>
      <c r="QYD23"/>
      <c r="QYE23"/>
      <c r="QYF23"/>
      <c r="QYG23"/>
      <c r="QYH23"/>
      <c r="QYI23"/>
      <c r="QYJ23"/>
      <c r="QYK23"/>
      <c r="QYL23"/>
      <c r="QYM23"/>
      <c r="QYN23"/>
      <c r="QYO23"/>
      <c r="QYP23"/>
      <c r="QYQ23"/>
      <c r="QYR23"/>
      <c r="QYS23"/>
      <c r="QYT23"/>
      <c r="QYU23"/>
      <c r="QYV23"/>
      <c r="QYW23"/>
      <c r="QYX23"/>
      <c r="QYY23"/>
      <c r="QYZ23"/>
      <c r="QZA23"/>
      <c r="QZB23"/>
      <c r="QZC23"/>
      <c r="QZD23"/>
      <c r="QZE23"/>
      <c r="QZF23"/>
      <c r="QZG23"/>
      <c r="QZH23"/>
      <c r="QZI23"/>
      <c r="QZJ23"/>
      <c r="QZK23"/>
      <c r="QZL23"/>
      <c r="QZM23"/>
      <c r="QZN23"/>
      <c r="QZO23"/>
      <c r="QZP23"/>
      <c r="QZQ23"/>
      <c r="QZR23"/>
      <c r="QZS23"/>
      <c r="QZT23"/>
      <c r="QZU23"/>
      <c r="QZV23"/>
      <c r="QZW23"/>
      <c r="QZX23"/>
      <c r="QZY23"/>
      <c r="QZZ23"/>
      <c r="RAA23"/>
      <c r="RAB23"/>
      <c r="RAC23"/>
      <c r="RAD23"/>
      <c r="RAE23"/>
      <c r="RAF23"/>
      <c r="RAG23"/>
      <c r="RAH23"/>
      <c r="RAI23"/>
      <c r="RAJ23"/>
      <c r="RAK23"/>
      <c r="RAL23"/>
      <c r="RAM23"/>
      <c r="RAN23"/>
      <c r="RAO23"/>
      <c r="RAP23"/>
      <c r="RAQ23"/>
      <c r="RAR23"/>
      <c r="RAS23"/>
      <c r="RAT23"/>
      <c r="RAU23"/>
      <c r="RAV23"/>
      <c r="RAW23"/>
      <c r="RAX23"/>
      <c r="RAY23"/>
      <c r="RAZ23"/>
      <c r="RBA23"/>
      <c r="RBB23"/>
      <c r="RBC23"/>
      <c r="RBD23"/>
      <c r="RBE23"/>
      <c r="RBF23"/>
      <c r="RBG23"/>
      <c r="RBH23"/>
      <c r="RBI23"/>
      <c r="RBJ23"/>
      <c r="RBK23"/>
      <c r="RBL23"/>
      <c r="RBM23"/>
      <c r="RBN23"/>
      <c r="RBO23"/>
      <c r="RBP23"/>
      <c r="RBQ23"/>
      <c r="RBR23"/>
      <c r="RBS23"/>
      <c r="RBT23"/>
      <c r="RBU23"/>
      <c r="RBV23"/>
      <c r="RBW23"/>
      <c r="RBX23"/>
      <c r="RBY23"/>
      <c r="RBZ23"/>
      <c r="RCA23"/>
      <c r="RCB23"/>
      <c r="RCC23"/>
      <c r="RCD23"/>
      <c r="RCE23"/>
      <c r="RCF23"/>
      <c r="RCG23"/>
      <c r="RCH23"/>
      <c r="RCI23"/>
      <c r="RCJ23"/>
      <c r="RCK23"/>
      <c r="RCL23"/>
      <c r="RCM23"/>
      <c r="RCN23"/>
      <c r="RCO23"/>
      <c r="RCP23"/>
      <c r="RCQ23"/>
      <c r="RCR23"/>
      <c r="RCS23"/>
      <c r="RCT23"/>
      <c r="RCU23"/>
      <c r="RCV23"/>
      <c r="RCW23"/>
      <c r="RCX23"/>
      <c r="RCY23"/>
      <c r="RCZ23"/>
      <c r="RDA23"/>
      <c r="RDB23"/>
      <c r="RDC23"/>
      <c r="RDD23"/>
      <c r="RDE23"/>
      <c r="RDF23"/>
      <c r="RDG23"/>
      <c r="RDH23"/>
      <c r="RDI23"/>
      <c r="RDJ23"/>
      <c r="RDK23"/>
      <c r="RDL23"/>
      <c r="RDM23"/>
      <c r="RDN23"/>
      <c r="RDO23"/>
      <c r="RDP23"/>
      <c r="RDQ23"/>
      <c r="RDR23"/>
      <c r="RDS23"/>
      <c r="RDT23"/>
      <c r="RDU23"/>
      <c r="RDV23"/>
      <c r="RDW23"/>
      <c r="RDX23"/>
      <c r="RDY23"/>
      <c r="RDZ23"/>
      <c r="REA23"/>
      <c r="REB23"/>
      <c r="REC23"/>
      <c r="RED23"/>
      <c r="REE23"/>
      <c r="REF23"/>
      <c r="REG23"/>
      <c r="REH23"/>
      <c r="REI23"/>
      <c r="REJ23"/>
      <c r="REK23"/>
      <c r="REL23"/>
      <c r="REM23"/>
      <c r="REN23"/>
      <c r="REO23"/>
      <c r="REP23"/>
      <c r="REQ23"/>
      <c r="RER23"/>
      <c r="RES23"/>
      <c r="RET23"/>
      <c r="REU23"/>
      <c r="REV23"/>
      <c r="REW23"/>
      <c r="REX23"/>
      <c r="REY23"/>
      <c r="REZ23"/>
      <c r="RFA23"/>
      <c r="RFB23"/>
      <c r="RFC23"/>
      <c r="RFD23"/>
      <c r="RFE23"/>
      <c r="RFF23"/>
      <c r="RFG23"/>
      <c r="RFH23"/>
      <c r="RFI23"/>
      <c r="RFJ23"/>
      <c r="RFK23"/>
      <c r="RFL23"/>
      <c r="RFM23"/>
      <c r="RFN23"/>
      <c r="RFO23"/>
      <c r="RFP23"/>
      <c r="RFQ23"/>
      <c r="RFR23"/>
      <c r="RFS23"/>
      <c r="RFT23"/>
      <c r="RFU23"/>
      <c r="RFV23"/>
      <c r="RFW23"/>
      <c r="RFX23"/>
      <c r="RFY23"/>
      <c r="RFZ23"/>
      <c r="RGA23"/>
      <c r="RGB23"/>
      <c r="RGC23"/>
      <c r="RGD23"/>
      <c r="RGE23"/>
      <c r="RGF23"/>
      <c r="RGG23"/>
      <c r="RGH23"/>
      <c r="RGI23"/>
      <c r="RGJ23"/>
      <c r="RGK23"/>
      <c r="RGL23"/>
      <c r="RGM23"/>
      <c r="RGN23"/>
      <c r="RGO23"/>
      <c r="RGP23"/>
      <c r="RGQ23"/>
      <c r="RGR23"/>
      <c r="RGS23"/>
      <c r="RGT23"/>
      <c r="RGU23"/>
      <c r="RGV23"/>
      <c r="RGW23"/>
      <c r="RGX23"/>
      <c r="RGY23"/>
      <c r="RGZ23"/>
      <c r="RHA23"/>
      <c r="RHB23"/>
      <c r="RHC23"/>
      <c r="RHD23"/>
      <c r="RHE23"/>
      <c r="RHF23"/>
      <c r="RHG23"/>
      <c r="RHH23"/>
      <c r="RHI23"/>
      <c r="RHJ23"/>
      <c r="RHK23"/>
      <c r="RHL23"/>
      <c r="RHM23"/>
      <c r="RHN23"/>
      <c r="RHO23"/>
      <c r="RHP23"/>
      <c r="RHQ23"/>
      <c r="RHR23"/>
      <c r="RHS23"/>
      <c r="RHT23"/>
      <c r="RHU23"/>
      <c r="RHV23"/>
      <c r="RHW23"/>
      <c r="RHX23"/>
      <c r="RHY23"/>
      <c r="RHZ23"/>
      <c r="RIA23"/>
      <c r="RIB23"/>
      <c r="RIC23"/>
      <c r="RID23"/>
      <c r="RIE23"/>
      <c r="RIF23"/>
      <c r="RIG23"/>
      <c r="RIH23"/>
      <c r="RII23"/>
      <c r="RIJ23"/>
      <c r="RIK23"/>
      <c r="RIL23"/>
      <c r="RIM23"/>
      <c r="RIN23"/>
      <c r="RIO23"/>
      <c r="RIP23"/>
      <c r="RIQ23"/>
      <c r="RIR23"/>
      <c r="RIS23"/>
      <c r="RIT23"/>
      <c r="RIU23"/>
      <c r="RIV23"/>
      <c r="RIW23"/>
      <c r="RIX23"/>
      <c r="RIY23"/>
      <c r="RIZ23"/>
      <c r="RJA23"/>
      <c r="RJB23"/>
      <c r="RJC23"/>
      <c r="RJD23"/>
      <c r="RJE23"/>
      <c r="RJF23"/>
      <c r="RJG23"/>
      <c r="RJH23"/>
      <c r="RJI23"/>
      <c r="RJJ23"/>
      <c r="RJK23"/>
      <c r="RJL23"/>
      <c r="RJM23"/>
      <c r="RJN23"/>
      <c r="RJO23"/>
      <c r="RJP23"/>
      <c r="RJQ23"/>
      <c r="RJR23"/>
      <c r="RJS23"/>
      <c r="RJT23"/>
      <c r="RJU23"/>
      <c r="RJV23"/>
      <c r="RJW23"/>
      <c r="RJX23"/>
      <c r="RJY23"/>
      <c r="RJZ23"/>
      <c r="RKA23"/>
      <c r="RKB23"/>
      <c r="RKC23"/>
      <c r="RKD23"/>
      <c r="RKE23"/>
      <c r="RKF23"/>
      <c r="RKG23"/>
      <c r="RKH23"/>
      <c r="RKI23"/>
      <c r="RKJ23"/>
      <c r="RKK23"/>
      <c r="RKL23"/>
      <c r="RKM23"/>
      <c r="RKN23"/>
      <c r="RKO23"/>
      <c r="RKP23"/>
      <c r="RKQ23"/>
      <c r="RKR23"/>
      <c r="RKS23"/>
      <c r="RKT23"/>
      <c r="RKU23"/>
      <c r="RKV23"/>
      <c r="RKW23"/>
      <c r="RKX23"/>
      <c r="RKY23"/>
      <c r="RKZ23"/>
      <c r="RLA23"/>
      <c r="RLB23"/>
      <c r="RLC23"/>
      <c r="RLD23"/>
      <c r="RLE23"/>
      <c r="RLF23"/>
      <c r="RLG23"/>
      <c r="RLH23"/>
      <c r="RLI23"/>
      <c r="RLJ23"/>
      <c r="RLK23"/>
      <c r="RLL23"/>
      <c r="RLM23"/>
      <c r="RLN23"/>
      <c r="RLO23"/>
      <c r="RLP23"/>
      <c r="RLQ23"/>
      <c r="RLR23"/>
      <c r="RLS23"/>
      <c r="RLT23"/>
      <c r="RLU23"/>
      <c r="RLV23"/>
      <c r="RLW23"/>
      <c r="RLX23"/>
      <c r="RLY23"/>
      <c r="RLZ23"/>
      <c r="RMA23"/>
      <c r="RMB23"/>
      <c r="RMC23"/>
      <c r="RMD23"/>
      <c r="RME23"/>
      <c r="RMF23"/>
      <c r="RMG23"/>
      <c r="RMH23"/>
      <c r="RMI23"/>
      <c r="RMJ23"/>
      <c r="RMK23"/>
      <c r="RML23"/>
      <c r="RMM23"/>
      <c r="RMN23"/>
      <c r="RMO23"/>
      <c r="RMP23"/>
      <c r="RMQ23"/>
      <c r="RMR23"/>
      <c r="RMS23"/>
      <c r="RMT23"/>
      <c r="RMU23"/>
      <c r="RMV23"/>
      <c r="RMW23"/>
      <c r="RMX23"/>
      <c r="RMY23"/>
      <c r="RMZ23"/>
      <c r="RNA23"/>
      <c r="RNB23"/>
      <c r="RNC23"/>
      <c r="RND23"/>
      <c r="RNE23"/>
      <c r="RNF23"/>
      <c r="RNG23"/>
      <c r="RNH23"/>
      <c r="RNI23"/>
      <c r="RNJ23"/>
      <c r="RNK23"/>
      <c r="RNL23"/>
      <c r="RNM23"/>
      <c r="RNN23"/>
      <c r="RNO23"/>
      <c r="RNP23"/>
      <c r="RNQ23"/>
      <c r="RNR23"/>
      <c r="RNS23"/>
      <c r="RNT23"/>
      <c r="RNU23"/>
      <c r="RNV23"/>
      <c r="RNW23"/>
      <c r="RNX23"/>
      <c r="RNY23"/>
      <c r="RNZ23"/>
      <c r="ROA23"/>
      <c r="ROB23"/>
      <c r="ROC23"/>
      <c r="ROD23"/>
      <c r="ROE23"/>
      <c r="ROF23"/>
      <c r="ROG23"/>
      <c r="ROH23"/>
      <c r="ROI23"/>
      <c r="ROJ23"/>
      <c r="ROK23"/>
      <c r="ROL23"/>
      <c r="ROM23"/>
      <c r="RON23"/>
      <c r="ROO23"/>
      <c r="ROP23"/>
      <c r="ROQ23"/>
      <c r="ROR23"/>
      <c r="ROS23"/>
      <c r="ROT23"/>
      <c r="ROU23"/>
      <c r="ROV23"/>
      <c r="ROW23"/>
      <c r="ROX23"/>
      <c r="ROY23"/>
      <c r="ROZ23"/>
      <c r="RPA23"/>
      <c r="RPB23"/>
      <c r="RPC23"/>
      <c r="RPD23"/>
      <c r="RPE23"/>
      <c r="RPF23"/>
      <c r="RPG23"/>
      <c r="RPH23"/>
      <c r="RPI23"/>
      <c r="RPJ23"/>
      <c r="RPK23"/>
      <c r="RPL23"/>
      <c r="RPM23"/>
      <c r="RPN23"/>
      <c r="RPO23"/>
      <c r="RPP23"/>
      <c r="RPQ23"/>
      <c r="RPR23"/>
      <c r="RPS23"/>
      <c r="RPT23"/>
      <c r="RPU23"/>
      <c r="RPV23"/>
      <c r="RPW23"/>
      <c r="RPX23"/>
      <c r="RPY23"/>
      <c r="RPZ23"/>
      <c r="RQA23"/>
      <c r="RQB23"/>
      <c r="RQC23"/>
      <c r="RQD23"/>
      <c r="RQE23"/>
      <c r="RQF23"/>
      <c r="RQG23"/>
      <c r="RQH23"/>
      <c r="RQI23"/>
      <c r="RQJ23"/>
      <c r="RQK23"/>
      <c r="RQL23"/>
      <c r="RQM23"/>
      <c r="RQN23"/>
      <c r="RQO23"/>
      <c r="RQP23"/>
      <c r="RQQ23"/>
      <c r="RQR23"/>
      <c r="RQS23"/>
      <c r="RQT23"/>
      <c r="RQU23"/>
      <c r="RQV23"/>
      <c r="RQW23"/>
      <c r="RQX23"/>
      <c r="RQY23"/>
      <c r="RQZ23"/>
      <c r="RRA23"/>
      <c r="RRB23"/>
      <c r="RRC23"/>
      <c r="RRD23"/>
      <c r="RRE23"/>
      <c r="RRF23"/>
      <c r="RRG23"/>
      <c r="RRH23"/>
      <c r="RRI23"/>
      <c r="RRJ23"/>
      <c r="RRK23"/>
      <c r="RRL23"/>
      <c r="RRM23"/>
      <c r="RRN23"/>
      <c r="RRO23"/>
      <c r="RRP23"/>
      <c r="RRQ23"/>
      <c r="RRR23"/>
      <c r="RRS23"/>
      <c r="RRT23"/>
      <c r="RRU23"/>
      <c r="RRV23"/>
      <c r="RRW23"/>
      <c r="RRX23"/>
      <c r="RRY23"/>
      <c r="RRZ23"/>
      <c r="RSA23"/>
      <c r="RSB23"/>
      <c r="RSC23"/>
      <c r="RSD23"/>
      <c r="RSE23"/>
      <c r="RSF23"/>
      <c r="RSG23"/>
      <c r="RSH23"/>
      <c r="RSI23"/>
      <c r="RSJ23"/>
      <c r="RSK23"/>
      <c r="RSL23"/>
      <c r="RSM23"/>
      <c r="RSN23"/>
      <c r="RSO23"/>
      <c r="RSP23"/>
      <c r="RSQ23"/>
      <c r="RSR23"/>
      <c r="RSS23"/>
      <c r="RST23"/>
      <c r="RSU23"/>
      <c r="RSV23"/>
      <c r="RSW23"/>
      <c r="RSX23"/>
      <c r="RSY23"/>
      <c r="RSZ23"/>
      <c r="RTA23"/>
      <c r="RTB23"/>
      <c r="RTC23"/>
      <c r="RTD23"/>
      <c r="RTE23"/>
      <c r="RTF23"/>
      <c r="RTG23"/>
      <c r="RTH23"/>
      <c r="RTI23"/>
      <c r="RTJ23"/>
      <c r="RTK23"/>
      <c r="RTL23"/>
      <c r="RTM23"/>
      <c r="RTN23"/>
      <c r="RTO23"/>
      <c r="RTP23"/>
      <c r="RTQ23"/>
      <c r="RTR23"/>
      <c r="RTS23"/>
      <c r="RTT23"/>
      <c r="RTU23"/>
      <c r="RTV23"/>
      <c r="RTW23"/>
      <c r="RTX23"/>
      <c r="RTY23"/>
      <c r="RTZ23"/>
      <c r="RUA23"/>
      <c r="RUB23"/>
      <c r="RUC23"/>
      <c r="RUD23"/>
      <c r="RUE23"/>
      <c r="RUF23"/>
      <c r="RUG23"/>
      <c r="RUH23"/>
      <c r="RUI23"/>
      <c r="RUJ23"/>
      <c r="RUK23"/>
      <c r="RUL23"/>
      <c r="RUM23"/>
      <c r="RUN23"/>
      <c r="RUO23"/>
      <c r="RUP23"/>
      <c r="RUQ23"/>
      <c r="RUR23"/>
      <c r="RUS23"/>
      <c r="RUT23"/>
      <c r="RUU23"/>
      <c r="RUV23"/>
      <c r="RUW23"/>
      <c r="RUX23"/>
      <c r="RUY23"/>
      <c r="RUZ23"/>
      <c r="RVA23"/>
      <c r="RVB23"/>
      <c r="RVC23"/>
      <c r="RVD23"/>
      <c r="RVE23"/>
      <c r="RVF23"/>
      <c r="RVG23"/>
      <c r="RVH23"/>
      <c r="RVI23"/>
      <c r="RVJ23"/>
      <c r="RVK23"/>
      <c r="RVL23"/>
      <c r="RVM23"/>
      <c r="RVN23"/>
      <c r="RVO23"/>
      <c r="RVP23"/>
      <c r="RVQ23"/>
      <c r="RVR23"/>
      <c r="RVS23"/>
      <c r="RVT23"/>
      <c r="RVU23"/>
      <c r="RVV23"/>
      <c r="RVW23"/>
      <c r="RVX23"/>
      <c r="RVY23"/>
      <c r="RVZ23"/>
      <c r="RWA23"/>
      <c r="RWB23"/>
      <c r="RWC23"/>
      <c r="RWD23"/>
      <c r="RWE23"/>
      <c r="RWF23"/>
      <c r="RWG23"/>
      <c r="RWH23"/>
      <c r="RWI23"/>
      <c r="RWJ23"/>
      <c r="RWK23"/>
      <c r="RWL23"/>
      <c r="RWM23"/>
      <c r="RWN23"/>
      <c r="RWO23"/>
      <c r="RWP23"/>
      <c r="RWQ23"/>
      <c r="RWR23"/>
      <c r="RWS23"/>
      <c r="RWT23"/>
      <c r="RWU23"/>
      <c r="RWV23"/>
      <c r="RWW23"/>
      <c r="RWX23"/>
      <c r="RWY23"/>
      <c r="RWZ23"/>
      <c r="RXA23"/>
      <c r="RXB23"/>
      <c r="RXC23"/>
      <c r="RXD23"/>
      <c r="RXE23"/>
      <c r="RXF23"/>
      <c r="RXG23"/>
      <c r="RXH23"/>
      <c r="RXI23"/>
      <c r="RXJ23"/>
      <c r="RXK23"/>
      <c r="RXL23"/>
      <c r="RXM23"/>
      <c r="RXN23"/>
      <c r="RXO23"/>
      <c r="RXP23"/>
      <c r="RXQ23"/>
      <c r="RXR23"/>
      <c r="RXS23"/>
      <c r="RXT23"/>
      <c r="RXU23"/>
      <c r="RXV23"/>
      <c r="RXW23"/>
      <c r="RXX23"/>
      <c r="RXY23"/>
      <c r="RXZ23"/>
      <c r="RYA23"/>
      <c r="RYB23"/>
      <c r="RYC23"/>
      <c r="RYD23"/>
      <c r="RYE23"/>
      <c r="RYF23"/>
      <c r="RYG23"/>
      <c r="RYH23"/>
      <c r="RYI23"/>
      <c r="RYJ23"/>
      <c r="RYK23"/>
      <c r="RYL23"/>
      <c r="RYM23"/>
      <c r="RYN23"/>
      <c r="RYO23"/>
      <c r="RYP23"/>
      <c r="RYQ23"/>
      <c r="RYR23"/>
      <c r="RYS23"/>
      <c r="RYT23"/>
      <c r="RYU23"/>
      <c r="RYV23"/>
      <c r="RYW23"/>
      <c r="RYX23"/>
      <c r="RYY23"/>
      <c r="RYZ23"/>
      <c r="RZA23"/>
      <c r="RZB23"/>
      <c r="RZC23"/>
      <c r="RZD23"/>
      <c r="RZE23"/>
      <c r="RZF23"/>
      <c r="RZG23"/>
      <c r="RZH23"/>
      <c r="RZI23"/>
      <c r="RZJ23"/>
      <c r="RZK23"/>
      <c r="RZL23"/>
      <c r="RZM23"/>
      <c r="RZN23"/>
      <c r="RZO23"/>
      <c r="RZP23"/>
      <c r="RZQ23"/>
      <c r="RZR23"/>
      <c r="RZS23"/>
      <c r="RZT23"/>
      <c r="RZU23"/>
      <c r="RZV23"/>
      <c r="RZW23"/>
      <c r="RZX23"/>
      <c r="RZY23"/>
      <c r="RZZ23"/>
      <c r="SAA23"/>
      <c r="SAB23"/>
      <c r="SAC23"/>
      <c r="SAD23"/>
      <c r="SAE23"/>
      <c r="SAF23"/>
      <c r="SAG23"/>
      <c r="SAH23"/>
      <c r="SAI23"/>
      <c r="SAJ23"/>
      <c r="SAK23"/>
      <c r="SAL23"/>
      <c r="SAM23"/>
      <c r="SAN23"/>
      <c r="SAO23"/>
      <c r="SAP23"/>
      <c r="SAQ23"/>
      <c r="SAR23"/>
      <c r="SAS23"/>
      <c r="SAT23"/>
      <c r="SAU23"/>
      <c r="SAV23"/>
      <c r="SAW23"/>
      <c r="SAX23"/>
      <c r="SAY23"/>
      <c r="SAZ23"/>
      <c r="SBA23"/>
      <c r="SBB23"/>
      <c r="SBC23"/>
      <c r="SBD23"/>
      <c r="SBE23"/>
      <c r="SBF23"/>
      <c r="SBG23"/>
      <c r="SBH23"/>
      <c r="SBI23"/>
      <c r="SBJ23"/>
      <c r="SBK23"/>
      <c r="SBL23"/>
      <c r="SBM23"/>
      <c r="SBN23"/>
      <c r="SBO23"/>
      <c r="SBP23"/>
      <c r="SBQ23"/>
      <c r="SBR23"/>
      <c r="SBS23"/>
      <c r="SBT23"/>
      <c r="SBU23"/>
      <c r="SBV23"/>
      <c r="SBW23"/>
      <c r="SBX23"/>
      <c r="SBY23"/>
      <c r="SBZ23"/>
      <c r="SCA23"/>
      <c r="SCB23"/>
      <c r="SCC23"/>
      <c r="SCD23"/>
      <c r="SCE23"/>
      <c r="SCF23"/>
      <c r="SCG23"/>
      <c r="SCH23"/>
      <c r="SCI23"/>
      <c r="SCJ23"/>
      <c r="SCK23"/>
      <c r="SCL23"/>
      <c r="SCM23"/>
      <c r="SCN23"/>
      <c r="SCO23"/>
      <c r="SCP23"/>
      <c r="SCQ23"/>
      <c r="SCR23"/>
      <c r="SCS23"/>
      <c r="SCT23"/>
      <c r="SCU23"/>
      <c r="SCV23"/>
      <c r="SCW23"/>
      <c r="SCX23"/>
      <c r="SCY23"/>
      <c r="SCZ23"/>
      <c r="SDA23"/>
      <c r="SDB23"/>
      <c r="SDC23"/>
      <c r="SDD23"/>
      <c r="SDE23"/>
      <c r="SDF23"/>
      <c r="SDG23"/>
      <c r="SDH23"/>
      <c r="SDI23"/>
      <c r="SDJ23"/>
      <c r="SDK23"/>
      <c r="SDL23"/>
      <c r="SDM23"/>
      <c r="SDN23"/>
      <c r="SDO23"/>
      <c r="SDP23"/>
      <c r="SDQ23"/>
      <c r="SDR23"/>
      <c r="SDS23"/>
      <c r="SDT23"/>
      <c r="SDU23"/>
      <c r="SDV23"/>
      <c r="SDW23"/>
      <c r="SDX23"/>
      <c r="SDY23"/>
      <c r="SDZ23"/>
      <c r="SEA23"/>
      <c r="SEB23"/>
      <c r="SEC23"/>
      <c r="SED23"/>
      <c r="SEE23"/>
      <c r="SEF23"/>
      <c r="SEG23"/>
      <c r="SEH23"/>
      <c r="SEI23"/>
      <c r="SEJ23"/>
      <c r="SEK23"/>
      <c r="SEL23"/>
      <c r="SEM23"/>
      <c r="SEN23"/>
      <c r="SEO23"/>
      <c r="SEP23"/>
      <c r="SEQ23"/>
      <c r="SER23"/>
      <c r="SES23"/>
      <c r="SET23"/>
      <c r="SEU23"/>
      <c r="SEV23"/>
      <c r="SEW23"/>
      <c r="SEX23"/>
      <c r="SEY23"/>
      <c r="SEZ23"/>
      <c r="SFA23"/>
      <c r="SFB23"/>
      <c r="SFC23"/>
      <c r="SFD23"/>
      <c r="SFE23"/>
      <c r="SFF23"/>
      <c r="SFG23"/>
      <c r="SFH23"/>
      <c r="SFI23"/>
      <c r="SFJ23"/>
      <c r="SFK23"/>
      <c r="SFL23"/>
      <c r="SFM23"/>
      <c r="SFN23"/>
      <c r="SFO23"/>
      <c r="SFP23"/>
      <c r="SFQ23"/>
      <c r="SFR23"/>
      <c r="SFS23"/>
      <c r="SFT23"/>
      <c r="SFU23"/>
      <c r="SFV23"/>
      <c r="SFW23"/>
      <c r="SFX23"/>
      <c r="SFY23"/>
      <c r="SFZ23"/>
      <c r="SGA23"/>
      <c r="SGB23"/>
      <c r="SGC23"/>
      <c r="SGD23"/>
      <c r="SGE23"/>
      <c r="SGF23"/>
      <c r="SGG23"/>
      <c r="SGH23"/>
      <c r="SGI23"/>
      <c r="SGJ23"/>
      <c r="SGK23"/>
      <c r="SGL23"/>
      <c r="SGM23"/>
      <c r="SGN23"/>
      <c r="SGO23"/>
      <c r="SGP23"/>
      <c r="SGQ23"/>
      <c r="SGR23"/>
      <c r="SGS23"/>
      <c r="SGT23"/>
      <c r="SGU23"/>
      <c r="SGV23"/>
      <c r="SGW23"/>
      <c r="SGX23"/>
      <c r="SGY23"/>
      <c r="SGZ23"/>
      <c r="SHA23"/>
      <c r="SHB23"/>
      <c r="SHC23"/>
      <c r="SHD23"/>
      <c r="SHE23"/>
      <c r="SHF23"/>
      <c r="SHG23"/>
      <c r="SHH23"/>
      <c r="SHI23"/>
      <c r="SHJ23"/>
      <c r="SHK23"/>
      <c r="SHL23"/>
      <c r="SHM23"/>
      <c r="SHN23"/>
      <c r="SHO23"/>
      <c r="SHP23"/>
      <c r="SHQ23"/>
      <c r="SHR23"/>
      <c r="SHS23"/>
      <c r="SHT23"/>
      <c r="SHU23"/>
      <c r="SHV23"/>
      <c r="SHW23"/>
      <c r="SHX23"/>
      <c r="SHY23"/>
      <c r="SHZ23"/>
      <c r="SIA23"/>
      <c r="SIB23"/>
      <c r="SIC23"/>
      <c r="SID23"/>
      <c r="SIE23"/>
      <c r="SIF23"/>
      <c r="SIG23"/>
      <c r="SIH23"/>
      <c r="SII23"/>
      <c r="SIJ23"/>
      <c r="SIK23"/>
      <c r="SIL23"/>
      <c r="SIM23"/>
      <c r="SIN23"/>
      <c r="SIO23"/>
      <c r="SIP23"/>
      <c r="SIQ23"/>
      <c r="SIR23"/>
      <c r="SIS23"/>
      <c r="SIT23"/>
      <c r="SIU23"/>
      <c r="SIV23"/>
      <c r="SIW23"/>
      <c r="SIX23"/>
      <c r="SIY23"/>
      <c r="SIZ23"/>
      <c r="SJA23"/>
      <c r="SJB23"/>
      <c r="SJC23"/>
      <c r="SJD23"/>
      <c r="SJE23"/>
      <c r="SJF23"/>
      <c r="SJG23"/>
      <c r="SJH23"/>
      <c r="SJI23"/>
      <c r="SJJ23"/>
      <c r="SJK23"/>
      <c r="SJL23"/>
      <c r="SJM23"/>
      <c r="SJN23"/>
      <c r="SJO23"/>
      <c r="SJP23"/>
      <c r="SJQ23"/>
      <c r="SJR23"/>
      <c r="SJS23"/>
      <c r="SJT23"/>
      <c r="SJU23"/>
      <c r="SJV23"/>
      <c r="SJW23"/>
      <c r="SJX23"/>
      <c r="SJY23"/>
      <c r="SJZ23"/>
      <c r="SKA23"/>
      <c r="SKB23"/>
      <c r="SKC23"/>
      <c r="SKD23"/>
      <c r="SKE23"/>
      <c r="SKF23"/>
      <c r="SKG23"/>
      <c r="SKH23"/>
      <c r="SKI23"/>
      <c r="SKJ23"/>
      <c r="SKK23"/>
      <c r="SKL23"/>
      <c r="SKM23"/>
      <c r="SKN23"/>
      <c r="SKO23"/>
      <c r="SKP23"/>
      <c r="SKQ23"/>
      <c r="SKR23"/>
      <c r="SKS23"/>
      <c r="SKT23"/>
      <c r="SKU23"/>
      <c r="SKV23"/>
      <c r="SKW23"/>
      <c r="SKX23"/>
      <c r="SKY23"/>
      <c r="SKZ23"/>
      <c r="SLA23"/>
      <c r="SLB23"/>
      <c r="SLC23"/>
      <c r="SLD23"/>
      <c r="SLE23"/>
      <c r="SLF23"/>
      <c r="SLG23"/>
      <c r="SLH23"/>
      <c r="SLI23"/>
      <c r="SLJ23"/>
      <c r="SLK23"/>
      <c r="SLL23"/>
      <c r="SLM23"/>
      <c r="SLN23"/>
      <c r="SLO23"/>
      <c r="SLP23"/>
      <c r="SLQ23"/>
      <c r="SLR23"/>
      <c r="SLS23"/>
      <c r="SLT23"/>
      <c r="SLU23"/>
      <c r="SLV23"/>
      <c r="SLW23"/>
      <c r="SLX23"/>
      <c r="SLY23"/>
      <c r="SLZ23"/>
      <c r="SMA23"/>
      <c r="SMB23"/>
      <c r="SMC23"/>
      <c r="SMD23"/>
      <c r="SME23"/>
      <c r="SMF23"/>
      <c r="SMG23"/>
      <c r="SMH23"/>
      <c r="SMI23"/>
      <c r="SMJ23"/>
      <c r="SMK23"/>
      <c r="SML23"/>
      <c r="SMM23"/>
      <c r="SMN23"/>
      <c r="SMO23"/>
      <c r="SMP23"/>
      <c r="SMQ23"/>
      <c r="SMR23"/>
      <c r="SMS23"/>
      <c r="SMT23"/>
      <c r="SMU23"/>
      <c r="SMV23"/>
      <c r="SMW23"/>
      <c r="SMX23"/>
      <c r="SMY23"/>
      <c r="SMZ23"/>
      <c r="SNA23"/>
      <c r="SNB23"/>
      <c r="SNC23"/>
      <c r="SND23"/>
      <c r="SNE23"/>
      <c r="SNF23"/>
      <c r="SNG23"/>
      <c r="SNH23"/>
      <c r="SNI23"/>
      <c r="SNJ23"/>
      <c r="SNK23"/>
      <c r="SNL23"/>
      <c r="SNM23"/>
      <c r="SNN23"/>
      <c r="SNO23"/>
      <c r="SNP23"/>
      <c r="SNQ23"/>
      <c r="SNR23"/>
      <c r="SNS23"/>
      <c r="SNT23"/>
      <c r="SNU23"/>
      <c r="SNV23"/>
      <c r="SNW23"/>
      <c r="SNX23"/>
      <c r="SNY23"/>
      <c r="SNZ23"/>
      <c r="SOA23"/>
      <c r="SOB23"/>
      <c r="SOC23"/>
      <c r="SOD23"/>
      <c r="SOE23"/>
      <c r="SOF23"/>
      <c r="SOG23"/>
      <c r="SOH23"/>
      <c r="SOI23"/>
      <c r="SOJ23"/>
      <c r="SOK23"/>
      <c r="SOL23"/>
      <c r="SOM23"/>
      <c r="SON23"/>
      <c r="SOO23"/>
      <c r="SOP23"/>
      <c r="SOQ23"/>
      <c r="SOR23"/>
      <c r="SOS23"/>
      <c r="SOT23"/>
      <c r="SOU23"/>
      <c r="SOV23"/>
      <c r="SOW23"/>
      <c r="SOX23"/>
      <c r="SOY23"/>
      <c r="SOZ23"/>
      <c r="SPA23"/>
      <c r="SPB23"/>
      <c r="SPC23"/>
      <c r="SPD23"/>
      <c r="SPE23"/>
      <c r="SPF23"/>
      <c r="SPG23"/>
      <c r="SPH23"/>
      <c r="SPI23"/>
      <c r="SPJ23"/>
      <c r="SPK23"/>
      <c r="SPL23"/>
      <c r="SPM23"/>
      <c r="SPN23"/>
      <c r="SPO23"/>
      <c r="SPP23"/>
      <c r="SPQ23"/>
      <c r="SPR23"/>
      <c r="SPS23"/>
      <c r="SPT23"/>
      <c r="SPU23"/>
      <c r="SPV23"/>
      <c r="SPW23"/>
      <c r="SPX23"/>
      <c r="SPY23"/>
      <c r="SPZ23"/>
      <c r="SQA23"/>
      <c r="SQB23"/>
      <c r="SQC23"/>
      <c r="SQD23"/>
      <c r="SQE23"/>
      <c r="SQF23"/>
      <c r="SQG23"/>
      <c r="SQH23"/>
      <c r="SQI23"/>
      <c r="SQJ23"/>
      <c r="SQK23"/>
      <c r="SQL23"/>
      <c r="SQM23"/>
      <c r="SQN23"/>
      <c r="SQO23"/>
      <c r="SQP23"/>
      <c r="SQQ23"/>
      <c r="SQR23"/>
      <c r="SQS23"/>
      <c r="SQT23"/>
      <c r="SQU23"/>
      <c r="SQV23"/>
      <c r="SQW23"/>
      <c r="SQX23"/>
      <c r="SQY23"/>
      <c r="SQZ23"/>
      <c r="SRA23"/>
      <c r="SRB23"/>
      <c r="SRC23"/>
      <c r="SRD23"/>
      <c r="SRE23"/>
      <c r="SRF23"/>
      <c r="SRG23"/>
      <c r="SRH23"/>
      <c r="SRI23"/>
      <c r="SRJ23"/>
      <c r="SRK23"/>
      <c r="SRL23"/>
      <c r="SRM23"/>
      <c r="SRN23"/>
      <c r="SRO23"/>
      <c r="SRP23"/>
      <c r="SRQ23"/>
      <c r="SRR23"/>
      <c r="SRS23"/>
      <c r="SRT23"/>
      <c r="SRU23"/>
      <c r="SRV23"/>
      <c r="SRW23"/>
      <c r="SRX23"/>
      <c r="SRY23"/>
      <c r="SRZ23"/>
      <c r="SSA23"/>
      <c r="SSB23"/>
      <c r="SSC23"/>
      <c r="SSD23"/>
      <c r="SSE23"/>
      <c r="SSF23"/>
      <c r="SSG23"/>
      <c r="SSH23"/>
      <c r="SSI23"/>
      <c r="SSJ23"/>
      <c r="SSK23"/>
      <c r="SSL23"/>
      <c r="SSM23"/>
      <c r="SSN23"/>
      <c r="SSO23"/>
      <c r="SSP23"/>
      <c r="SSQ23"/>
      <c r="SSR23"/>
      <c r="SSS23"/>
      <c r="SST23"/>
      <c r="SSU23"/>
      <c r="SSV23"/>
      <c r="SSW23"/>
      <c r="SSX23"/>
      <c r="SSY23"/>
      <c r="SSZ23"/>
      <c r="STA23"/>
      <c r="STB23"/>
      <c r="STC23"/>
      <c r="STD23"/>
      <c r="STE23"/>
      <c r="STF23"/>
      <c r="STG23"/>
      <c r="STH23"/>
      <c r="STI23"/>
      <c r="STJ23"/>
      <c r="STK23"/>
      <c r="STL23"/>
      <c r="STM23"/>
      <c r="STN23"/>
      <c r="STO23"/>
      <c r="STP23"/>
      <c r="STQ23"/>
      <c r="STR23"/>
      <c r="STS23"/>
      <c r="STT23"/>
      <c r="STU23"/>
      <c r="STV23"/>
      <c r="STW23"/>
      <c r="STX23"/>
      <c r="STY23"/>
      <c r="STZ23"/>
      <c r="SUA23"/>
      <c r="SUB23"/>
      <c r="SUC23"/>
      <c r="SUD23"/>
      <c r="SUE23"/>
      <c r="SUF23"/>
      <c r="SUG23"/>
      <c r="SUH23"/>
      <c r="SUI23"/>
      <c r="SUJ23"/>
      <c r="SUK23"/>
      <c r="SUL23"/>
      <c r="SUM23"/>
      <c r="SUN23"/>
      <c r="SUO23"/>
      <c r="SUP23"/>
      <c r="SUQ23"/>
      <c r="SUR23"/>
      <c r="SUS23"/>
      <c r="SUT23"/>
      <c r="SUU23"/>
      <c r="SUV23"/>
      <c r="SUW23"/>
      <c r="SUX23"/>
      <c r="SUY23"/>
      <c r="SUZ23"/>
      <c r="SVA23"/>
      <c r="SVB23"/>
      <c r="SVC23"/>
      <c r="SVD23"/>
      <c r="SVE23"/>
      <c r="SVF23"/>
      <c r="SVG23"/>
      <c r="SVH23"/>
      <c r="SVI23"/>
      <c r="SVJ23"/>
      <c r="SVK23"/>
      <c r="SVL23"/>
      <c r="SVM23"/>
      <c r="SVN23"/>
      <c r="SVO23"/>
      <c r="SVP23"/>
      <c r="SVQ23"/>
      <c r="SVR23"/>
      <c r="SVS23"/>
      <c r="SVT23"/>
      <c r="SVU23"/>
      <c r="SVV23"/>
      <c r="SVW23"/>
      <c r="SVX23"/>
      <c r="SVY23"/>
      <c r="SVZ23"/>
      <c r="SWA23"/>
      <c r="SWB23"/>
      <c r="SWC23"/>
      <c r="SWD23"/>
      <c r="SWE23"/>
      <c r="SWF23"/>
      <c r="SWG23"/>
      <c r="SWH23"/>
      <c r="SWI23"/>
      <c r="SWJ23"/>
      <c r="SWK23"/>
      <c r="SWL23"/>
      <c r="SWM23"/>
      <c r="SWN23"/>
      <c r="SWO23"/>
      <c r="SWP23"/>
      <c r="SWQ23"/>
      <c r="SWR23"/>
      <c r="SWS23"/>
      <c r="SWT23"/>
      <c r="SWU23"/>
      <c r="SWV23"/>
      <c r="SWW23"/>
      <c r="SWX23"/>
      <c r="SWY23"/>
      <c r="SWZ23"/>
      <c r="SXA23"/>
      <c r="SXB23"/>
      <c r="SXC23"/>
      <c r="SXD23"/>
      <c r="SXE23"/>
      <c r="SXF23"/>
      <c r="SXG23"/>
      <c r="SXH23"/>
      <c r="SXI23"/>
      <c r="SXJ23"/>
      <c r="SXK23"/>
      <c r="SXL23"/>
      <c r="SXM23"/>
      <c r="SXN23"/>
      <c r="SXO23"/>
      <c r="SXP23"/>
      <c r="SXQ23"/>
      <c r="SXR23"/>
      <c r="SXS23"/>
      <c r="SXT23"/>
      <c r="SXU23"/>
      <c r="SXV23"/>
      <c r="SXW23"/>
      <c r="SXX23"/>
      <c r="SXY23"/>
      <c r="SXZ23"/>
      <c r="SYA23"/>
      <c r="SYB23"/>
      <c r="SYC23"/>
      <c r="SYD23"/>
      <c r="SYE23"/>
      <c r="SYF23"/>
      <c r="SYG23"/>
      <c r="SYH23"/>
      <c r="SYI23"/>
      <c r="SYJ23"/>
      <c r="SYK23"/>
      <c r="SYL23"/>
      <c r="SYM23"/>
      <c r="SYN23"/>
      <c r="SYO23"/>
      <c r="SYP23"/>
      <c r="SYQ23"/>
      <c r="SYR23"/>
      <c r="SYS23"/>
      <c r="SYT23"/>
      <c r="SYU23"/>
      <c r="SYV23"/>
      <c r="SYW23"/>
      <c r="SYX23"/>
      <c r="SYY23"/>
      <c r="SYZ23"/>
      <c r="SZA23"/>
      <c r="SZB23"/>
      <c r="SZC23"/>
      <c r="SZD23"/>
      <c r="SZE23"/>
      <c r="SZF23"/>
      <c r="SZG23"/>
      <c r="SZH23"/>
      <c r="SZI23"/>
      <c r="SZJ23"/>
      <c r="SZK23"/>
      <c r="SZL23"/>
      <c r="SZM23"/>
      <c r="SZN23"/>
      <c r="SZO23"/>
      <c r="SZP23"/>
      <c r="SZQ23"/>
      <c r="SZR23"/>
      <c r="SZS23"/>
      <c r="SZT23"/>
      <c r="SZU23"/>
      <c r="SZV23"/>
      <c r="SZW23"/>
      <c r="SZX23"/>
      <c r="SZY23"/>
      <c r="SZZ23"/>
      <c r="TAA23"/>
      <c r="TAB23"/>
      <c r="TAC23"/>
      <c r="TAD23"/>
      <c r="TAE23"/>
      <c r="TAF23"/>
      <c r="TAG23"/>
      <c r="TAH23"/>
      <c r="TAI23"/>
      <c r="TAJ23"/>
      <c r="TAK23"/>
      <c r="TAL23"/>
      <c r="TAM23"/>
      <c r="TAN23"/>
      <c r="TAO23"/>
      <c r="TAP23"/>
      <c r="TAQ23"/>
      <c r="TAR23"/>
      <c r="TAS23"/>
      <c r="TAT23"/>
      <c r="TAU23"/>
      <c r="TAV23"/>
      <c r="TAW23"/>
      <c r="TAX23"/>
      <c r="TAY23"/>
      <c r="TAZ23"/>
      <c r="TBA23"/>
      <c r="TBB23"/>
      <c r="TBC23"/>
      <c r="TBD23"/>
      <c r="TBE23"/>
      <c r="TBF23"/>
      <c r="TBG23"/>
      <c r="TBH23"/>
      <c r="TBI23"/>
      <c r="TBJ23"/>
      <c r="TBK23"/>
      <c r="TBL23"/>
      <c r="TBM23"/>
      <c r="TBN23"/>
      <c r="TBO23"/>
      <c r="TBP23"/>
      <c r="TBQ23"/>
      <c r="TBR23"/>
      <c r="TBS23"/>
      <c r="TBT23"/>
      <c r="TBU23"/>
      <c r="TBV23"/>
      <c r="TBW23"/>
      <c r="TBX23"/>
      <c r="TBY23"/>
      <c r="TBZ23"/>
      <c r="TCA23"/>
      <c r="TCB23"/>
      <c r="TCC23"/>
      <c r="TCD23"/>
      <c r="TCE23"/>
      <c r="TCF23"/>
      <c r="TCG23"/>
      <c r="TCH23"/>
      <c r="TCI23"/>
      <c r="TCJ23"/>
      <c r="TCK23"/>
      <c r="TCL23"/>
      <c r="TCM23"/>
      <c r="TCN23"/>
      <c r="TCO23"/>
      <c r="TCP23"/>
      <c r="TCQ23"/>
      <c r="TCR23"/>
      <c r="TCS23"/>
      <c r="TCT23"/>
      <c r="TCU23"/>
      <c r="TCV23"/>
      <c r="TCW23"/>
      <c r="TCX23"/>
      <c r="TCY23"/>
      <c r="TCZ23"/>
      <c r="TDA23"/>
      <c r="TDB23"/>
      <c r="TDC23"/>
      <c r="TDD23"/>
      <c r="TDE23"/>
      <c r="TDF23"/>
      <c r="TDG23"/>
      <c r="TDH23"/>
      <c r="TDI23"/>
      <c r="TDJ23"/>
      <c r="TDK23"/>
      <c r="TDL23"/>
      <c r="TDM23"/>
      <c r="TDN23"/>
      <c r="TDO23"/>
      <c r="TDP23"/>
      <c r="TDQ23"/>
      <c r="TDR23"/>
      <c r="TDS23"/>
      <c r="TDT23"/>
      <c r="TDU23"/>
      <c r="TDV23"/>
      <c r="TDW23"/>
      <c r="TDX23"/>
      <c r="TDY23"/>
      <c r="TDZ23"/>
      <c r="TEA23"/>
      <c r="TEB23"/>
      <c r="TEC23"/>
      <c r="TED23"/>
      <c r="TEE23"/>
      <c r="TEF23"/>
      <c r="TEG23"/>
      <c r="TEH23"/>
      <c r="TEI23"/>
      <c r="TEJ23"/>
      <c r="TEK23"/>
      <c r="TEL23"/>
      <c r="TEM23"/>
      <c r="TEN23"/>
      <c r="TEO23"/>
      <c r="TEP23"/>
      <c r="TEQ23"/>
      <c r="TER23"/>
      <c r="TES23"/>
      <c r="TET23"/>
      <c r="TEU23"/>
      <c r="TEV23"/>
      <c r="TEW23"/>
      <c r="TEX23"/>
      <c r="TEY23"/>
      <c r="TEZ23"/>
      <c r="TFA23"/>
      <c r="TFB23"/>
      <c r="TFC23"/>
      <c r="TFD23"/>
      <c r="TFE23"/>
      <c r="TFF23"/>
      <c r="TFG23"/>
      <c r="TFH23"/>
      <c r="TFI23"/>
      <c r="TFJ23"/>
      <c r="TFK23"/>
      <c r="TFL23"/>
      <c r="TFM23"/>
      <c r="TFN23"/>
      <c r="TFO23"/>
      <c r="TFP23"/>
      <c r="TFQ23"/>
      <c r="TFR23"/>
      <c r="TFS23"/>
      <c r="TFT23"/>
      <c r="TFU23"/>
      <c r="TFV23"/>
      <c r="TFW23"/>
      <c r="TFX23"/>
      <c r="TFY23"/>
      <c r="TFZ23"/>
      <c r="TGA23"/>
      <c r="TGB23"/>
      <c r="TGC23"/>
      <c r="TGD23"/>
      <c r="TGE23"/>
      <c r="TGF23"/>
      <c r="TGG23"/>
      <c r="TGH23"/>
      <c r="TGI23"/>
      <c r="TGJ23"/>
      <c r="TGK23"/>
      <c r="TGL23"/>
      <c r="TGM23"/>
      <c r="TGN23"/>
      <c r="TGO23"/>
      <c r="TGP23"/>
      <c r="TGQ23"/>
      <c r="TGR23"/>
      <c r="TGS23"/>
      <c r="TGT23"/>
      <c r="TGU23"/>
      <c r="TGV23"/>
      <c r="TGW23"/>
      <c r="TGX23"/>
      <c r="TGY23"/>
      <c r="TGZ23"/>
      <c r="THA23"/>
      <c r="THB23"/>
      <c r="THC23"/>
      <c r="THD23"/>
      <c r="THE23"/>
      <c r="THF23"/>
      <c r="THG23"/>
      <c r="THH23"/>
      <c r="THI23"/>
      <c r="THJ23"/>
      <c r="THK23"/>
      <c r="THL23"/>
      <c r="THM23"/>
      <c r="THN23"/>
      <c r="THO23"/>
      <c r="THP23"/>
      <c r="THQ23"/>
      <c r="THR23"/>
      <c r="THS23"/>
      <c r="THT23"/>
      <c r="THU23"/>
      <c r="THV23"/>
      <c r="THW23"/>
      <c r="THX23"/>
      <c r="THY23"/>
      <c r="THZ23"/>
      <c r="TIA23"/>
      <c r="TIB23"/>
      <c r="TIC23"/>
      <c r="TID23"/>
      <c r="TIE23"/>
      <c r="TIF23"/>
      <c r="TIG23"/>
      <c r="TIH23"/>
      <c r="TII23"/>
      <c r="TIJ23"/>
      <c r="TIK23"/>
      <c r="TIL23"/>
      <c r="TIM23"/>
      <c r="TIN23"/>
      <c r="TIO23"/>
      <c r="TIP23"/>
      <c r="TIQ23"/>
      <c r="TIR23"/>
      <c r="TIS23"/>
      <c r="TIT23"/>
      <c r="TIU23"/>
      <c r="TIV23"/>
      <c r="TIW23"/>
      <c r="TIX23"/>
      <c r="TIY23"/>
      <c r="TIZ23"/>
      <c r="TJA23"/>
      <c r="TJB23"/>
      <c r="TJC23"/>
      <c r="TJD23"/>
      <c r="TJE23"/>
      <c r="TJF23"/>
      <c r="TJG23"/>
      <c r="TJH23"/>
      <c r="TJI23"/>
      <c r="TJJ23"/>
      <c r="TJK23"/>
      <c r="TJL23"/>
      <c r="TJM23"/>
      <c r="TJN23"/>
      <c r="TJO23"/>
      <c r="TJP23"/>
      <c r="TJQ23"/>
      <c r="TJR23"/>
      <c r="TJS23"/>
      <c r="TJT23"/>
      <c r="TJU23"/>
      <c r="TJV23"/>
      <c r="TJW23"/>
      <c r="TJX23"/>
      <c r="TJY23"/>
      <c r="TJZ23"/>
      <c r="TKA23"/>
      <c r="TKB23"/>
      <c r="TKC23"/>
      <c r="TKD23"/>
      <c r="TKE23"/>
      <c r="TKF23"/>
      <c r="TKG23"/>
      <c r="TKH23"/>
      <c r="TKI23"/>
      <c r="TKJ23"/>
      <c r="TKK23"/>
      <c r="TKL23"/>
      <c r="TKM23"/>
      <c r="TKN23"/>
      <c r="TKO23"/>
      <c r="TKP23"/>
      <c r="TKQ23"/>
      <c r="TKR23"/>
      <c r="TKS23"/>
      <c r="TKT23"/>
      <c r="TKU23"/>
      <c r="TKV23"/>
      <c r="TKW23"/>
      <c r="TKX23"/>
      <c r="TKY23"/>
      <c r="TKZ23"/>
      <c r="TLA23"/>
      <c r="TLB23"/>
      <c r="TLC23"/>
      <c r="TLD23"/>
      <c r="TLE23"/>
      <c r="TLF23"/>
      <c r="TLG23"/>
      <c r="TLH23"/>
      <c r="TLI23"/>
      <c r="TLJ23"/>
      <c r="TLK23"/>
      <c r="TLL23"/>
      <c r="TLM23"/>
      <c r="TLN23"/>
      <c r="TLO23"/>
      <c r="TLP23"/>
      <c r="TLQ23"/>
      <c r="TLR23"/>
      <c r="TLS23"/>
      <c r="TLT23"/>
      <c r="TLU23"/>
      <c r="TLV23"/>
      <c r="TLW23"/>
      <c r="TLX23"/>
      <c r="TLY23"/>
      <c r="TLZ23"/>
      <c r="TMA23"/>
      <c r="TMB23"/>
      <c r="TMC23"/>
      <c r="TMD23"/>
      <c r="TME23"/>
      <c r="TMF23"/>
      <c r="TMG23"/>
      <c r="TMH23"/>
      <c r="TMI23"/>
      <c r="TMJ23"/>
      <c r="TMK23"/>
      <c r="TML23"/>
      <c r="TMM23"/>
      <c r="TMN23"/>
      <c r="TMO23"/>
      <c r="TMP23"/>
      <c r="TMQ23"/>
      <c r="TMR23"/>
      <c r="TMS23"/>
      <c r="TMT23"/>
      <c r="TMU23"/>
      <c r="TMV23"/>
      <c r="TMW23"/>
      <c r="TMX23"/>
      <c r="TMY23"/>
      <c r="TMZ23"/>
      <c r="TNA23"/>
      <c r="TNB23"/>
      <c r="TNC23"/>
      <c r="TND23"/>
      <c r="TNE23"/>
      <c r="TNF23"/>
      <c r="TNG23"/>
      <c r="TNH23"/>
      <c r="TNI23"/>
      <c r="TNJ23"/>
      <c r="TNK23"/>
      <c r="TNL23"/>
      <c r="TNM23"/>
      <c r="TNN23"/>
      <c r="TNO23"/>
      <c r="TNP23"/>
      <c r="TNQ23"/>
      <c r="TNR23"/>
      <c r="TNS23"/>
      <c r="TNT23"/>
      <c r="TNU23"/>
      <c r="TNV23"/>
      <c r="TNW23"/>
      <c r="TNX23"/>
      <c r="TNY23"/>
      <c r="TNZ23"/>
      <c r="TOA23"/>
      <c r="TOB23"/>
      <c r="TOC23"/>
      <c r="TOD23"/>
      <c r="TOE23"/>
      <c r="TOF23"/>
      <c r="TOG23"/>
      <c r="TOH23"/>
      <c r="TOI23"/>
      <c r="TOJ23"/>
      <c r="TOK23"/>
      <c r="TOL23"/>
      <c r="TOM23"/>
      <c r="TON23"/>
      <c r="TOO23"/>
      <c r="TOP23"/>
      <c r="TOQ23"/>
      <c r="TOR23"/>
      <c r="TOS23"/>
      <c r="TOT23"/>
      <c r="TOU23"/>
      <c r="TOV23"/>
      <c r="TOW23"/>
      <c r="TOX23"/>
      <c r="TOY23"/>
      <c r="TOZ23"/>
      <c r="TPA23"/>
      <c r="TPB23"/>
      <c r="TPC23"/>
      <c r="TPD23"/>
      <c r="TPE23"/>
      <c r="TPF23"/>
      <c r="TPG23"/>
      <c r="TPH23"/>
      <c r="TPI23"/>
      <c r="TPJ23"/>
      <c r="TPK23"/>
      <c r="TPL23"/>
      <c r="TPM23"/>
      <c r="TPN23"/>
      <c r="TPO23"/>
      <c r="TPP23"/>
      <c r="TPQ23"/>
      <c r="TPR23"/>
      <c r="TPS23"/>
      <c r="TPT23"/>
      <c r="TPU23"/>
      <c r="TPV23"/>
      <c r="TPW23"/>
      <c r="TPX23"/>
      <c r="TPY23"/>
      <c r="TPZ23"/>
      <c r="TQA23"/>
      <c r="TQB23"/>
      <c r="TQC23"/>
      <c r="TQD23"/>
      <c r="TQE23"/>
      <c r="TQF23"/>
      <c r="TQG23"/>
      <c r="TQH23"/>
      <c r="TQI23"/>
      <c r="TQJ23"/>
      <c r="TQK23"/>
      <c r="TQL23"/>
      <c r="TQM23"/>
      <c r="TQN23"/>
      <c r="TQO23"/>
      <c r="TQP23"/>
      <c r="TQQ23"/>
      <c r="TQR23"/>
      <c r="TQS23"/>
      <c r="TQT23"/>
      <c r="TQU23"/>
      <c r="TQV23"/>
      <c r="TQW23"/>
      <c r="TQX23"/>
      <c r="TQY23"/>
      <c r="TQZ23"/>
      <c r="TRA23"/>
      <c r="TRB23"/>
      <c r="TRC23"/>
      <c r="TRD23"/>
      <c r="TRE23"/>
      <c r="TRF23"/>
      <c r="TRG23"/>
      <c r="TRH23"/>
      <c r="TRI23"/>
      <c r="TRJ23"/>
      <c r="TRK23"/>
      <c r="TRL23"/>
      <c r="TRM23"/>
      <c r="TRN23"/>
      <c r="TRO23"/>
      <c r="TRP23"/>
      <c r="TRQ23"/>
      <c r="TRR23"/>
      <c r="TRS23"/>
      <c r="TRT23"/>
      <c r="TRU23"/>
      <c r="TRV23"/>
      <c r="TRW23"/>
      <c r="TRX23"/>
      <c r="TRY23"/>
      <c r="TRZ23"/>
      <c r="TSA23"/>
      <c r="TSB23"/>
      <c r="TSC23"/>
      <c r="TSD23"/>
      <c r="TSE23"/>
      <c r="TSF23"/>
      <c r="TSG23"/>
      <c r="TSH23"/>
      <c r="TSI23"/>
      <c r="TSJ23"/>
      <c r="TSK23"/>
      <c r="TSL23"/>
      <c r="TSM23"/>
      <c r="TSN23"/>
      <c r="TSO23"/>
      <c r="TSP23"/>
      <c r="TSQ23"/>
      <c r="TSR23"/>
      <c r="TSS23"/>
      <c r="TST23"/>
      <c r="TSU23"/>
      <c r="TSV23"/>
      <c r="TSW23"/>
      <c r="TSX23"/>
      <c r="TSY23"/>
      <c r="TSZ23"/>
      <c r="TTA23"/>
      <c r="TTB23"/>
      <c r="TTC23"/>
      <c r="TTD23"/>
      <c r="TTE23"/>
      <c r="TTF23"/>
      <c r="TTG23"/>
      <c r="TTH23"/>
      <c r="TTI23"/>
      <c r="TTJ23"/>
      <c r="TTK23"/>
      <c r="TTL23"/>
      <c r="TTM23"/>
      <c r="TTN23"/>
      <c r="TTO23"/>
      <c r="TTP23"/>
      <c r="TTQ23"/>
      <c r="TTR23"/>
      <c r="TTS23"/>
      <c r="TTT23"/>
      <c r="TTU23"/>
      <c r="TTV23"/>
      <c r="TTW23"/>
      <c r="TTX23"/>
      <c r="TTY23"/>
      <c r="TTZ23"/>
      <c r="TUA23"/>
      <c r="TUB23"/>
      <c r="TUC23"/>
      <c r="TUD23"/>
      <c r="TUE23"/>
      <c r="TUF23"/>
      <c r="TUG23"/>
      <c r="TUH23"/>
      <c r="TUI23"/>
      <c r="TUJ23"/>
      <c r="TUK23"/>
      <c r="TUL23"/>
      <c r="TUM23"/>
      <c r="TUN23"/>
      <c r="TUO23"/>
      <c r="TUP23"/>
      <c r="TUQ23"/>
      <c r="TUR23"/>
      <c r="TUS23"/>
      <c r="TUT23"/>
      <c r="TUU23"/>
      <c r="TUV23"/>
      <c r="TUW23"/>
      <c r="TUX23"/>
      <c r="TUY23"/>
      <c r="TUZ23"/>
      <c r="TVA23"/>
      <c r="TVB23"/>
      <c r="TVC23"/>
      <c r="TVD23"/>
      <c r="TVE23"/>
      <c r="TVF23"/>
      <c r="TVG23"/>
      <c r="TVH23"/>
      <c r="TVI23"/>
      <c r="TVJ23"/>
      <c r="TVK23"/>
      <c r="TVL23"/>
      <c r="TVM23"/>
      <c r="TVN23"/>
      <c r="TVO23"/>
      <c r="TVP23"/>
      <c r="TVQ23"/>
      <c r="TVR23"/>
      <c r="TVS23"/>
      <c r="TVT23"/>
      <c r="TVU23"/>
      <c r="TVV23"/>
      <c r="TVW23"/>
      <c r="TVX23"/>
      <c r="TVY23"/>
      <c r="TVZ23"/>
      <c r="TWA23"/>
      <c r="TWB23"/>
      <c r="TWC23"/>
      <c r="TWD23"/>
      <c r="TWE23"/>
      <c r="TWF23"/>
      <c r="TWG23"/>
      <c r="TWH23"/>
      <c r="TWI23"/>
      <c r="TWJ23"/>
      <c r="TWK23"/>
      <c r="TWL23"/>
      <c r="TWM23"/>
      <c r="TWN23"/>
      <c r="TWO23"/>
      <c r="TWP23"/>
      <c r="TWQ23"/>
      <c r="TWR23"/>
      <c r="TWS23"/>
      <c r="TWT23"/>
      <c r="TWU23"/>
      <c r="TWV23"/>
      <c r="TWW23"/>
      <c r="TWX23"/>
      <c r="TWY23"/>
      <c r="TWZ23"/>
      <c r="TXA23"/>
      <c r="TXB23"/>
      <c r="TXC23"/>
      <c r="TXD23"/>
      <c r="TXE23"/>
      <c r="TXF23"/>
      <c r="TXG23"/>
      <c r="TXH23"/>
      <c r="TXI23"/>
      <c r="TXJ23"/>
      <c r="TXK23"/>
      <c r="TXL23"/>
      <c r="TXM23"/>
      <c r="TXN23"/>
      <c r="TXO23"/>
      <c r="TXP23"/>
      <c r="TXQ23"/>
      <c r="TXR23"/>
      <c r="TXS23"/>
      <c r="TXT23"/>
      <c r="TXU23"/>
      <c r="TXV23"/>
      <c r="TXW23"/>
      <c r="TXX23"/>
      <c r="TXY23"/>
      <c r="TXZ23"/>
      <c r="TYA23"/>
      <c r="TYB23"/>
      <c r="TYC23"/>
      <c r="TYD23"/>
      <c r="TYE23"/>
      <c r="TYF23"/>
      <c r="TYG23"/>
      <c r="TYH23"/>
      <c r="TYI23"/>
      <c r="TYJ23"/>
      <c r="TYK23"/>
      <c r="TYL23"/>
      <c r="TYM23"/>
      <c r="TYN23"/>
      <c r="TYO23"/>
      <c r="TYP23"/>
      <c r="TYQ23"/>
      <c r="TYR23"/>
      <c r="TYS23"/>
      <c r="TYT23"/>
      <c r="TYU23"/>
      <c r="TYV23"/>
      <c r="TYW23"/>
      <c r="TYX23"/>
      <c r="TYY23"/>
      <c r="TYZ23"/>
      <c r="TZA23"/>
      <c r="TZB23"/>
      <c r="TZC23"/>
      <c r="TZD23"/>
      <c r="TZE23"/>
      <c r="TZF23"/>
      <c r="TZG23"/>
      <c r="TZH23"/>
      <c r="TZI23"/>
      <c r="TZJ23"/>
      <c r="TZK23"/>
      <c r="TZL23"/>
      <c r="TZM23"/>
      <c r="TZN23"/>
      <c r="TZO23"/>
      <c r="TZP23"/>
      <c r="TZQ23"/>
      <c r="TZR23"/>
      <c r="TZS23"/>
      <c r="TZT23"/>
      <c r="TZU23"/>
      <c r="TZV23"/>
      <c r="TZW23"/>
      <c r="TZX23"/>
      <c r="TZY23"/>
      <c r="TZZ23"/>
      <c r="UAA23"/>
      <c r="UAB23"/>
      <c r="UAC23"/>
      <c r="UAD23"/>
      <c r="UAE23"/>
      <c r="UAF23"/>
      <c r="UAG23"/>
      <c r="UAH23"/>
      <c r="UAI23"/>
      <c r="UAJ23"/>
      <c r="UAK23"/>
      <c r="UAL23"/>
      <c r="UAM23"/>
      <c r="UAN23"/>
      <c r="UAO23"/>
      <c r="UAP23"/>
      <c r="UAQ23"/>
      <c r="UAR23"/>
      <c r="UAS23"/>
      <c r="UAT23"/>
      <c r="UAU23"/>
      <c r="UAV23"/>
      <c r="UAW23"/>
      <c r="UAX23"/>
      <c r="UAY23"/>
      <c r="UAZ23"/>
      <c r="UBA23"/>
      <c r="UBB23"/>
      <c r="UBC23"/>
      <c r="UBD23"/>
      <c r="UBE23"/>
      <c r="UBF23"/>
      <c r="UBG23"/>
      <c r="UBH23"/>
      <c r="UBI23"/>
      <c r="UBJ23"/>
      <c r="UBK23"/>
      <c r="UBL23"/>
      <c r="UBM23"/>
      <c r="UBN23"/>
      <c r="UBO23"/>
      <c r="UBP23"/>
      <c r="UBQ23"/>
      <c r="UBR23"/>
      <c r="UBS23"/>
      <c r="UBT23"/>
      <c r="UBU23"/>
      <c r="UBV23"/>
      <c r="UBW23"/>
      <c r="UBX23"/>
      <c r="UBY23"/>
      <c r="UBZ23"/>
      <c r="UCA23"/>
      <c r="UCB23"/>
      <c r="UCC23"/>
      <c r="UCD23"/>
      <c r="UCE23"/>
      <c r="UCF23"/>
      <c r="UCG23"/>
      <c r="UCH23"/>
      <c r="UCI23"/>
      <c r="UCJ23"/>
      <c r="UCK23"/>
      <c r="UCL23"/>
      <c r="UCM23"/>
      <c r="UCN23"/>
      <c r="UCO23"/>
      <c r="UCP23"/>
      <c r="UCQ23"/>
      <c r="UCR23"/>
      <c r="UCS23"/>
      <c r="UCT23"/>
      <c r="UCU23"/>
      <c r="UCV23"/>
      <c r="UCW23"/>
      <c r="UCX23"/>
      <c r="UCY23"/>
      <c r="UCZ23"/>
      <c r="UDA23"/>
      <c r="UDB23"/>
      <c r="UDC23"/>
      <c r="UDD23"/>
      <c r="UDE23"/>
      <c r="UDF23"/>
      <c r="UDG23"/>
      <c r="UDH23"/>
      <c r="UDI23"/>
      <c r="UDJ23"/>
      <c r="UDK23"/>
      <c r="UDL23"/>
      <c r="UDM23"/>
      <c r="UDN23"/>
      <c r="UDO23"/>
      <c r="UDP23"/>
      <c r="UDQ23"/>
      <c r="UDR23"/>
      <c r="UDS23"/>
      <c r="UDT23"/>
      <c r="UDU23"/>
      <c r="UDV23"/>
      <c r="UDW23"/>
      <c r="UDX23"/>
      <c r="UDY23"/>
      <c r="UDZ23"/>
      <c r="UEA23"/>
      <c r="UEB23"/>
      <c r="UEC23"/>
      <c r="UED23"/>
      <c r="UEE23"/>
      <c r="UEF23"/>
      <c r="UEG23"/>
      <c r="UEH23"/>
      <c r="UEI23"/>
      <c r="UEJ23"/>
      <c r="UEK23"/>
      <c r="UEL23"/>
      <c r="UEM23"/>
      <c r="UEN23"/>
      <c r="UEO23"/>
      <c r="UEP23"/>
      <c r="UEQ23"/>
      <c r="UER23"/>
      <c r="UES23"/>
      <c r="UET23"/>
      <c r="UEU23"/>
      <c r="UEV23"/>
      <c r="UEW23"/>
      <c r="UEX23"/>
      <c r="UEY23"/>
      <c r="UEZ23"/>
      <c r="UFA23"/>
      <c r="UFB23"/>
      <c r="UFC23"/>
      <c r="UFD23"/>
      <c r="UFE23"/>
      <c r="UFF23"/>
      <c r="UFG23"/>
      <c r="UFH23"/>
      <c r="UFI23"/>
      <c r="UFJ23"/>
      <c r="UFK23"/>
      <c r="UFL23"/>
      <c r="UFM23"/>
      <c r="UFN23"/>
      <c r="UFO23"/>
      <c r="UFP23"/>
      <c r="UFQ23"/>
      <c r="UFR23"/>
      <c r="UFS23"/>
      <c r="UFT23"/>
      <c r="UFU23"/>
      <c r="UFV23"/>
      <c r="UFW23"/>
      <c r="UFX23"/>
      <c r="UFY23"/>
      <c r="UFZ23"/>
      <c r="UGA23"/>
      <c r="UGB23"/>
      <c r="UGC23"/>
      <c r="UGD23"/>
      <c r="UGE23"/>
      <c r="UGF23"/>
      <c r="UGG23"/>
      <c r="UGH23"/>
      <c r="UGI23"/>
      <c r="UGJ23"/>
      <c r="UGK23"/>
      <c r="UGL23"/>
      <c r="UGM23"/>
      <c r="UGN23"/>
      <c r="UGO23"/>
      <c r="UGP23"/>
      <c r="UGQ23"/>
      <c r="UGR23"/>
      <c r="UGS23"/>
      <c r="UGT23"/>
      <c r="UGU23"/>
      <c r="UGV23"/>
      <c r="UGW23"/>
      <c r="UGX23"/>
      <c r="UGY23"/>
      <c r="UGZ23"/>
      <c r="UHA23"/>
      <c r="UHB23"/>
      <c r="UHC23"/>
      <c r="UHD23"/>
      <c r="UHE23"/>
      <c r="UHF23"/>
      <c r="UHG23"/>
      <c r="UHH23"/>
      <c r="UHI23"/>
      <c r="UHJ23"/>
      <c r="UHK23"/>
      <c r="UHL23"/>
      <c r="UHM23"/>
      <c r="UHN23"/>
      <c r="UHO23"/>
      <c r="UHP23"/>
      <c r="UHQ23"/>
      <c r="UHR23"/>
      <c r="UHS23"/>
      <c r="UHT23"/>
      <c r="UHU23"/>
      <c r="UHV23"/>
      <c r="UHW23"/>
      <c r="UHX23"/>
      <c r="UHY23"/>
      <c r="UHZ23"/>
      <c r="UIA23"/>
      <c r="UIB23"/>
      <c r="UIC23"/>
      <c r="UID23"/>
      <c r="UIE23"/>
      <c r="UIF23"/>
      <c r="UIG23"/>
      <c r="UIH23"/>
      <c r="UII23"/>
      <c r="UIJ23"/>
      <c r="UIK23"/>
      <c r="UIL23"/>
      <c r="UIM23"/>
      <c r="UIN23"/>
      <c r="UIO23"/>
      <c r="UIP23"/>
      <c r="UIQ23"/>
      <c r="UIR23"/>
      <c r="UIS23"/>
      <c r="UIT23"/>
      <c r="UIU23"/>
      <c r="UIV23"/>
      <c r="UIW23"/>
      <c r="UIX23"/>
      <c r="UIY23"/>
      <c r="UIZ23"/>
      <c r="UJA23"/>
      <c r="UJB23"/>
      <c r="UJC23"/>
      <c r="UJD23"/>
      <c r="UJE23"/>
      <c r="UJF23"/>
      <c r="UJG23"/>
      <c r="UJH23"/>
      <c r="UJI23"/>
      <c r="UJJ23"/>
      <c r="UJK23"/>
      <c r="UJL23"/>
      <c r="UJM23"/>
      <c r="UJN23"/>
      <c r="UJO23"/>
      <c r="UJP23"/>
      <c r="UJQ23"/>
      <c r="UJR23"/>
      <c r="UJS23"/>
      <c r="UJT23"/>
      <c r="UJU23"/>
      <c r="UJV23"/>
      <c r="UJW23"/>
      <c r="UJX23"/>
      <c r="UJY23"/>
      <c r="UJZ23"/>
      <c r="UKA23"/>
      <c r="UKB23"/>
      <c r="UKC23"/>
      <c r="UKD23"/>
      <c r="UKE23"/>
      <c r="UKF23"/>
      <c r="UKG23"/>
      <c r="UKH23"/>
      <c r="UKI23"/>
      <c r="UKJ23"/>
      <c r="UKK23"/>
      <c r="UKL23"/>
      <c r="UKM23"/>
      <c r="UKN23"/>
      <c r="UKO23"/>
      <c r="UKP23"/>
      <c r="UKQ23"/>
      <c r="UKR23"/>
      <c r="UKS23"/>
      <c r="UKT23"/>
      <c r="UKU23"/>
      <c r="UKV23"/>
      <c r="UKW23"/>
      <c r="UKX23"/>
      <c r="UKY23"/>
      <c r="UKZ23"/>
      <c r="ULA23"/>
      <c r="ULB23"/>
      <c r="ULC23"/>
      <c r="ULD23"/>
      <c r="ULE23"/>
      <c r="ULF23"/>
      <c r="ULG23"/>
      <c r="ULH23"/>
      <c r="ULI23"/>
      <c r="ULJ23"/>
      <c r="ULK23"/>
      <c r="ULL23"/>
      <c r="ULM23"/>
      <c r="ULN23"/>
      <c r="ULO23"/>
      <c r="ULP23"/>
      <c r="ULQ23"/>
      <c r="ULR23"/>
      <c r="ULS23"/>
      <c r="ULT23"/>
      <c r="ULU23"/>
      <c r="ULV23"/>
      <c r="ULW23"/>
      <c r="ULX23"/>
      <c r="ULY23"/>
      <c r="ULZ23"/>
      <c r="UMA23"/>
      <c r="UMB23"/>
      <c r="UMC23"/>
      <c r="UMD23"/>
      <c r="UME23"/>
      <c r="UMF23"/>
      <c r="UMG23"/>
      <c r="UMH23"/>
      <c r="UMI23"/>
      <c r="UMJ23"/>
      <c r="UMK23"/>
      <c r="UML23"/>
      <c r="UMM23"/>
      <c r="UMN23"/>
      <c r="UMO23"/>
      <c r="UMP23"/>
      <c r="UMQ23"/>
      <c r="UMR23"/>
      <c r="UMS23"/>
      <c r="UMT23"/>
      <c r="UMU23"/>
      <c r="UMV23"/>
      <c r="UMW23"/>
      <c r="UMX23"/>
      <c r="UMY23"/>
      <c r="UMZ23"/>
      <c r="UNA23"/>
      <c r="UNB23"/>
      <c r="UNC23"/>
      <c r="UND23"/>
      <c r="UNE23"/>
      <c r="UNF23"/>
      <c r="UNG23"/>
      <c r="UNH23"/>
      <c r="UNI23"/>
      <c r="UNJ23"/>
      <c r="UNK23"/>
      <c r="UNL23"/>
      <c r="UNM23"/>
      <c r="UNN23"/>
      <c r="UNO23"/>
      <c r="UNP23"/>
      <c r="UNQ23"/>
      <c r="UNR23"/>
      <c r="UNS23"/>
      <c r="UNT23"/>
      <c r="UNU23"/>
      <c r="UNV23"/>
      <c r="UNW23"/>
      <c r="UNX23"/>
      <c r="UNY23"/>
      <c r="UNZ23"/>
      <c r="UOA23"/>
      <c r="UOB23"/>
      <c r="UOC23"/>
      <c r="UOD23"/>
      <c r="UOE23"/>
      <c r="UOF23"/>
      <c r="UOG23"/>
      <c r="UOH23"/>
      <c r="UOI23"/>
      <c r="UOJ23"/>
      <c r="UOK23"/>
      <c r="UOL23"/>
      <c r="UOM23"/>
      <c r="UON23"/>
      <c r="UOO23"/>
      <c r="UOP23"/>
      <c r="UOQ23"/>
      <c r="UOR23"/>
      <c r="UOS23"/>
      <c r="UOT23"/>
      <c r="UOU23"/>
      <c r="UOV23"/>
      <c r="UOW23"/>
      <c r="UOX23"/>
      <c r="UOY23"/>
      <c r="UOZ23"/>
      <c r="UPA23"/>
      <c r="UPB23"/>
      <c r="UPC23"/>
      <c r="UPD23"/>
      <c r="UPE23"/>
      <c r="UPF23"/>
      <c r="UPG23"/>
      <c r="UPH23"/>
      <c r="UPI23"/>
      <c r="UPJ23"/>
      <c r="UPK23"/>
      <c r="UPL23"/>
      <c r="UPM23"/>
      <c r="UPN23"/>
      <c r="UPO23"/>
      <c r="UPP23"/>
      <c r="UPQ23"/>
      <c r="UPR23"/>
      <c r="UPS23"/>
      <c r="UPT23"/>
      <c r="UPU23"/>
      <c r="UPV23"/>
      <c r="UPW23"/>
      <c r="UPX23"/>
      <c r="UPY23"/>
      <c r="UPZ23"/>
      <c r="UQA23"/>
      <c r="UQB23"/>
      <c r="UQC23"/>
      <c r="UQD23"/>
      <c r="UQE23"/>
      <c r="UQF23"/>
      <c r="UQG23"/>
      <c r="UQH23"/>
      <c r="UQI23"/>
      <c r="UQJ23"/>
      <c r="UQK23"/>
      <c r="UQL23"/>
      <c r="UQM23"/>
      <c r="UQN23"/>
      <c r="UQO23"/>
      <c r="UQP23"/>
      <c r="UQQ23"/>
      <c r="UQR23"/>
      <c r="UQS23"/>
      <c r="UQT23"/>
      <c r="UQU23"/>
      <c r="UQV23"/>
      <c r="UQW23"/>
      <c r="UQX23"/>
      <c r="UQY23"/>
      <c r="UQZ23"/>
      <c r="URA23"/>
      <c r="URB23"/>
      <c r="URC23"/>
      <c r="URD23"/>
      <c r="URE23"/>
      <c r="URF23"/>
      <c r="URG23"/>
      <c r="URH23"/>
      <c r="URI23"/>
      <c r="URJ23"/>
      <c r="URK23"/>
      <c r="URL23"/>
      <c r="URM23"/>
      <c r="URN23"/>
      <c r="URO23"/>
      <c r="URP23"/>
      <c r="URQ23"/>
      <c r="URR23"/>
      <c r="URS23"/>
      <c r="URT23"/>
      <c r="URU23"/>
      <c r="URV23"/>
      <c r="URW23"/>
      <c r="URX23"/>
      <c r="URY23"/>
      <c r="URZ23"/>
      <c r="USA23"/>
      <c r="USB23"/>
      <c r="USC23"/>
      <c r="USD23"/>
      <c r="USE23"/>
      <c r="USF23"/>
      <c r="USG23"/>
      <c r="USH23"/>
      <c r="USI23"/>
      <c r="USJ23"/>
      <c r="USK23"/>
      <c r="USL23"/>
      <c r="USM23"/>
      <c r="USN23"/>
      <c r="USO23"/>
      <c r="USP23"/>
      <c r="USQ23"/>
      <c r="USR23"/>
      <c r="USS23"/>
      <c r="UST23"/>
      <c r="USU23"/>
      <c r="USV23"/>
      <c r="USW23"/>
      <c r="USX23"/>
      <c r="USY23"/>
      <c r="USZ23"/>
      <c r="UTA23"/>
      <c r="UTB23"/>
      <c r="UTC23"/>
      <c r="UTD23"/>
      <c r="UTE23"/>
      <c r="UTF23"/>
      <c r="UTG23"/>
      <c r="UTH23"/>
      <c r="UTI23"/>
      <c r="UTJ23"/>
      <c r="UTK23"/>
      <c r="UTL23"/>
      <c r="UTM23"/>
      <c r="UTN23"/>
      <c r="UTO23"/>
      <c r="UTP23"/>
      <c r="UTQ23"/>
      <c r="UTR23"/>
      <c r="UTS23"/>
      <c r="UTT23"/>
      <c r="UTU23"/>
      <c r="UTV23"/>
      <c r="UTW23"/>
      <c r="UTX23"/>
      <c r="UTY23"/>
      <c r="UTZ23"/>
      <c r="UUA23"/>
      <c r="UUB23"/>
      <c r="UUC23"/>
      <c r="UUD23"/>
      <c r="UUE23"/>
      <c r="UUF23"/>
      <c r="UUG23"/>
      <c r="UUH23"/>
      <c r="UUI23"/>
      <c r="UUJ23"/>
      <c r="UUK23"/>
      <c r="UUL23"/>
      <c r="UUM23"/>
      <c r="UUN23"/>
      <c r="UUO23"/>
      <c r="UUP23"/>
      <c r="UUQ23"/>
      <c r="UUR23"/>
      <c r="UUS23"/>
      <c r="UUT23"/>
      <c r="UUU23"/>
      <c r="UUV23"/>
      <c r="UUW23"/>
      <c r="UUX23"/>
      <c r="UUY23"/>
      <c r="UUZ23"/>
      <c r="UVA23"/>
      <c r="UVB23"/>
      <c r="UVC23"/>
      <c r="UVD23"/>
      <c r="UVE23"/>
      <c r="UVF23"/>
      <c r="UVG23"/>
      <c r="UVH23"/>
      <c r="UVI23"/>
      <c r="UVJ23"/>
      <c r="UVK23"/>
      <c r="UVL23"/>
      <c r="UVM23"/>
      <c r="UVN23"/>
      <c r="UVO23"/>
      <c r="UVP23"/>
      <c r="UVQ23"/>
      <c r="UVR23"/>
      <c r="UVS23"/>
      <c r="UVT23"/>
      <c r="UVU23"/>
      <c r="UVV23"/>
      <c r="UVW23"/>
      <c r="UVX23"/>
      <c r="UVY23"/>
      <c r="UVZ23"/>
      <c r="UWA23"/>
      <c r="UWB23"/>
      <c r="UWC23"/>
      <c r="UWD23"/>
      <c r="UWE23"/>
      <c r="UWF23"/>
      <c r="UWG23"/>
      <c r="UWH23"/>
      <c r="UWI23"/>
      <c r="UWJ23"/>
      <c r="UWK23"/>
      <c r="UWL23"/>
      <c r="UWM23"/>
      <c r="UWN23"/>
      <c r="UWO23"/>
      <c r="UWP23"/>
      <c r="UWQ23"/>
      <c r="UWR23"/>
      <c r="UWS23"/>
      <c r="UWT23"/>
      <c r="UWU23"/>
      <c r="UWV23"/>
      <c r="UWW23"/>
      <c r="UWX23"/>
      <c r="UWY23"/>
      <c r="UWZ23"/>
      <c r="UXA23"/>
      <c r="UXB23"/>
      <c r="UXC23"/>
      <c r="UXD23"/>
      <c r="UXE23"/>
      <c r="UXF23"/>
      <c r="UXG23"/>
      <c r="UXH23"/>
      <c r="UXI23"/>
      <c r="UXJ23"/>
      <c r="UXK23"/>
      <c r="UXL23"/>
      <c r="UXM23"/>
      <c r="UXN23"/>
      <c r="UXO23"/>
      <c r="UXP23"/>
      <c r="UXQ23"/>
      <c r="UXR23"/>
      <c r="UXS23"/>
      <c r="UXT23"/>
      <c r="UXU23"/>
      <c r="UXV23"/>
      <c r="UXW23"/>
      <c r="UXX23"/>
      <c r="UXY23"/>
      <c r="UXZ23"/>
      <c r="UYA23"/>
      <c r="UYB23"/>
      <c r="UYC23"/>
      <c r="UYD23"/>
      <c r="UYE23"/>
      <c r="UYF23"/>
      <c r="UYG23"/>
      <c r="UYH23"/>
      <c r="UYI23"/>
      <c r="UYJ23"/>
      <c r="UYK23"/>
      <c r="UYL23"/>
      <c r="UYM23"/>
      <c r="UYN23"/>
      <c r="UYO23"/>
      <c r="UYP23"/>
      <c r="UYQ23"/>
      <c r="UYR23"/>
      <c r="UYS23"/>
      <c r="UYT23"/>
      <c r="UYU23"/>
      <c r="UYV23"/>
      <c r="UYW23"/>
      <c r="UYX23"/>
      <c r="UYY23"/>
      <c r="UYZ23"/>
      <c r="UZA23"/>
      <c r="UZB23"/>
      <c r="UZC23"/>
      <c r="UZD23"/>
      <c r="UZE23"/>
      <c r="UZF23"/>
      <c r="UZG23"/>
      <c r="UZH23"/>
      <c r="UZI23"/>
      <c r="UZJ23"/>
      <c r="UZK23"/>
      <c r="UZL23"/>
      <c r="UZM23"/>
      <c r="UZN23"/>
      <c r="UZO23"/>
      <c r="UZP23"/>
      <c r="UZQ23"/>
      <c r="UZR23"/>
      <c r="UZS23"/>
      <c r="UZT23"/>
      <c r="UZU23"/>
      <c r="UZV23"/>
      <c r="UZW23"/>
      <c r="UZX23"/>
      <c r="UZY23"/>
      <c r="UZZ23"/>
      <c r="VAA23"/>
      <c r="VAB23"/>
      <c r="VAC23"/>
      <c r="VAD23"/>
      <c r="VAE23"/>
      <c r="VAF23"/>
      <c r="VAG23"/>
      <c r="VAH23"/>
      <c r="VAI23"/>
      <c r="VAJ23"/>
      <c r="VAK23"/>
      <c r="VAL23"/>
      <c r="VAM23"/>
      <c r="VAN23"/>
      <c r="VAO23"/>
      <c r="VAP23"/>
      <c r="VAQ23"/>
      <c r="VAR23"/>
      <c r="VAS23"/>
      <c r="VAT23"/>
      <c r="VAU23"/>
      <c r="VAV23"/>
      <c r="VAW23"/>
      <c r="VAX23"/>
      <c r="VAY23"/>
      <c r="VAZ23"/>
      <c r="VBA23"/>
      <c r="VBB23"/>
      <c r="VBC23"/>
      <c r="VBD23"/>
      <c r="VBE23"/>
      <c r="VBF23"/>
      <c r="VBG23"/>
      <c r="VBH23"/>
      <c r="VBI23"/>
      <c r="VBJ23"/>
      <c r="VBK23"/>
      <c r="VBL23"/>
      <c r="VBM23"/>
      <c r="VBN23"/>
      <c r="VBO23"/>
      <c r="VBP23"/>
      <c r="VBQ23"/>
      <c r="VBR23"/>
      <c r="VBS23"/>
      <c r="VBT23"/>
      <c r="VBU23"/>
      <c r="VBV23"/>
      <c r="VBW23"/>
      <c r="VBX23"/>
      <c r="VBY23"/>
      <c r="VBZ23"/>
      <c r="VCA23"/>
      <c r="VCB23"/>
      <c r="VCC23"/>
      <c r="VCD23"/>
      <c r="VCE23"/>
      <c r="VCF23"/>
      <c r="VCG23"/>
      <c r="VCH23"/>
      <c r="VCI23"/>
      <c r="VCJ23"/>
      <c r="VCK23"/>
      <c r="VCL23"/>
      <c r="VCM23"/>
      <c r="VCN23"/>
      <c r="VCO23"/>
      <c r="VCP23"/>
      <c r="VCQ23"/>
      <c r="VCR23"/>
      <c r="VCS23"/>
      <c r="VCT23"/>
      <c r="VCU23"/>
      <c r="VCV23"/>
      <c r="VCW23"/>
      <c r="VCX23"/>
      <c r="VCY23"/>
      <c r="VCZ23"/>
      <c r="VDA23"/>
      <c r="VDB23"/>
      <c r="VDC23"/>
      <c r="VDD23"/>
      <c r="VDE23"/>
      <c r="VDF23"/>
      <c r="VDG23"/>
      <c r="VDH23"/>
      <c r="VDI23"/>
      <c r="VDJ23"/>
      <c r="VDK23"/>
      <c r="VDL23"/>
      <c r="VDM23"/>
      <c r="VDN23"/>
      <c r="VDO23"/>
      <c r="VDP23"/>
      <c r="VDQ23"/>
      <c r="VDR23"/>
      <c r="VDS23"/>
      <c r="VDT23"/>
      <c r="VDU23"/>
      <c r="VDV23"/>
      <c r="VDW23"/>
      <c r="VDX23"/>
      <c r="VDY23"/>
      <c r="VDZ23"/>
      <c r="VEA23"/>
      <c r="VEB23"/>
      <c r="VEC23"/>
      <c r="VED23"/>
      <c r="VEE23"/>
      <c r="VEF23"/>
      <c r="VEG23"/>
      <c r="VEH23"/>
      <c r="VEI23"/>
      <c r="VEJ23"/>
      <c r="VEK23"/>
      <c r="VEL23"/>
      <c r="VEM23"/>
      <c r="VEN23"/>
      <c r="VEO23"/>
      <c r="VEP23"/>
      <c r="VEQ23"/>
      <c r="VER23"/>
      <c r="VES23"/>
      <c r="VET23"/>
      <c r="VEU23"/>
      <c r="VEV23"/>
      <c r="VEW23"/>
      <c r="VEX23"/>
      <c r="VEY23"/>
      <c r="VEZ23"/>
      <c r="VFA23"/>
      <c r="VFB23"/>
      <c r="VFC23"/>
      <c r="VFD23"/>
      <c r="VFE23"/>
      <c r="VFF23"/>
      <c r="VFG23"/>
      <c r="VFH23"/>
      <c r="VFI23"/>
      <c r="VFJ23"/>
      <c r="VFK23"/>
      <c r="VFL23"/>
      <c r="VFM23"/>
      <c r="VFN23"/>
      <c r="VFO23"/>
      <c r="VFP23"/>
      <c r="VFQ23"/>
      <c r="VFR23"/>
      <c r="VFS23"/>
      <c r="VFT23"/>
      <c r="VFU23"/>
      <c r="VFV23"/>
      <c r="VFW23"/>
      <c r="VFX23"/>
      <c r="VFY23"/>
      <c r="VFZ23"/>
      <c r="VGA23"/>
      <c r="VGB23"/>
      <c r="VGC23"/>
      <c r="VGD23"/>
      <c r="VGE23"/>
      <c r="VGF23"/>
      <c r="VGG23"/>
      <c r="VGH23"/>
      <c r="VGI23"/>
      <c r="VGJ23"/>
      <c r="VGK23"/>
      <c r="VGL23"/>
      <c r="VGM23"/>
      <c r="VGN23"/>
      <c r="VGO23"/>
      <c r="VGP23"/>
      <c r="VGQ23"/>
      <c r="VGR23"/>
      <c r="VGS23"/>
      <c r="VGT23"/>
      <c r="VGU23"/>
      <c r="VGV23"/>
      <c r="VGW23"/>
      <c r="VGX23"/>
      <c r="VGY23"/>
      <c r="VGZ23"/>
      <c r="VHA23"/>
      <c r="VHB23"/>
      <c r="VHC23"/>
      <c r="VHD23"/>
      <c r="VHE23"/>
      <c r="VHF23"/>
      <c r="VHG23"/>
      <c r="VHH23"/>
      <c r="VHI23"/>
      <c r="VHJ23"/>
      <c r="VHK23"/>
      <c r="VHL23"/>
      <c r="VHM23"/>
      <c r="VHN23"/>
      <c r="VHO23"/>
      <c r="VHP23"/>
      <c r="VHQ23"/>
      <c r="VHR23"/>
      <c r="VHS23"/>
      <c r="VHT23"/>
      <c r="VHU23"/>
      <c r="VHV23"/>
      <c r="VHW23"/>
      <c r="VHX23"/>
      <c r="VHY23"/>
      <c r="VHZ23"/>
      <c r="VIA23"/>
      <c r="VIB23"/>
      <c r="VIC23"/>
      <c r="VID23"/>
      <c r="VIE23"/>
      <c r="VIF23"/>
      <c r="VIG23"/>
      <c r="VIH23"/>
      <c r="VII23"/>
      <c r="VIJ23"/>
      <c r="VIK23"/>
      <c r="VIL23"/>
      <c r="VIM23"/>
      <c r="VIN23"/>
      <c r="VIO23"/>
      <c r="VIP23"/>
      <c r="VIQ23"/>
      <c r="VIR23"/>
      <c r="VIS23"/>
      <c r="VIT23"/>
      <c r="VIU23"/>
      <c r="VIV23"/>
      <c r="VIW23"/>
      <c r="VIX23"/>
      <c r="VIY23"/>
      <c r="VIZ23"/>
      <c r="VJA23"/>
      <c r="VJB23"/>
      <c r="VJC23"/>
      <c r="VJD23"/>
      <c r="VJE23"/>
      <c r="VJF23"/>
      <c r="VJG23"/>
      <c r="VJH23"/>
      <c r="VJI23"/>
      <c r="VJJ23"/>
      <c r="VJK23"/>
      <c r="VJL23"/>
      <c r="VJM23"/>
      <c r="VJN23"/>
      <c r="VJO23"/>
      <c r="VJP23"/>
      <c r="VJQ23"/>
      <c r="VJR23"/>
      <c r="VJS23"/>
      <c r="VJT23"/>
      <c r="VJU23"/>
      <c r="VJV23"/>
      <c r="VJW23"/>
      <c r="VJX23"/>
      <c r="VJY23"/>
      <c r="VJZ23"/>
      <c r="VKA23"/>
      <c r="VKB23"/>
      <c r="VKC23"/>
      <c r="VKD23"/>
      <c r="VKE23"/>
      <c r="VKF23"/>
      <c r="VKG23"/>
      <c r="VKH23"/>
      <c r="VKI23"/>
      <c r="VKJ23"/>
      <c r="VKK23"/>
      <c r="VKL23"/>
      <c r="VKM23"/>
      <c r="VKN23"/>
      <c r="VKO23"/>
      <c r="VKP23"/>
      <c r="VKQ23"/>
      <c r="VKR23"/>
      <c r="VKS23"/>
      <c r="VKT23"/>
      <c r="VKU23"/>
      <c r="VKV23"/>
      <c r="VKW23"/>
      <c r="VKX23"/>
      <c r="VKY23"/>
      <c r="VKZ23"/>
      <c r="VLA23"/>
      <c r="VLB23"/>
      <c r="VLC23"/>
      <c r="VLD23"/>
      <c r="VLE23"/>
      <c r="VLF23"/>
      <c r="VLG23"/>
      <c r="VLH23"/>
      <c r="VLI23"/>
      <c r="VLJ23"/>
      <c r="VLK23"/>
      <c r="VLL23"/>
      <c r="VLM23"/>
      <c r="VLN23"/>
      <c r="VLO23"/>
      <c r="VLP23"/>
      <c r="VLQ23"/>
      <c r="VLR23"/>
      <c r="VLS23"/>
      <c r="VLT23"/>
      <c r="VLU23"/>
      <c r="VLV23"/>
      <c r="VLW23"/>
      <c r="VLX23"/>
      <c r="VLY23"/>
      <c r="VLZ23"/>
      <c r="VMA23"/>
      <c r="VMB23"/>
      <c r="VMC23"/>
      <c r="VMD23"/>
      <c r="VME23"/>
      <c r="VMF23"/>
      <c r="VMG23"/>
      <c r="VMH23"/>
      <c r="VMI23"/>
      <c r="VMJ23"/>
      <c r="VMK23"/>
      <c r="VML23"/>
      <c r="VMM23"/>
      <c r="VMN23"/>
      <c r="VMO23"/>
      <c r="VMP23"/>
      <c r="VMQ23"/>
      <c r="VMR23"/>
      <c r="VMS23"/>
      <c r="VMT23"/>
      <c r="VMU23"/>
      <c r="VMV23"/>
      <c r="VMW23"/>
      <c r="VMX23"/>
      <c r="VMY23"/>
      <c r="VMZ23"/>
      <c r="VNA23"/>
      <c r="VNB23"/>
      <c r="VNC23"/>
      <c r="VND23"/>
      <c r="VNE23"/>
      <c r="VNF23"/>
      <c r="VNG23"/>
      <c r="VNH23"/>
      <c r="VNI23"/>
      <c r="VNJ23"/>
      <c r="VNK23"/>
      <c r="VNL23"/>
      <c r="VNM23"/>
      <c r="VNN23"/>
      <c r="VNO23"/>
      <c r="VNP23"/>
      <c r="VNQ23"/>
      <c r="VNR23"/>
      <c r="VNS23"/>
      <c r="VNT23"/>
      <c r="VNU23"/>
      <c r="VNV23"/>
      <c r="VNW23"/>
      <c r="VNX23"/>
      <c r="VNY23"/>
      <c r="VNZ23"/>
      <c r="VOA23"/>
      <c r="VOB23"/>
      <c r="VOC23"/>
      <c r="VOD23"/>
      <c r="VOE23"/>
      <c r="VOF23"/>
      <c r="VOG23"/>
      <c r="VOH23"/>
      <c r="VOI23"/>
      <c r="VOJ23"/>
      <c r="VOK23"/>
      <c r="VOL23"/>
      <c r="VOM23"/>
      <c r="VON23"/>
      <c r="VOO23"/>
      <c r="VOP23"/>
      <c r="VOQ23"/>
      <c r="VOR23"/>
      <c r="VOS23"/>
      <c r="VOT23"/>
      <c r="VOU23"/>
      <c r="VOV23"/>
      <c r="VOW23"/>
      <c r="VOX23"/>
      <c r="VOY23"/>
      <c r="VOZ23"/>
      <c r="VPA23"/>
      <c r="VPB23"/>
      <c r="VPC23"/>
      <c r="VPD23"/>
      <c r="VPE23"/>
      <c r="VPF23"/>
      <c r="VPG23"/>
      <c r="VPH23"/>
      <c r="VPI23"/>
      <c r="VPJ23"/>
      <c r="VPK23"/>
      <c r="VPL23"/>
      <c r="VPM23"/>
      <c r="VPN23"/>
      <c r="VPO23"/>
      <c r="VPP23"/>
      <c r="VPQ23"/>
      <c r="VPR23"/>
      <c r="VPS23"/>
      <c r="VPT23"/>
      <c r="VPU23"/>
      <c r="VPV23"/>
      <c r="VPW23"/>
      <c r="VPX23"/>
      <c r="VPY23"/>
      <c r="VPZ23"/>
      <c r="VQA23"/>
      <c r="VQB23"/>
      <c r="VQC23"/>
      <c r="VQD23"/>
      <c r="VQE23"/>
      <c r="VQF23"/>
      <c r="VQG23"/>
      <c r="VQH23"/>
      <c r="VQI23"/>
      <c r="VQJ23"/>
      <c r="VQK23"/>
      <c r="VQL23"/>
      <c r="VQM23"/>
      <c r="VQN23"/>
      <c r="VQO23"/>
      <c r="VQP23"/>
      <c r="VQQ23"/>
      <c r="VQR23"/>
      <c r="VQS23"/>
      <c r="VQT23"/>
      <c r="VQU23"/>
      <c r="VQV23"/>
      <c r="VQW23"/>
      <c r="VQX23"/>
      <c r="VQY23"/>
      <c r="VQZ23"/>
      <c r="VRA23"/>
      <c r="VRB23"/>
      <c r="VRC23"/>
      <c r="VRD23"/>
      <c r="VRE23"/>
      <c r="VRF23"/>
      <c r="VRG23"/>
      <c r="VRH23"/>
      <c r="VRI23"/>
      <c r="VRJ23"/>
      <c r="VRK23"/>
      <c r="VRL23"/>
      <c r="VRM23"/>
      <c r="VRN23"/>
      <c r="VRO23"/>
      <c r="VRP23"/>
      <c r="VRQ23"/>
      <c r="VRR23"/>
      <c r="VRS23"/>
      <c r="VRT23"/>
      <c r="VRU23"/>
      <c r="VRV23"/>
      <c r="VRW23"/>
      <c r="VRX23"/>
      <c r="VRY23"/>
      <c r="VRZ23"/>
      <c r="VSA23"/>
      <c r="VSB23"/>
      <c r="VSC23"/>
      <c r="VSD23"/>
      <c r="VSE23"/>
      <c r="VSF23"/>
      <c r="VSG23"/>
      <c r="VSH23"/>
      <c r="VSI23"/>
      <c r="VSJ23"/>
      <c r="VSK23"/>
      <c r="VSL23"/>
      <c r="VSM23"/>
      <c r="VSN23"/>
      <c r="VSO23"/>
      <c r="VSP23"/>
      <c r="VSQ23"/>
      <c r="VSR23"/>
      <c r="VSS23"/>
      <c r="VST23"/>
      <c r="VSU23"/>
      <c r="VSV23"/>
      <c r="VSW23"/>
      <c r="VSX23"/>
      <c r="VSY23"/>
      <c r="VSZ23"/>
      <c r="VTA23"/>
      <c r="VTB23"/>
      <c r="VTC23"/>
      <c r="VTD23"/>
      <c r="VTE23"/>
      <c r="VTF23"/>
      <c r="VTG23"/>
      <c r="VTH23"/>
      <c r="VTI23"/>
      <c r="VTJ23"/>
      <c r="VTK23"/>
      <c r="VTL23"/>
      <c r="VTM23"/>
      <c r="VTN23"/>
      <c r="VTO23"/>
      <c r="VTP23"/>
      <c r="VTQ23"/>
      <c r="VTR23"/>
      <c r="VTS23"/>
      <c r="VTT23"/>
      <c r="VTU23"/>
      <c r="VTV23"/>
      <c r="VTW23"/>
      <c r="VTX23"/>
      <c r="VTY23"/>
      <c r="VTZ23"/>
      <c r="VUA23"/>
      <c r="VUB23"/>
      <c r="VUC23"/>
      <c r="VUD23"/>
      <c r="VUE23"/>
      <c r="VUF23"/>
      <c r="VUG23"/>
      <c r="VUH23"/>
      <c r="VUI23"/>
      <c r="VUJ23"/>
      <c r="VUK23"/>
      <c r="VUL23"/>
      <c r="VUM23"/>
      <c r="VUN23"/>
      <c r="VUO23"/>
      <c r="VUP23"/>
      <c r="VUQ23"/>
      <c r="VUR23"/>
      <c r="VUS23"/>
      <c r="VUT23"/>
      <c r="VUU23"/>
      <c r="VUV23"/>
      <c r="VUW23"/>
      <c r="VUX23"/>
      <c r="VUY23"/>
      <c r="VUZ23"/>
      <c r="VVA23"/>
      <c r="VVB23"/>
      <c r="VVC23"/>
      <c r="VVD23"/>
      <c r="VVE23"/>
      <c r="VVF23"/>
      <c r="VVG23"/>
      <c r="VVH23"/>
      <c r="VVI23"/>
      <c r="VVJ23"/>
      <c r="VVK23"/>
      <c r="VVL23"/>
      <c r="VVM23"/>
      <c r="VVN23"/>
      <c r="VVO23"/>
      <c r="VVP23"/>
      <c r="VVQ23"/>
      <c r="VVR23"/>
      <c r="VVS23"/>
      <c r="VVT23"/>
      <c r="VVU23"/>
      <c r="VVV23"/>
      <c r="VVW23"/>
      <c r="VVX23"/>
      <c r="VVY23"/>
      <c r="VVZ23"/>
      <c r="VWA23"/>
      <c r="VWB23"/>
      <c r="VWC23"/>
      <c r="VWD23"/>
      <c r="VWE23"/>
      <c r="VWF23"/>
      <c r="VWG23"/>
      <c r="VWH23"/>
      <c r="VWI23"/>
      <c r="VWJ23"/>
      <c r="VWK23"/>
      <c r="VWL23"/>
      <c r="VWM23"/>
      <c r="VWN23"/>
      <c r="VWO23"/>
      <c r="VWP23"/>
      <c r="VWQ23"/>
      <c r="VWR23"/>
      <c r="VWS23"/>
      <c r="VWT23"/>
      <c r="VWU23"/>
      <c r="VWV23"/>
      <c r="VWW23"/>
      <c r="VWX23"/>
      <c r="VWY23"/>
      <c r="VWZ23"/>
      <c r="VXA23"/>
      <c r="VXB23"/>
      <c r="VXC23"/>
      <c r="VXD23"/>
      <c r="VXE23"/>
      <c r="VXF23"/>
      <c r="VXG23"/>
      <c r="VXH23"/>
      <c r="VXI23"/>
      <c r="VXJ23"/>
      <c r="VXK23"/>
      <c r="VXL23"/>
      <c r="VXM23"/>
      <c r="VXN23"/>
      <c r="VXO23"/>
      <c r="VXP23"/>
      <c r="VXQ23"/>
      <c r="VXR23"/>
      <c r="VXS23"/>
      <c r="VXT23"/>
      <c r="VXU23"/>
      <c r="VXV23"/>
      <c r="VXW23"/>
      <c r="VXX23"/>
      <c r="VXY23"/>
      <c r="VXZ23"/>
      <c r="VYA23"/>
      <c r="VYB23"/>
      <c r="VYC23"/>
      <c r="VYD23"/>
      <c r="VYE23"/>
      <c r="VYF23"/>
      <c r="VYG23"/>
      <c r="VYH23"/>
      <c r="VYI23"/>
      <c r="VYJ23"/>
      <c r="VYK23"/>
      <c r="VYL23"/>
      <c r="VYM23"/>
      <c r="VYN23"/>
      <c r="VYO23"/>
      <c r="VYP23"/>
      <c r="VYQ23"/>
      <c r="VYR23"/>
      <c r="VYS23"/>
      <c r="VYT23"/>
      <c r="VYU23"/>
      <c r="VYV23"/>
      <c r="VYW23"/>
      <c r="VYX23"/>
      <c r="VYY23"/>
      <c r="VYZ23"/>
      <c r="VZA23"/>
      <c r="VZB23"/>
      <c r="VZC23"/>
      <c r="VZD23"/>
      <c r="VZE23"/>
      <c r="VZF23"/>
      <c r="VZG23"/>
      <c r="VZH23"/>
      <c r="VZI23"/>
      <c r="VZJ23"/>
      <c r="VZK23"/>
      <c r="VZL23"/>
      <c r="VZM23"/>
      <c r="VZN23"/>
      <c r="VZO23"/>
      <c r="VZP23"/>
      <c r="VZQ23"/>
      <c r="VZR23"/>
      <c r="VZS23"/>
      <c r="VZT23"/>
      <c r="VZU23"/>
      <c r="VZV23"/>
      <c r="VZW23"/>
      <c r="VZX23"/>
      <c r="VZY23"/>
      <c r="VZZ23"/>
      <c r="WAA23"/>
      <c r="WAB23"/>
      <c r="WAC23"/>
      <c r="WAD23"/>
      <c r="WAE23"/>
      <c r="WAF23"/>
      <c r="WAG23"/>
      <c r="WAH23"/>
      <c r="WAI23"/>
      <c r="WAJ23"/>
      <c r="WAK23"/>
      <c r="WAL23"/>
      <c r="WAM23"/>
      <c r="WAN23"/>
      <c r="WAO23"/>
      <c r="WAP23"/>
      <c r="WAQ23"/>
      <c r="WAR23"/>
      <c r="WAS23"/>
      <c r="WAT23"/>
      <c r="WAU23"/>
      <c r="WAV23"/>
      <c r="WAW23"/>
      <c r="WAX23"/>
      <c r="WAY23"/>
      <c r="WAZ23"/>
      <c r="WBA23"/>
      <c r="WBB23"/>
      <c r="WBC23"/>
      <c r="WBD23"/>
      <c r="WBE23"/>
      <c r="WBF23"/>
      <c r="WBG23"/>
      <c r="WBH23"/>
      <c r="WBI23"/>
      <c r="WBJ23"/>
      <c r="WBK23"/>
      <c r="WBL23"/>
      <c r="WBM23"/>
      <c r="WBN23"/>
      <c r="WBO23"/>
      <c r="WBP23"/>
      <c r="WBQ23"/>
      <c r="WBR23"/>
      <c r="WBS23"/>
      <c r="WBT23"/>
      <c r="WBU23"/>
      <c r="WBV23"/>
      <c r="WBW23"/>
      <c r="WBX23"/>
      <c r="WBY23"/>
      <c r="WBZ23"/>
      <c r="WCA23"/>
      <c r="WCB23"/>
      <c r="WCC23"/>
      <c r="WCD23"/>
      <c r="WCE23"/>
      <c r="WCF23"/>
      <c r="WCG23"/>
      <c r="WCH23"/>
      <c r="WCI23"/>
      <c r="WCJ23"/>
      <c r="WCK23"/>
      <c r="WCL23"/>
      <c r="WCM23"/>
      <c r="WCN23"/>
      <c r="WCO23"/>
      <c r="WCP23"/>
      <c r="WCQ23"/>
      <c r="WCR23"/>
      <c r="WCS23"/>
      <c r="WCT23"/>
      <c r="WCU23"/>
      <c r="WCV23"/>
      <c r="WCW23"/>
      <c r="WCX23"/>
      <c r="WCY23"/>
      <c r="WCZ23"/>
      <c r="WDA23"/>
      <c r="WDB23"/>
      <c r="WDC23"/>
      <c r="WDD23"/>
      <c r="WDE23"/>
      <c r="WDF23"/>
      <c r="WDG23"/>
      <c r="WDH23"/>
      <c r="WDI23"/>
      <c r="WDJ23"/>
      <c r="WDK23"/>
      <c r="WDL23"/>
      <c r="WDM23"/>
      <c r="WDN23"/>
      <c r="WDO23"/>
      <c r="WDP23"/>
      <c r="WDQ23"/>
      <c r="WDR23"/>
      <c r="WDS23"/>
      <c r="WDT23"/>
      <c r="WDU23"/>
      <c r="WDV23"/>
      <c r="WDW23"/>
      <c r="WDX23"/>
      <c r="WDY23"/>
      <c r="WDZ23"/>
      <c r="WEA23"/>
      <c r="WEB23"/>
      <c r="WEC23"/>
      <c r="WED23"/>
      <c r="WEE23"/>
      <c r="WEF23"/>
      <c r="WEG23"/>
      <c r="WEH23"/>
      <c r="WEI23"/>
      <c r="WEJ23"/>
      <c r="WEK23"/>
      <c r="WEL23"/>
      <c r="WEM23"/>
      <c r="WEN23"/>
      <c r="WEO23"/>
      <c r="WEP23"/>
      <c r="WEQ23"/>
      <c r="WER23"/>
      <c r="WES23"/>
      <c r="WET23"/>
      <c r="WEU23"/>
      <c r="WEV23"/>
      <c r="WEW23"/>
      <c r="WEX23"/>
      <c r="WEY23"/>
      <c r="WEZ23"/>
      <c r="WFA23"/>
      <c r="WFB23"/>
      <c r="WFC23"/>
      <c r="WFD23"/>
      <c r="WFE23"/>
      <c r="WFF23"/>
      <c r="WFG23"/>
      <c r="WFH23"/>
      <c r="WFI23"/>
      <c r="WFJ23"/>
      <c r="WFK23"/>
      <c r="WFL23"/>
      <c r="WFM23"/>
      <c r="WFN23"/>
      <c r="WFO23"/>
      <c r="WFP23"/>
      <c r="WFQ23"/>
      <c r="WFR23"/>
      <c r="WFS23"/>
      <c r="WFT23"/>
      <c r="WFU23"/>
      <c r="WFV23"/>
      <c r="WFW23"/>
      <c r="WFX23"/>
      <c r="WFY23"/>
      <c r="WFZ23"/>
      <c r="WGA23"/>
      <c r="WGB23"/>
      <c r="WGC23"/>
      <c r="WGD23"/>
      <c r="WGE23"/>
      <c r="WGF23"/>
      <c r="WGG23"/>
      <c r="WGH23"/>
      <c r="WGI23"/>
      <c r="WGJ23"/>
      <c r="WGK23"/>
      <c r="WGL23"/>
      <c r="WGM23"/>
      <c r="WGN23"/>
      <c r="WGO23"/>
      <c r="WGP23"/>
      <c r="WGQ23"/>
      <c r="WGR23"/>
      <c r="WGS23"/>
      <c r="WGT23"/>
      <c r="WGU23"/>
      <c r="WGV23"/>
      <c r="WGW23"/>
      <c r="WGX23"/>
      <c r="WGY23"/>
      <c r="WGZ23"/>
      <c r="WHA23"/>
      <c r="WHB23"/>
      <c r="WHC23"/>
      <c r="WHD23"/>
      <c r="WHE23"/>
      <c r="WHF23"/>
      <c r="WHG23"/>
      <c r="WHH23"/>
      <c r="WHI23"/>
      <c r="WHJ23"/>
      <c r="WHK23"/>
      <c r="WHL23"/>
      <c r="WHM23"/>
      <c r="WHN23"/>
      <c r="WHO23"/>
      <c r="WHP23"/>
      <c r="WHQ23"/>
      <c r="WHR23"/>
      <c r="WHS23"/>
      <c r="WHT23"/>
      <c r="WHU23"/>
      <c r="WHV23"/>
      <c r="WHW23"/>
      <c r="WHX23"/>
      <c r="WHY23"/>
      <c r="WHZ23"/>
      <c r="WIA23"/>
      <c r="WIB23"/>
      <c r="WIC23"/>
      <c r="WID23"/>
      <c r="WIE23"/>
      <c r="WIF23"/>
      <c r="WIG23"/>
      <c r="WIH23"/>
      <c r="WII23"/>
      <c r="WIJ23"/>
      <c r="WIK23"/>
      <c r="WIL23"/>
      <c r="WIM23"/>
      <c r="WIN23"/>
      <c r="WIO23"/>
      <c r="WIP23"/>
      <c r="WIQ23"/>
      <c r="WIR23"/>
      <c r="WIS23"/>
      <c r="WIT23"/>
      <c r="WIU23"/>
      <c r="WIV23"/>
      <c r="WIW23"/>
      <c r="WIX23"/>
      <c r="WIY23"/>
      <c r="WIZ23"/>
      <c r="WJA23"/>
      <c r="WJB23"/>
      <c r="WJC23"/>
      <c r="WJD23"/>
      <c r="WJE23"/>
      <c r="WJF23"/>
      <c r="WJG23"/>
      <c r="WJH23"/>
      <c r="WJI23"/>
      <c r="WJJ23"/>
      <c r="WJK23"/>
      <c r="WJL23"/>
      <c r="WJM23"/>
      <c r="WJN23"/>
      <c r="WJO23"/>
      <c r="WJP23"/>
      <c r="WJQ23"/>
      <c r="WJR23"/>
      <c r="WJS23"/>
      <c r="WJT23"/>
      <c r="WJU23"/>
      <c r="WJV23"/>
      <c r="WJW23"/>
      <c r="WJX23"/>
      <c r="WJY23"/>
      <c r="WJZ23"/>
      <c r="WKA23"/>
      <c r="WKB23"/>
      <c r="WKC23"/>
      <c r="WKD23"/>
      <c r="WKE23"/>
      <c r="WKF23"/>
      <c r="WKG23"/>
      <c r="WKH23"/>
      <c r="WKI23"/>
      <c r="WKJ23"/>
      <c r="WKK23"/>
      <c r="WKL23"/>
      <c r="WKM23"/>
      <c r="WKN23"/>
      <c r="WKO23"/>
      <c r="WKP23"/>
      <c r="WKQ23"/>
      <c r="WKR23"/>
      <c r="WKS23"/>
      <c r="WKT23"/>
      <c r="WKU23"/>
      <c r="WKV23"/>
      <c r="WKW23"/>
      <c r="WKX23"/>
      <c r="WKY23"/>
      <c r="WKZ23"/>
      <c r="WLA23"/>
      <c r="WLB23"/>
      <c r="WLC23"/>
      <c r="WLD23"/>
      <c r="WLE23"/>
      <c r="WLF23"/>
      <c r="WLG23"/>
      <c r="WLH23"/>
      <c r="WLI23"/>
      <c r="WLJ23"/>
      <c r="WLK23"/>
      <c r="WLL23"/>
      <c r="WLM23"/>
      <c r="WLN23"/>
      <c r="WLO23"/>
      <c r="WLP23"/>
      <c r="WLQ23"/>
      <c r="WLR23"/>
      <c r="WLS23"/>
      <c r="WLT23"/>
      <c r="WLU23"/>
      <c r="WLV23"/>
      <c r="WLW23"/>
      <c r="WLX23"/>
      <c r="WLY23"/>
      <c r="WLZ23"/>
      <c r="WMA23"/>
      <c r="WMB23"/>
      <c r="WMC23"/>
      <c r="WMD23"/>
      <c r="WME23"/>
      <c r="WMF23"/>
      <c r="WMG23"/>
      <c r="WMH23"/>
      <c r="WMI23"/>
      <c r="WMJ23"/>
      <c r="WMK23"/>
      <c r="WML23"/>
      <c r="WMM23"/>
      <c r="WMN23"/>
      <c r="WMO23"/>
      <c r="WMP23"/>
      <c r="WMQ23"/>
      <c r="WMR23"/>
      <c r="WMS23"/>
      <c r="WMT23"/>
      <c r="WMU23"/>
      <c r="WMV23"/>
      <c r="WMW23"/>
      <c r="WMX23"/>
      <c r="WMY23"/>
      <c r="WMZ23"/>
      <c r="WNA23"/>
      <c r="WNB23"/>
      <c r="WNC23"/>
      <c r="WND23"/>
      <c r="WNE23"/>
      <c r="WNF23"/>
      <c r="WNG23"/>
      <c r="WNH23"/>
      <c r="WNI23"/>
      <c r="WNJ23"/>
      <c r="WNK23"/>
      <c r="WNL23"/>
      <c r="WNM23"/>
      <c r="WNN23"/>
      <c r="WNO23"/>
      <c r="WNP23"/>
      <c r="WNQ23"/>
      <c r="WNR23"/>
      <c r="WNS23"/>
      <c r="WNT23"/>
      <c r="WNU23"/>
      <c r="WNV23"/>
      <c r="WNW23"/>
      <c r="WNX23"/>
      <c r="WNY23"/>
      <c r="WNZ23"/>
      <c r="WOA23"/>
      <c r="WOB23"/>
      <c r="WOC23"/>
      <c r="WOD23"/>
      <c r="WOE23"/>
      <c r="WOF23"/>
      <c r="WOG23"/>
      <c r="WOH23"/>
      <c r="WOI23"/>
      <c r="WOJ23"/>
      <c r="WOK23"/>
      <c r="WOL23"/>
      <c r="WOM23"/>
      <c r="WON23"/>
      <c r="WOO23"/>
      <c r="WOP23"/>
      <c r="WOQ23"/>
      <c r="WOR23"/>
      <c r="WOS23"/>
      <c r="WOT23"/>
      <c r="WOU23"/>
      <c r="WOV23"/>
      <c r="WOW23"/>
      <c r="WOX23"/>
      <c r="WOY23"/>
      <c r="WOZ23"/>
      <c r="WPA23"/>
      <c r="WPB23"/>
      <c r="WPC23"/>
      <c r="WPD23"/>
      <c r="WPE23"/>
      <c r="WPF23"/>
      <c r="WPG23"/>
      <c r="WPH23"/>
      <c r="WPI23"/>
      <c r="WPJ23"/>
      <c r="WPK23"/>
      <c r="WPL23"/>
      <c r="WPM23"/>
      <c r="WPN23"/>
      <c r="WPO23"/>
      <c r="WPP23"/>
      <c r="WPQ23"/>
      <c r="WPR23"/>
      <c r="WPS23"/>
      <c r="WPT23"/>
      <c r="WPU23"/>
      <c r="WPV23"/>
      <c r="WPW23"/>
      <c r="WPX23"/>
      <c r="WPY23"/>
      <c r="WPZ23"/>
      <c r="WQA23"/>
      <c r="WQB23"/>
      <c r="WQC23"/>
      <c r="WQD23"/>
      <c r="WQE23"/>
      <c r="WQF23"/>
      <c r="WQG23"/>
      <c r="WQH23"/>
      <c r="WQI23"/>
      <c r="WQJ23"/>
      <c r="WQK23"/>
      <c r="WQL23"/>
      <c r="WQM23"/>
      <c r="WQN23"/>
      <c r="WQO23"/>
      <c r="WQP23"/>
      <c r="WQQ23"/>
      <c r="WQR23"/>
      <c r="WQS23"/>
      <c r="WQT23"/>
      <c r="WQU23"/>
      <c r="WQV23"/>
      <c r="WQW23"/>
      <c r="WQX23"/>
      <c r="WQY23"/>
      <c r="WQZ23"/>
      <c r="WRA23"/>
      <c r="WRB23"/>
      <c r="WRC23"/>
      <c r="WRD23"/>
      <c r="WRE23"/>
      <c r="WRF23"/>
      <c r="WRG23"/>
      <c r="WRH23"/>
      <c r="WRI23"/>
      <c r="WRJ23"/>
      <c r="WRK23"/>
      <c r="WRL23"/>
      <c r="WRM23"/>
      <c r="WRN23"/>
      <c r="WRO23"/>
      <c r="WRP23"/>
      <c r="WRQ23"/>
      <c r="WRR23"/>
      <c r="WRS23"/>
      <c r="WRT23"/>
      <c r="WRU23"/>
      <c r="WRV23"/>
      <c r="WRW23"/>
      <c r="WRX23"/>
      <c r="WRY23"/>
      <c r="WRZ23"/>
      <c r="WSA23"/>
      <c r="WSB23"/>
      <c r="WSC23"/>
      <c r="WSD23"/>
      <c r="WSE23"/>
      <c r="WSF23"/>
      <c r="WSG23"/>
      <c r="WSH23"/>
      <c r="WSI23"/>
      <c r="WSJ23"/>
      <c r="WSK23"/>
      <c r="WSL23"/>
      <c r="WSM23"/>
      <c r="WSN23"/>
      <c r="WSO23"/>
      <c r="WSP23"/>
      <c r="WSQ23"/>
      <c r="WSR23"/>
      <c r="WSS23"/>
      <c r="WST23"/>
      <c r="WSU23"/>
      <c r="WSV23"/>
      <c r="WSW23"/>
      <c r="WSX23"/>
      <c r="WSY23"/>
      <c r="WSZ23"/>
      <c r="WTA23"/>
      <c r="WTB23"/>
      <c r="WTC23"/>
      <c r="WTD23"/>
      <c r="WTE23"/>
      <c r="WTF23"/>
      <c r="WTG23"/>
      <c r="WTH23"/>
      <c r="WTI23"/>
      <c r="WTJ23"/>
      <c r="WTK23"/>
      <c r="WTL23"/>
      <c r="WTM23"/>
      <c r="WTN23"/>
      <c r="WTO23"/>
      <c r="WTP23"/>
      <c r="WTQ23"/>
      <c r="WTR23"/>
      <c r="WTS23"/>
      <c r="WTT23"/>
      <c r="WTU23"/>
      <c r="WTV23"/>
      <c r="WTW23"/>
      <c r="WTX23"/>
      <c r="WTY23"/>
      <c r="WTZ23"/>
      <c r="WUA23"/>
      <c r="WUB23"/>
      <c r="WUC23"/>
      <c r="WUD23"/>
      <c r="WUE23"/>
      <c r="WUF23"/>
      <c r="WUG23"/>
      <c r="WUH23"/>
      <c r="WUI23"/>
      <c r="WUJ23"/>
      <c r="WUK23"/>
      <c r="WUL23"/>
      <c r="WUM23"/>
      <c r="WUN23"/>
      <c r="WUO23"/>
      <c r="WUP23"/>
      <c r="WUQ23"/>
      <c r="WUR23"/>
      <c r="WUS23"/>
      <c r="WUT23"/>
      <c r="WUU23"/>
      <c r="WUV23"/>
      <c r="WUW23"/>
      <c r="WUX23"/>
      <c r="WUY23"/>
      <c r="WUZ23"/>
      <c r="WVA23"/>
      <c r="WVB23"/>
      <c r="WVC23"/>
      <c r="WVD23"/>
      <c r="WVE23"/>
      <c r="WVF23"/>
      <c r="WVG23"/>
      <c r="WVH23"/>
      <c r="WVI23"/>
      <c r="WVJ23"/>
      <c r="WVK23"/>
      <c r="WVL23"/>
      <c r="WVM23"/>
      <c r="WVN23"/>
      <c r="WVO23"/>
      <c r="WVP23"/>
      <c r="WVQ23"/>
      <c r="WVR23"/>
      <c r="WVS23"/>
      <c r="WVT23"/>
      <c r="WVU23"/>
      <c r="WVV23"/>
      <c r="WVW23"/>
      <c r="WVX23"/>
      <c r="WVY23"/>
      <c r="WVZ23"/>
      <c r="WWA23"/>
      <c r="WWB23"/>
      <c r="WWC23"/>
      <c r="WWD23"/>
      <c r="WWE23"/>
      <c r="WWF23"/>
      <c r="WWG23"/>
      <c r="WWH23"/>
      <c r="WWI23"/>
      <c r="WWJ23"/>
      <c r="WWK23"/>
      <c r="WWL23"/>
      <c r="WWM23"/>
      <c r="WWN23"/>
      <c r="WWO23"/>
      <c r="WWP23"/>
      <c r="WWQ23"/>
      <c r="WWR23"/>
      <c r="WWS23"/>
      <c r="WWT23"/>
      <c r="WWU23"/>
      <c r="WWV23"/>
      <c r="WWW23"/>
      <c r="WWX23"/>
      <c r="WWY23"/>
      <c r="WWZ23"/>
      <c r="WXA23"/>
      <c r="WXB23"/>
      <c r="WXC23"/>
      <c r="WXD23"/>
      <c r="WXE23"/>
      <c r="WXF23"/>
      <c r="WXG23"/>
      <c r="WXH23"/>
      <c r="WXI23"/>
      <c r="WXJ23"/>
      <c r="WXK23"/>
      <c r="WXL23"/>
      <c r="WXM23"/>
      <c r="WXN23"/>
      <c r="WXO23"/>
      <c r="WXP23"/>
      <c r="WXQ23"/>
      <c r="WXR23"/>
      <c r="WXS23"/>
      <c r="WXT23"/>
      <c r="WXU23"/>
      <c r="WXV23"/>
      <c r="WXW23"/>
      <c r="WXX23"/>
      <c r="WXY23"/>
      <c r="WXZ23"/>
      <c r="WYA23"/>
      <c r="WYB23"/>
      <c r="WYC23"/>
      <c r="WYD23"/>
      <c r="WYE23"/>
      <c r="WYF23"/>
      <c r="WYG23"/>
      <c r="WYH23"/>
      <c r="WYI23"/>
      <c r="WYJ23"/>
      <c r="WYK23"/>
      <c r="WYL23"/>
      <c r="WYM23"/>
      <c r="WYN23"/>
      <c r="WYO23"/>
      <c r="WYP23"/>
      <c r="WYQ23"/>
      <c r="WYR23"/>
      <c r="WYS23"/>
      <c r="WYT23"/>
      <c r="WYU23"/>
      <c r="WYV23"/>
      <c r="WYW23"/>
      <c r="WYX23"/>
      <c r="WYY23"/>
      <c r="WYZ23"/>
      <c r="WZA23"/>
      <c r="WZB23"/>
      <c r="WZC23"/>
      <c r="WZD23"/>
      <c r="WZE23"/>
      <c r="WZF23"/>
      <c r="WZG23"/>
      <c r="WZH23"/>
      <c r="WZI23"/>
      <c r="WZJ23"/>
      <c r="WZK23"/>
      <c r="WZL23"/>
      <c r="WZM23"/>
      <c r="WZN23"/>
      <c r="WZO23"/>
      <c r="WZP23"/>
      <c r="WZQ23"/>
      <c r="WZR23"/>
      <c r="WZS23"/>
      <c r="WZT23"/>
      <c r="WZU23"/>
      <c r="WZV23"/>
      <c r="WZW23"/>
      <c r="WZX23"/>
      <c r="WZY23"/>
      <c r="WZZ23"/>
      <c r="XAA23"/>
      <c r="XAB23"/>
      <c r="XAC23"/>
      <c r="XAD23"/>
      <c r="XAE23"/>
      <c r="XAF23"/>
      <c r="XAG23"/>
      <c r="XAH23"/>
      <c r="XAI23"/>
      <c r="XAJ23"/>
      <c r="XAK23"/>
      <c r="XAL23"/>
      <c r="XAM23"/>
      <c r="XAN23"/>
      <c r="XAO23"/>
      <c r="XAP23"/>
      <c r="XAQ23"/>
      <c r="XAR23"/>
      <c r="XAS23"/>
      <c r="XAT23"/>
      <c r="XAU23"/>
      <c r="XAV23"/>
      <c r="XAW23"/>
      <c r="XAX23"/>
      <c r="XAY23"/>
      <c r="XAZ23"/>
      <c r="XBA23"/>
      <c r="XBB23"/>
      <c r="XBC23"/>
      <c r="XBD23"/>
      <c r="XBE23"/>
      <c r="XBF23"/>
      <c r="XBG23"/>
      <c r="XBH23"/>
      <c r="XBI23"/>
      <c r="XBJ23"/>
      <c r="XBK23"/>
      <c r="XBL23"/>
      <c r="XBM23"/>
      <c r="XBN23"/>
      <c r="XBO23"/>
      <c r="XBP23"/>
      <c r="XBQ23"/>
      <c r="XBR23"/>
      <c r="XBS23"/>
      <c r="XBT23"/>
      <c r="XBU23"/>
      <c r="XBV23"/>
      <c r="XBW23"/>
      <c r="XBX23"/>
      <c r="XBY23"/>
      <c r="XBZ23"/>
      <c r="XCA23"/>
      <c r="XCB23"/>
      <c r="XCC23"/>
      <c r="XCD23"/>
      <c r="XCE23"/>
      <c r="XCF23"/>
      <c r="XCG23"/>
      <c r="XCH23"/>
      <c r="XCI23"/>
      <c r="XCJ23"/>
      <c r="XCK23"/>
      <c r="XCL23"/>
      <c r="XCM23"/>
      <c r="XCN23"/>
      <c r="XCO23"/>
      <c r="XCP23"/>
      <c r="XCQ23"/>
      <c r="XCR23"/>
      <c r="XCS23"/>
      <c r="XCT23"/>
      <c r="XCU23"/>
      <c r="XCV23"/>
      <c r="XCW23"/>
      <c r="XCX23"/>
      <c r="XCY23"/>
      <c r="XCZ23"/>
      <c r="XDA23"/>
      <c r="XDB23"/>
      <c r="XDC23"/>
      <c r="XDD23"/>
      <c r="XDE23"/>
      <c r="XDF23"/>
      <c r="XDG23"/>
      <c r="XDH23"/>
      <c r="XDI23"/>
      <c r="XDJ23"/>
      <c r="XDK23"/>
      <c r="XDL23"/>
      <c r="XDM23"/>
      <c r="XDN23"/>
      <c r="XDO23"/>
      <c r="XDP23"/>
      <c r="XDQ23"/>
      <c r="XDR23"/>
      <c r="XDS23"/>
      <c r="XDT23"/>
      <c r="XDU23"/>
      <c r="XDV23"/>
      <c r="XDW23"/>
      <c r="XDX23"/>
      <c r="XDY23"/>
      <c r="XDZ23"/>
      <c r="XEA23"/>
      <c r="XEB23"/>
      <c r="XEC23"/>
      <c r="XED23"/>
      <c r="XEE23"/>
      <c r="XEF23"/>
      <c r="XEG23"/>
      <c r="XEH23"/>
      <c r="XEI23"/>
      <c r="XEJ23"/>
      <c r="XEK23"/>
      <c r="XEL23"/>
      <c r="XEM23"/>
      <c r="XEN23"/>
      <c r="XEO23"/>
      <c r="XEP23"/>
      <c r="XEQ23"/>
      <c r="XER23"/>
      <c r="XES23"/>
      <c r="XET23"/>
      <c r="XEU23"/>
      <c r="XEV23"/>
      <c r="XEW23"/>
      <c r="XEX23"/>
      <c r="XEY23"/>
      <c r="XEZ23"/>
      <c r="XFA23"/>
    </row>
    <row r="24" ht="87.9" customHeight="1" spans="1:16381">
      <c r="A24" s="520" t="s">
        <v>387</v>
      </c>
      <c r="B24" s="209" t="s">
        <v>388</v>
      </c>
      <c r="C24" s="486" t="s">
        <v>389</v>
      </c>
      <c r="D24" s="62" t="s">
        <v>390</v>
      </c>
      <c r="E24" s="259" t="s">
        <v>391</v>
      </c>
      <c r="F24" s="215" t="s">
        <v>392</v>
      </c>
      <c r="G24" s="131" t="s">
        <v>393</v>
      </c>
      <c r="H24" s="131" t="s">
        <v>393</v>
      </c>
      <c r="I24" s="531" t="s">
        <v>394</v>
      </c>
      <c r="J24" s="535" t="s">
        <v>395</v>
      </c>
      <c r="K24" s="401" t="s">
        <v>396</v>
      </c>
      <c r="L24" s="39" t="s">
        <v>397</v>
      </c>
      <c r="M24" s="410" t="s">
        <v>398</v>
      </c>
      <c r="N24" s="539" t="s">
        <v>399</v>
      </c>
      <c r="O24" s="535" t="s">
        <v>400</v>
      </c>
      <c r="P24" s="69" t="s">
        <v>401</v>
      </c>
      <c r="Q24" s="549" t="s">
        <v>402</v>
      </c>
      <c r="R24" s="122" t="s">
        <v>403</v>
      </c>
      <c r="S24" s="545" t="s">
        <v>404</v>
      </c>
      <c r="T24" s="548" t="s">
        <v>405</v>
      </c>
      <c r="U24" s="348" t="s">
        <v>406</v>
      </c>
      <c r="V24" s="127" t="s">
        <v>407</v>
      </c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  <c r="XDV24"/>
      <c r="XDW24"/>
      <c r="XDX24"/>
      <c r="XDY24"/>
      <c r="XDZ24"/>
      <c r="XEA24"/>
      <c r="XEB24"/>
      <c r="XEC24"/>
      <c r="XED24"/>
      <c r="XEE24"/>
      <c r="XEF24"/>
      <c r="XEG24"/>
      <c r="XEH24"/>
      <c r="XEI24"/>
      <c r="XEJ24"/>
      <c r="XEK24"/>
      <c r="XEL24"/>
      <c r="XEM24"/>
      <c r="XEN24"/>
      <c r="XEO24"/>
      <c r="XEP24"/>
      <c r="XEQ24"/>
      <c r="XER24"/>
      <c r="XES24"/>
      <c r="XET24"/>
      <c r="XEU24"/>
      <c r="XEV24"/>
      <c r="XEW24"/>
      <c r="XEX24"/>
      <c r="XEY24"/>
      <c r="XEZ24"/>
      <c r="XFA24"/>
    </row>
    <row r="25" ht="36" customHeight="1" spans="1:16381">
      <c r="A25" s="521" t="s">
        <v>408</v>
      </c>
      <c r="B25" s="209" t="s">
        <v>409</v>
      </c>
      <c r="C25" s="486" t="s">
        <v>410</v>
      </c>
      <c r="D25" s="62" t="s">
        <v>411</v>
      </c>
      <c r="E25" s="528" t="s">
        <v>412</v>
      </c>
      <c r="F25" s="215" t="s">
        <v>413</v>
      </c>
      <c r="G25" s="131" t="s">
        <v>414</v>
      </c>
      <c r="H25" s="131" t="s">
        <v>415</v>
      </c>
      <c r="I25" s="531" t="s">
        <v>416</v>
      </c>
      <c r="J25" s="535"/>
      <c r="K25" s="527"/>
      <c r="L25" s="129" t="s">
        <v>417</v>
      </c>
      <c r="M25" s="527"/>
      <c r="N25" s="539" t="s">
        <v>418</v>
      </c>
      <c r="O25" s="538"/>
      <c r="P25" s="69" t="s">
        <v>419</v>
      </c>
      <c r="Q25" s="506" t="s">
        <v>420</v>
      </c>
      <c r="R25" s="122" t="s">
        <v>421</v>
      </c>
      <c r="S25" s="545" t="s">
        <v>422</v>
      </c>
      <c r="T25" s="548" t="s">
        <v>423</v>
      </c>
      <c r="U25" s="348" t="s">
        <v>424</v>
      </c>
      <c r="V25" s="127" t="s">
        <v>425</v>
      </c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</row>
    <row r="26" ht="53.1" customHeight="1" spans="1:16381">
      <c r="A26" s="522" t="s">
        <v>426</v>
      </c>
      <c r="B26" s="209" t="s">
        <v>427</v>
      </c>
      <c r="C26" s="486" t="s">
        <v>428</v>
      </c>
      <c r="D26" s="62" t="s">
        <v>429</v>
      </c>
      <c r="E26" s="528" t="s">
        <v>430</v>
      </c>
      <c r="F26" s="215" t="s">
        <v>431</v>
      </c>
      <c r="G26" s="131" t="s">
        <v>415</v>
      </c>
      <c r="H26" s="131" t="s">
        <v>432</v>
      </c>
      <c r="I26" s="531" t="s">
        <v>433</v>
      </c>
      <c r="J26" s="535"/>
      <c r="K26" s="527"/>
      <c r="L26" s="129" t="s">
        <v>434</v>
      </c>
      <c r="M26" s="527"/>
      <c r="N26" s="539" t="s">
        <v>435</v>
      </c>
      <c r="O26" s="538"/>
      <c r="P26" s="69" t="s">
        <v>436</v>
      </c>
      <c r="Q26" s="506" t="s">
        <v>437</v>
      </c>
      <c r="R26" s="122" t="s">
        <v>438</v>
      </c>
      <c r="S26" s="545" t="s">
        <v>439</v>
      </c>
      <c r="T26" s="548" t="s">
        <v>440</v>
      </c>
      <c r="U26" s="348" t="s">
        <v>441</v>
      </c>
      <c r="V26" s="127" t="s">
        <v>442</v>
      </c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</row>
    <row r="27" ht="87.9" customHeight="1" spans="1:16381">
      <c r="A27" s="520" t="s">
        <v>443</v>
      </c>
      <c r="B27" s="209" t="s">
        <v>444</v>
      </c>
      <c r="C27" s="486" t="s">
        <v>445</v>
      </c>
      <c r="D27" s="62" t="s">
        <v>446</v>
      </c>
      <c r="E27" s="259" t="s">
        <v>447</v>
      </c>
      <c r="F27" s="530" t="s">
        <v>448</v>
      </c>
      <c r="G27" s="131" t="s">
        <v>449</v>
      </c>
      <c r="H27" s="131" t="s">
        <v>449</v>
      </c>
      <c r="I27" s="501" t="s">
        <v>450</v>
      </c>
      <c r="J27" s="535" t="s">
        <v>451</v>
      </c>
      <c r="K27" s="401" t="s">
        <v>452</v>
      </c>
      <c r="L27" s="65" t="s">
        <v>453</v>
      </c>
      <c r="M27" s="410" t="s">
        <v>454</v>
      </c>
      <c r="N27" s="539" t="s">
        <v>455</v>
      </c>
      <c r="O27" s="503" t="s">
        <v>456</v>
      </c>
      <c r="P27" s="352" t="s">
        <v>457</v>
      </c>
      <c r="Q27" s="549" t="s">
        <v>458</v>
      </c>
      <c r="R27" s="93" t="s">
        <v>459</v>
      </c>
      <c r="S27" s="545" t="s">
        <v>460</v>
      </c>
      <c r="T27" s="546" t="s">
        <v>461</v>
      </c>
      <c r="U27" s="538"/>
      <c r="V27" s="356" t="s">
        <v>462</v>
      </c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</row>
    <row r="28" ht="87.9" customHeight="1" spans="1:16381">
      <c r="A28" s="521" t="s">
        <v>463</v>
      </c>
      <c r="B28" s="209" t="s">
        <v>464</v>
      </c>
      <c r="C28" s="486" t="s">
        <v>465</v>
      </c>
      <c r="D28" s="62" t="s">
        <v>466</v>
      </c>
      <c r="E28" s="528" t="s">
        <v>467</v>
      </c>
      <c r="F28" s="529"/>
      <c r="G28" s="131" t="s">
        <v>468</v>
      </c>
      <c r="H28" s="131" t="s">
        <v>468</v>
      </c>
      <c r="I28" s="532" t="s">
        <v>469</v>
      </c>
      <c r="J28" s="533"/>
      <c r="K28" s="529"/>
      <c r="L28" s="418" t="s">
        <v>470</v>
      </c>
      <c r="M28" s="529"/>
      <c r="N28" s="537" t="s">
        <v>471</v>
      </c>
      <c r="O28" s="503" t="s">
        <v>472</v>
      </c>
      <c r="P28" s="352" t="s">
        <v>473</v>
      </c>
      <c r="Q28" s="550" t="s">
        <v>474</v>
      </c>
      <c r="R28" s="93" t="s">
        <v>475</v>
      </c>
      <c r="S28" s="545" t="s">
        <v>476</v>
      </c>
      <c r="T28" s="546" t="s">
        <v>477</v>
      </c>
      <c r="U28" s="535"/>
      <c r="V28" s="356" t="s">
        <v>478</v>
      </c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</row>
    <row r="29" ht="69.9" customHeight="1" spans="1:16381">
      <c r="A29" s="521" t="s">
        <v>479</v>
      </c>
      <c r="B29" s="209" t="s">
        <v>480</v>
      </c>
      <c r="C29" s="486" t="s">
        <v>481</v>
      </c>
      <c r="D29" s="62" t="s">
        <v>482</v>
      </c>
      <c r="E29" s="528" t="s">
        <v>483</v>
      </c>
      <c r="F29" s="529"/>
      <c r="G29" s="131" t="s">
        <v>484</v>
      </c>
      <c r="H29" s="131" t="s">
        <v>484</v>
      </c>
      <c r="I29" s="532" t="s">
        <v>485</v>
      </c>
      <c r="J29" s="533"/>
      <c r="K29" s="529"/>
      <c r="L29" s="418" t="s">
        <v>486</v>
      </c>
      <c r="M29" s="529"/>
      <c r="N29" s="537" t="s">
        <v>487</v>
      </c>
      <c r="O29" s="540"/>
      <c r="P29" s="533"/>
      <c r="Q29" s="529"/>
      <c r="R29" s="93" t="s">
        <v>488</v>
      </c>
      <c r="S29" s="545" t="s">
        <v>489</v>
      </c>
      <c r="T29" s="546" t="s">
        <v>490</v>
      </c>
      <c r="U29" s="535"/>
      <c r="V29" s="538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</row>
  </sheetData>
  <conditionalFormatting sqref="C2">
    <cfRule type="duplicateValues" dxfId="0" priority="131"/>
  </conditionalFormatting>
  <conditionalFormatting sqref="D2">
    <cfRule type="duplicateValues" dxfId="0" priority="161"/>
  </conditionalFormatting>
  <conditionalFormatting sqref="E2">
    <cfRule type="duplicateValues" dxfId="1" priority="165"/>
    <cfRule type="duplicateValues" dxfId="1" priority="166"/>
    <cfRule type="duplicateValues" dxfId="1" priority="167"/>
  </conditionalFormatting>
  <conditionalFormatting sqref="G2">
    <cfRule type="duplicateValues" dxfId="0" priority="127"/>
  </conditionalFormatting>
  <conditionalFormatting sqref="M2">
    <cfRule type="duplicateValues" dxfId="0" priority="156"/>
    <cfRule type="duplicateValues" dxfId="1" priority="157"/>
  </conditionalFormatting>
  <conditionalFormatting sqref="G3">
    <cfRule type="duplicateValues" dxfId="0" priority="126"/>
  </conditionalFormatting>
  <conditionalFormatting sqref="G4">
    <cfRule type="duplicateValues" dxfId="0" priority="125"/>
  </conditionalFormatting>
  <conditionalFormatting sqref="C6">
    <cfRule type="duplicateValues" dxfId="0" priority="130"/>
  </conditionalFormatting>
  <conditionalFormatting sqref="D6">
    <cfRule type="duplicateValues" dxfId="0" priority="160"/>
  </conditionalFormatting>
  <conditionalFormatting sqref="E6">
    <cfRule type="duplicateValues" dxfId="1" priority="162"/>
    <cfRule type="duplicateValues" dxfId="1" priority="163"/>
    <cfRule type="duplicateValues" dxfId="1" priority="164"/>
  </conditionalFormatting>
  <conditionalFormatting sqref="G6">
    <cfRule type="duplicateValues" dxfId="0" priority="123"/>
  </conditionalFormatting>
  <conditionalFormatting sqref="M6">
    <cfRule type="duplicateValues" dxfId="0" priority="154"/>
    <cfRule type="duplicateValues" dxfId="1" priority="155"/>
  </conditionalFormatting>
  <conditionalFormatting sqref="G7">
    <cfRule type="duplicateValues" dxfId="0" priority="122"/>
  </conditionalFormatting>
  <conditionalFormatting sqref="G8">
    <cfRule type="duplicateValues" dxfId="0" priority="121"/>
  </conditionalFormatting>
  <conditionalFormatting sqref="M9">
    <cfRule type="duplicateValues" dxfId="0" priority="152"/>
    <cfRule type="duplicateValues" dxfId="1" priority="153"/>
  </conditionalFormatting>
  <conditionalFormatting sqref="S9">
    <cfRule type="duplicateValues" dxfId="0" priority="55" stopIfTrue="1"/>
  </conditionalFormatting>
  <conditionalFormatting sqref="T9">
    <cfRule type="duplicateValues" dxfId="1" priority="85"/>
    <cfRule type="duplicateValues" dxfId="1" priority="86"/>
  </conditionalFormatting>
  <conditionalFormatting sqref="M10">
    <cfRule type="duplicateValues" dxfId="0" priority="150"/>
    <cfRule type="duplicateValues" dxfId="1" priority="151"/>
  </conditionalFormatting>
  <conditionalFormatting sqref="T10">
    <cfRule type="duplicateValues" dxfId="2" priority="91" stopIfTrue="1"/>
  </conditionalFormatting>
  <conditionalFormatting sqref="M11">
    <cfRule type="duplicateValues" dxfId="0" priority="148"/>
    <cfRule type="duplicateValues" dxfId="1" priority="149"/>
  </conditionalFormatting>
  <conditionalFormatting sqref="M14">
    <cfRule type="duplicateValues" dxfId="0" priority="146"/>
    <cfRule type="duplicateValues" dxfId="1" priority="147"/>
  </conditionalFormatting>
  <conditionalFormatting sqref="M17">
    <cfRule type="duplicateValues" dxfId="0" priority="134"/>
    <cfRule type="duplicateValues" dxfId="1" priority="135"/>
  </conditionalFormatting>
  <conditionalFormatting sqref="M20">
    <cfRule type="duplicateValues" dxfId="0" priority="30"/>
    <cfRule type="duplicateValues" dxfId="1" priority="31"/>
  </conditionalFormatting>
  <conditionalFormatting sqref="B23">
    <cfRule type="duplicateValues" dxfId="0" priority="15"/>
  </conditionalFormatting>
  <conditionalFormatting sqref="T23">
    <cfRule type="duplicateValues" dxfId="1" priority="22"/>
    <cfRule type="duplicateValues" dxfId="1" priority="23"/>
  </conditionalFormatting>
  <conditionalFormatting sqref="M24">
    <cfRule type="duplicateValues" dxfId="0" priority="28"/>
    <cfRule type="duplicateValues" dxfId="1" priority="29"/>
  </conditionalFormatting>
  <conditionalFormatting sqref="J27">
    <cfRule type="duplicateValues" dxfId="2" priority="10" stopIfTrue="1"/>
  </conditionalFormatting>
  <conditionalFormatting sqref="L27">
    <cfRule type="duplicateValues" dxfId="2" priority="9" stopIfTrue="1"/>
  </conditionalFormatting>
  <conditionalFormatting sqref="M27">
    <cfRule type="duplicateValues" dxfId="0" priority="11"/>
    <cfRule type="duplicateValues" dxfId="1" priority="12"/>
  </conditionalFormatting>
  <conditionalFormatting sqref="O27">
    <cfRule type="duplicateValues" dxfId="2" priority="8" stopIfTrue="1"/>
  </conditionalFormatting>
  <conditionalFormatting sqref="P27">
    <cfRule type="duplicateValues" dxfId="2" priority="3" stopIfTrue="1"/>
  </conditionalFormatting>
  <conditionalFormatting sqref="Q27">
    <cfRule type="duplicateValues" dxfId="2" priority="5" stopIfTrue="1"/>
  </conditionalFormatting>
  <conditionalFormatting sqref="B2:B5">
    <cfRule type="duplicateValues" dxfId="0" priority="43"/>
  </conditionalFormatting>
  <conditionalFormatting sqref="B6:B8">
    <cfRule type="duplicateValues" dxfId="0" priority="33"/>
  </conditionalFormatting>
  <conditionalFormatting sqref="B11:B13">
    <cfRule type="duplicateValues" dxfId="0" priority="42"/>
  </conditionalFormatting>
  <conditionalFormatting sqref="B14:B16">
    <cfRule type="duplicateValues" dxfId="0" priority="41"/>
  </conditionalFormatting>
  <conditionalFormatting sqref="B17:B19">
    <cfRule type="duplicateValues" dxfId="0" priority="35"/>
  </conditionalFormatting>
  <conditionalFormatting sqref="B20:B22">
    <cfRule type="duplicateValues" dxfId="0" priority="16"/>
  </conditionalFormatting>
  <conditionalFormatting sqref="B24:B26">
    <cfRule type="duplicateValues" dxfId="0" priority="14"/>
  </conditionalFormatting>
  <conditionalFormatting sqref="B27:B29">
    <cfRule type="duplicateValues" dxfId="0" priority="1"/>
  </conditionalFormatting>
  <conditionalFormatting sqref="H2:H4">
    <cfRule type="duplicateValues" dxfId="0" priority="128"/>
  </conditionalFormatting>
  <conditionalFormatting sqref="H6:H8">
    <cfRule type="duplicateValues" dxfId="0" priority="124"/>
  </conditionalFormatting>
  <conditionalFormatting sqref="R27:R29">
    <cfRule type="duplicateValues" dxfId="0" priority="2"/>
  </conditionalFormatting>
  <conditionalFormatting sqref="S2:S4">
    <cfRule type="duplicateValues" dxfId="0" priority="57" stopIfTrue="1"/>
  </conditionalFormatting>
  <conditionalFormatting sqref="S6:S8">
    <cfRule type="duplicateValues" dxfId="0" priority="56" stopIfTrue="1"/>
  </conditionalFormatting>
  <conditionalFormatting sqref="S11:S13">
    <cfRule type="duplicateValues" dxfId="0" priority="54" stopIfTrue="1"/>
  </conditionalFormatting>
  <conditionalFormatting sqref="S14:S16">
    <cfRule type="duplicateValues" dxfId="0" priority="53" stopIfTrue="1"/>
  </conditionalFormatting>
  <conditionalFormatting sqref="S17:S19">
    <cfRule type="duplicateValues" dxfId="0" priority="47" stopIfTrue="1"/>
  </conditionalFormatting>
  <conditionalFormatting sqref="S20:S22">
    <cfRule type="duplicateValues" dxfId="0" priority="19" stopIfTrue="1"/>
  </conditionalFormatting>
  <conditionalFormatting sqref="S24:S26">
    <cfRule type="duplicateValues" dxfId="0" priority="18" stopIfTrue="1"/>
  </conditionalFormatting>
  <conditionalFormatting sqref="S27:S29">
    <cfRule type="duplicateValues" dxfId="0" priority="4" stopIfTrue="1"/>
  </conditionalFormatting>
  <conditionalFormatting sqref="F2 R2 F17 F9:F11 B9:B10 R17 F6 F14 R14 R11 R9 R6 R10:S10">
    <cfRule type="duplicateValues" dxfId="2" priority="180" stopIfTrue="1"/>
  </conditionalFormatting>
  <conditionalFormatting sqref="P2 P17 P9:P11 P14 P6">
    <cfRule type="duplicateValues" dxfId="2" priority="46" stopIfTrue="1"/>
  </conditionalFormatting>
  <conditionalFormatting sqref="T2 T3:U5">
    <cfRule type="duplicateValues" dxfId="1" priority="89"/>
    <cfRule type="duplicateValues" dxfId="1" priority="90"/>
  </conditionalFormatting>
  <conditionalFormatting sqref="T6 T7:U8">
    <cfRule type="duplicateValues" dxfId="1" priority="87"/>
    <cfRule type="duplicateValues" dxfId="1" priority="88"/>
  </conditionalFormatting>
  <conditionalFormatting sqref="U17 U14 U9:U11">
    <cfRule type="duplicateValues" dxfId="1" priority="81"/>
    <cfRule type="duplicateValues" dxfId="1" priority="82"/>
  </conditionalFormatting>
  <conditionalFormatting sqref="T11 T12:U13">
    <cfRule type="duplicateValues" dxfId="1" priority="77"/>
    <cfRule type="duplicateValues" dxfId="1" priority="78"/>
  </conditionalFormatting>
  <conditionalFormatting sqref="T14 T15:U16">
    <cfRule type="duplicateValues" dxfId="1" priority="75"/>
    <cfRule type="duplicateValues" dxfId="1" priority="76"/>
  </conditionalFormatting>
  <conditionalFormatting sqref="T17 T18:U19">
    <cfRule type="duplicateValues" dxfId="1" priority="61"/>
    <cfRule type="duplicateValues" dxfId="1" priority="62"/>
  </conditionalFormatting>
  <conditionalFormatting sqref="R20 F23:F24 R24 R23:S23 F20">
    <cfRule type="duplicateValues" dxfId="2" priority="32" stopIfTrue="1"/>
  </conditionalFormatting>
  <conditionalFormatting sqref="P20 P23:P24">
    <cfRule type="duplicateValues" dxfId="2" priority="17" stopIfTrue="1"/>
  </conditionalFormatting>
  <conditionalFormatting sqref="T20 T21:U22">
    <cfRule type="duplicateValues" dxfId="1" priority="24"/>
    <cfRule type="duplicateValues" dxfId="1" priority="25"/>
  </conditionalFormatting>
  <conditionalFormatting sqref="U20 U23:U24">
    <cfRule type="duplicateValues" dxfId="1" priority="26"/>
    <cfRule type="duplicateValues" dxfId="1" priority="27"/>
  </conditionalFormatting>
  <conditionalFormatting sqref="T24 T25:U26">
    <cfRule type="duplicateValues" dxfId="1" priority="20"/>
    <cfRule type="duplicateValues" dxfId="1" priority="21"/>
  </conditionalFormatting>
  <conditionalFormatting sqref="K27 D27:F27 N27">
    <cfRule type="duplicateValues" dxfId="2" priority="13" stopIfTrue="1"/>
  </conditionalFormatting>
  <conditionalFormatting sqref="T27 T28:U29">
    <cfRule type="duplicateValues" dxfId="1" priority="6"/>
    <cfRule type="duplicateValues" dxfId="1" priority="7"/>
  </conditionalFormatting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"/>
  <dimension ref="A1:V133"/>
  <sheetViews>
    <sheetView tabSelected="1" zoomScale="70" zoomScaleNormal="70" workbookViewId="0">
      <pane xSplit="1" ySplit="1" topLeftCell="B2" activePane="bottomRight" state="frozen"/>
      <selection/>
      <selection pane="topRight"/>
      <selection pane="bottomLeft"/>
      <selection pane="bottomRight" activeCell="A1" sqref="A1"/>
    </sheetView>
  </sheetViews>
  <sheetFormatPr defaultColWidth="9.10576923076923" defaultRowHeight="16.8"/>
  <cols>
    <col min="1" max="1" width="16" style="427" customWidth="1"/>
    <col min="2" max="2" width="24.5576923076923" style="434" customWidth="1"/>
    <col min="3" max="3" width="16.8846153846154" style="434" customWidth="1"/>
    <col min="4" max="4" width="19.4423076923077" style="434" customWidth="1"/>
    <col min="5" max="5" width="20" style="435" customWidth="1"/>
    <col min="6" max="6" width="15.4423076923077" style="436" customWidth="1"/>
    <col min="7" max="9" width="23" style="22" customWidth="1"/>
    <col min="10" max="10" width="42.5576923076923" style="22" customWidth="1"/>
    <col min="11" max="11" width="23" style="22" customWidth="1"/>
    <col min="12" max="12" width="23" style="21" customWidth="1"/>
    <col min="13" max="13" width="23" style="22" customWidth="1"/>
    <col min="14" max="14" width="23" style="238" customWidth="1"/>
    <col min="15" max="16" width="23" style="21" customWidth="1"/>
    <col min="17" max="17" width="23" style="22" customWidth="1"/>
    <col min="18" max="18" width="23" style="239" customWidth="1"/>
    <col min="19" max="19" width="23" style="22" customWidth="1"/>
    <col min="20" max="20" width="20" style="22" customWidth="1"/>
    <col min="21" max="21" width="34.5576923076923" style="22" customWidth="1"/>
    <col min="22" max="22" width="20" style="22" customWidth="1"/>
    <col min="23" max="16335" width="9.10576923076923" style="437" customWidth="1"/>
    <col min="16336" max="16384" width="9.10576923076923" style="437"/>
  </cols>
  <sheetData>
    <row r="1" s="427" customFormat="1" ht="27" customHeight="1" spans="1:22">
      <c r="A1" s="438" t="s">
        <v>0</v>
      </c>
      <c r="B1" s="438" t="s">
        <v>1</v>
      </c>
      <c r="C1" s="438" t="s">
        <v>2</v>
      </c>
      <c r="D1" s="438" t="s">
        <v>3</v>
      </c>
      <c r="E1" s="448" t="s">
        <v>4</v>
      </c>
      <c r="F1" s="438" t="s">
        <v>5</v>
      </c>
      <c r="G1" s="166" t="s">
        <v>6</v>
      </c>
      <c r="H1" s="166" t="s">
        <v>7</v>
      </c>
      <c r="I1" s="166" t="s">
        <v>8</v>
      </c>
      <c r="J1" s="166" t="s">
        <v>9</v>
      </c>
      <c r="K1" s="166" t="s">
        <v>10</v>
      </c>
      <c r="L1" s="166" t="s">
        <v>11</v>
      </c>
      <c r="M1" s="166" t="s">
        <v>12</v>
      </c>
      <c r="N1" s="166" t="s">
        <v>13</v>
      </c>
      <c r="O1" s="166" t="s">
        <v>14</v>
      </c>
      <c r="P1" s="166" t="s">
        <v>15</v>
      </c>
      <c r="Q1" s="166" t="s">
        <v>16</v>
      </c>
      <c r="R1" s="166" t="s">
        <v>17</v>
      </c>
      <c r="S1" s="166" t="s">
        <v>18</v>
      </c>
      <c r="T1" s="414" t="s">
        <v>19</v>
      </c>
      <c r="U1" s="414" t="s">
        <v>20</v>
      </c>
      <c r="V1" s="414" t="s">
        <v>21</v>
      </c>
    </row>
    <row r="2" s="428" customFormat="1" ht="57.9" customHeight="1" spans="1:22">
      <c r="A2" s="439" t="s">
        <v>491</v>
      </c>
      <c r="B2" s="32" t="s">
        <v>492</v>
      </c>
      <c r="C2" s="111" t="s">
        <v>493</v>
      </c>
      <c r="D2" s="111" t="s">
        <v>494</v>
      </c>
      <c r="E2" s="111" t="s">
        <v>495</v>
      </c>
      <c r="F2" s="47" t="s">
        <v>496</v>
      </c>
      <c r="G2" s="62" t="s">
        <v>497</v>
      </c>
      <c r="H2" s="62" t="s">
        <v>497</v>
      </c>
      <c r="I2" s="144" t="s">
        <v>498</v>
      </c>
      <c r="J2" s="56" t="s">
        <v>499</v>
      </c>
      <c r="K2" s="66" t="s">
        <v>500</v>
      </c>
      <c r="L2" s="129" t="s">
        <v>501</v>
      </c>
      <c r="M2" s="72" t="s">
        <v>502</v>
      </c>
      <c r="N2" s="62" t="s">
        <v>503</v>
      </c>
      <c r="O2" s="62" t="s">
        <v>504</v>
      </c>
      <c r="P2" s="172" t="s">
        <v>505</v>
      </c>
      <c r="Q2" s="77"/>
      <c r="R2" s="62" t="s">
        <v>506</v>
      </c>
      <c r="S2" s="29" t="s">
        <v>507</v>
      </c>
      <c r="T2" s="86" t="s">
        <v>508</v>
      </c>
      <c r="U2" s="111" t="s">
        <v>509</v>
      </c>
      <c r="V2" s="414" t="s">
        <v>510</v>
      </c>
    </row>
    <row r="3" s="428" customFormat="1" ht="28.5" customHeight="1" spans="1:22">
      <c r="A3" s="439" t="s">
        <v>511</v>
      </c>
      <c r="B3" s="32" t="s">
        <v>512</v>
      </c>
      <c r="C3" s="111" t="s">
        <v>513</v>
      </c>
      <c r="D3" s="111" t="s">
        <v>514</v>
      </c>
      <c r="E3" s="111" t="s">
        <v>515</v>
      </c>
      <c r="F3" s="47" t="s">
        <v>516</v>
      </c>
      <c r="G3" s="62" t="s">
        <v>517</v>
      </c>
      <c r="H3" s="62" t="s">
        <v>517</v>
      </c>
      <c r="I3" s="457" t="s">
        <v>518</v>
      </c>
      <c r="J3" s="77"/>
      <c r="K3" s="77"/>
      <c r="L3" s="129" t="s">
        <v>519</v>
      </c>
      <c r="M3" s="77"/>
      <c r="N3" s="62" t="s">
        <v>520</v>
      </c>
      <c r="O3" s="62" t="s">
        <v>521</v>
      </c>
      <c r="P3" s="69" t="s">
        <v>522</v>
      </c>
      <c r="Q3" s="195" t="s">
        <v>523</v>
      </c>
      <c r="R3" s="62" t="s">
        <v>524</v>
      </c>
      <c r="S3" s="29" t="s">
        <v>525</v>
      </c>
      <c r="T3" s="86" t="s">
        <v>526</v>
      </c>
      <c r="U3" s="111" t="s">
        <v>527</v>
      </c>
      <c r="V3" s="29" t="s">
        <v>528</v>
      </c>
    </row>
    <row r="4" s="428" customFormat="1" ht="28.5" customHeight="1" spans="1:22">
      <c r="A4" s="439" t="s">
        <v>529</v>
      </c>
      <c r="B4" s="32" t="s">
        <v>530</v>
      </c>
      <c r="C4" s="111" t="s">
        <v>531</v>
      </c>
      <c r="D4" s="111" t="s">
        <v>532</v>
      </c>
      <c r="E4" s="111" t="s">
        <v>533</v>
      </c>
      <c r="F4" s="47" t="s">
        <v>534</v>
      </c>
      <c r="G4" s="62" t="s">
        <v>535</v>
      </c>
      <c r="H4" s="62" t="s">
        <v>535</v>
      </c>
      <c r="I4" s="457" t="s">
        <v>536</v>
      </c>
      <c r="J4" s="77"/>
      <c r="K4" s="77"/>
      <c r="L4" s="129" t="s">
        <v>537</v>
      </c>
      <c r="M4" s="77"/>
      <c r="N4" s="62" t="s">
        <v>538</v>
      </c>
      <c r="O4" s="62" t="s">
        <v>539</v>
      </c>
      <c r="P4" s="69" t="s">
        <v>540</v>
      </c>
      <c r="Q4" s="195" t="s">
        <v>541</v>
      </c>
      <c r="R4" s="62" t="s">
        <v>542</v>
      </c>
      <c r="S4" s="29" t="s">
        <v>543</v>
      </c>
      <c r="T4" s="86" t="s">
        <v>544</v>
      </c>
      <c r="U4" s="111" t="s">
        <v>545</v>
      </c>
      <c r="V4" s="29" t="s">
        <v>546</v>
      </c>
    </row>
    <row r="5" s="428" customFormat="1" ht="28.5" customHeight="1" spans="1:22">
      <c r="A5" s="439" t="s">
        <v>547</v>
      </c>
      <c r="B5" s="32" t="s">
        <v>548</v>
      </c>
      <c r="C5" s="65" t="s">
        <v>549</v>
      </c>
      <c r="D5" s="65" t="s">
        <v>550</v>
      </c>
      <c r="E5" s="111" t="s">
        <v>551</v>
      </c>
      <c r="F5" s="58" t="s">
        <v>42</v>
      </c>
      <c r="G5" s="62" t="s">
        <v>552</v>
      </c>
      <c r="H5" s="62" t="s">
        <v>552</v>
      </c>
      <c r="I5" s="457" t="s">
        <v>553</v>
      </c>
      <c r="J5" s="414" t="s">
        <v>42</v>
      </c>
      <c r="K5" s="66" t="s">
        <v>554</v>
      </c>
      <c r="L5" s="62" t="s">
        <v>555</v>
      </c>
      <c r="M5" s="72" t="s">
        <v>556</v>
      </c>
      <c r="N5" s="62" t="s">
        <v>557</v>
      </c>
      <c r="O5" s="77"/>
      <c r="P5" s="82" t="s">
        <v>558</v>
      </c>
      <c r="Q5" s="58"/>
      <c r="R5" s="88" t="s">
        <v>559</v>
      </c>
      <c r="S5" s="29" t="s">
        <v>560</v>
      </c>
      <c r="T5" s="274"/>
      <c r="U5" s="414"/>
      <c r="V5" s="58"/>
    </row>
    <row r="6" s="428" customFormat="1" ht="71.1" customHeight="1" spans="1:22">
      <c r="A6" s="439" t="s">
        <v>561</v>
      </c>
      <c r="B6" s="32" t="s">
        <v>562</v>
      </c>
      <c r="C6" s="65" t="s">
        <v>563</v>
      </c>
      <c r="D6" s="65" t="s">
        <v>564</v>
      </c>
      <c r="E6" s="111" t="s">
        <v>565</v>
      </c>
      <c r="F6" s="449"/>
      <c r="G6" s="62" t="s">
        <v>566</v>
      </c>
      <c r="H6" s="62" t="s">
        <v>566</v>
      </c>
      <c r="I6" s="457" t="s">
        <v>567</v>
      </c>
      <c r="J6" s="77"/>
      <c r="K6" s="77"/>
      <c r="L6" s="62" t="s">
        <v>568</v>
      </c>
      <c r="M6" s="77"/>
      <c r="N6" s="62" t="s">
        <v>569</v>
      </c>
      <c r="O6" s="77"/>
      <c r="P6" s="82" t="s">
        <v>570</v>
      </c>
      <c r="Q6" s="77"/>
      <c r="R6" s="88" t="s">
        <v>571</v>
      </c>
      <c r="S6" s="29" t="s">
        <v>572</v>
      </c>
      <c r="T6" s="414"/>
      <c r="U6" s="414"/>
      <c r="V6" s="414"/>
    </row>
    <row r="7" s="428" customFormat="1" ht="28.5" customHeight="1" spans="1:22">
      <c r="A7" s="439" t="s">
        <v>573</v>
      </c>
      <c r="B7" s="58"/>
      <c r="C7" s="65" t="s">
        <v>574</v>
      </c>
      <c r="D7" s="65" t="s">
        <v>575</v>
      </c>
      <c r="E7" s="111" t="s">
        <v>576</v>
      </c>
      <c r="F7" s="449"/>
      <c r="G7" s="62" t="s">
        <v>577</v>
      </c>
      <c r="H7" s="62" t="s">
        <v>577</v>
      </c>
      <c r="I7" s="457" t="s">
        <v>578</v>
      </c>
      <c r="J7" s="77"/>
      <c r="K7" s="77"/>
      <c r="L7" s="62" t="s">
        <v>579</v>
      </c>
      <c r="M7" s="77"/>
      <c r="N7" s="62" t="s">
        <v>580</v>
      </c>
      <c r="O7" s="77"/>
      <c r="P7" s="82" t="s">
        <v>581</v>
      </c>
      <c r="Q7" s="77"/>
      <c r="R7" s="88" t="s">
        <v>582</v>
      </c>
      <c r="S7" s="29" t="s">
        <v>583</v>
      </c>
      <c r="T7" s="414"/>
      <c r="U7" s="414"/>
      <c r="V7" s="414"/>
    </row>
    <row r="8" s="428" customFormat="1" ht="57" customHeight="1" spans="1:22">
      <c r="A8" s="439" t="s">
        <v>584</v>
      </c>
      <c r="B8" s="32" t="s">
        <v>585</v>
      </c>
      <c r="C8" s="65" t="s">
        <v>586</v>
      </c>
      <c r="D8" s="65" t="s">
        <v>587</v>
      </c>
      <c r="E8" s="111" t="s">
        <v>588</v>
      </c>
      <c r="F8" s="58" t="s">
        <v>42</v>
      </c>
      <c r="G8" s="62" t="s">
        <v>589</v>
      </c>
      <c r="H8" s="62" t="s">
        <v>589</v>
      </c>
      <c r="I8" s="457" t="s">
        <v>590</v>
      </c>
      <c r="J8" s="414" t="s">
        <v>42</v>
      </c>
      <c r="K8" s="66" t="s">
        <v>591</v>
      </c>
      <c r="L8" s="62" t="s">
        <v>592</v>
      </c>
      <c r="M8" s="72" t="s">
        <v>593</v>
      </c>
      <c r="N8" s="62" t="s">
        <v>594</v>
      </c>
      <c r="O8" s="77"/>
      <c r="P8" s="80" t="s">
        <v>595</v>
      </c>
      <c r="Q8" s="58"/>
      <c r="R8" s="88" t="s">
        <v>596</v>
      </c>
      <c r="S8" s="29" t="s">
        <v>597</v>
      </c>
      <c r="T8" s="414"/>
      <c r="U8" s="414"/>
      <c r="V8" s="126" t="s">
        <v>598</v>
      </c>
    </row>
    <row r="9" s="428" customFormat="1" ht="28.5" customHeight="1" spans="1:22">
      <c r="A9" s="439" t="s">
        <v>599</v>
      </c>
      <c r="B9" s="32" t="s">
        <v>600</v>
      </c>
      <c r="C9" s="65" t="s">
        <v>601</v>
      </c>
      <c r="D9" s="65" t="s">
        <v>602</v>
      </c>
      <c r="E9" s="111" t="s">
        <v>603</v>
      </c>
      <c r="F9" s="450"/>
      <c r="G9" s="62" t="s">
        <v>604</v>
      </c>
      <c r="H9" s="62" t="s">
        <v>604</v>
      </c>
      <c r="I9" s="457" t="s">
        <v>605</v>
      </c>
      <c r="J9" s="77"/>
      <c r="K9" s="77"/>
      <c r="L9" s="62" t="s">
        <v>606</v>
      </c>
      <c r="M9" s="77"/>
      <c r="N9" s="62" t="s">
        <v>607</v>
      </c>
      <c r="O9" s="77"/>
      <c r="P9" s="80" t="s">
        <v>608</v>
      </c>
      <c r="Q9" s="77"/>
      <c r="R9" s="88" t="s">
        <v>609</v>
      </c>
      <c r="S9" s="29" t="s">
        <v>610</v>
      </c>
      <c r="T9" s="274" t="s">
        <v>611</v>
      </c>
      <c r="U9" s="414"/>
      <c r="V9" s="414"/>
    </row>
    <row r="10" s="428" customFormat="1" ht="28.5" customHeight="1" spans="1:22">
      <c r="A10" s="439" t="s">
        <v>612</v>
      </c>
      <c r="B10" s="32" t="s">
        <v>613</v>
      </c>
      <c r="C10" s="65" t="s">
        <v>614</v>
      </c>
      <c r="D10" s="65" t="s">
        <v>615</v>
      </c>
      <c r="E10" s="111" t="s">
        <v>616</v>
      </c>
      <c r="F10" s="450"/>
      <c r="G10" s="62" t="s">
        <v>617</v>
      </c>
      <c r="H10" s="62" t="s">
        <v>617</v>
      </c>
      <c r="I10" s="457" t="s">
        <v>618</v>
      </c>
      <c r="J10" s="77"/>
      <c r="K10" s="77"/>
      <c r="L10" s="62" t="s">
        <v>619</v>
      </c>
      <c r="M10" s="77"/>
      <c r="N10" s="62" t="s">
        <v>620</v>
      </c>
      <c r="O10" s="77"/>
      <c r="P10" s="80" t="s">
        <v>621</v>
      </c>
      <c r="Q10" s="77"/>
      <c r="R10" s="88" t="s">
        <v>622</v>
      </c>
      <c r="S10" s="29" t="s">
        <v>623</v>
      </c>
      <c r="T10" s="274" t="s">
        <v>624</v>
      </c>
      <c r="U10" s="414"/>
      <c r="V10" s="414"/>
    </row>
    <row r="11" s="428" customFormat="1" ht="57" customHeight="1" spans="1:22">
      <c r="A11" s="439" t="s">
        <v>625</v>
      </c>
      <c r="B11" s="32" t="s">
        <v>626</v>
      </c>
      <c r="C11" s="65" t="s">
        <v>627</v>
      </c>
      <c r="D11" s="65" t="s">
        <v>628</v>
      </c>
      <c r="E11" s="111" t="s">
        <v>629</v>
      </c>
      <c r="F11" s="58" t="s">
        <v>42</v>
      </c>
      <c r="G11" s="62" t="s">
        <v>630</v>
      </c>
      <c r="H11" s="62" t="s">
        <v>630</v>
      </c>
      <c r="I11" s="457" t="s">
        <v>631</v>
      </c>
      <c r="J11" s="414" t="s">
        <v>42</v>
      </c>
      <c r="K11" s="66" t="s">
        <v>632</v>
      </c>
      <c r="L11" s="62" t="s">
        <v>633</v>
      </c>
      <c r="M11" s="72" t="s">
        <v>634</v>
      </c>
      <c r="N11" s="62" t="s">
        <v>635</v>
      </c>
      <c r="O11" s="77"/>
      <c r="P11" s="80" t="s">
        <v>636</v>
      </c>
      <c r="Q11" s="58"/>
      <c r="R11" s="88" t="s">
        <v>637</v>
      </c>
      <c r="S11" s="29" t="s">
        <v>638</v>
      </c>
      <c r="T11" s="274" t="s">
        <v>639</v>
      </c>
      <c r="U11" s="414"/>
      <c r="V11" s="126" t="s">
        <v>640</v>
      </c>
    </row>
    <row r="12" s="428" customFormat="1" ht="28.5" customHeight="1" spans="1:22">
      <c r="A12" s="439" t="s">
        <v>641</v>
      </c>
      <c r="B12" s="32" t="s">
        <v>642</v>
      </c>
      <c r="C12" s="65" t="s">
        <v>643</v>
      </c>
      <c r="D12" s="65" t="s">
        <v>644</v>
      </c>
      <c r="E12" s="111" t="s">
        <v>645</v>
      </c>
      <c r="F12" s="450"/>
      <c r="G12" s="62" t="s">
        <v>646</v>
      </c>
      <c r="H12" s="62" t="s">
        <v>646</v>
      </c>
      <c r="I12" s="457" t="s">
        <v>647</v>
      </c>
      <c r="J12" s="77"/>
      <c r="K12" s="77"/>
      <c r="L12" s="62" t="s">
        <v>648</v>
      </c>
      <c r="M12" s="77"/>
      <c r="N12" s="62" t="s">
        <v>649</v>
      </c>
      <c r="O12" s="77"/>
      <c r="P12" s="80" t="s">
        <v>650</v>
      </c>
      <c r="Q12" s="77"/>
      <c r="R12" s="88" t="s">
        <v>651</v>
      </c>
      <c r="S12" s="29" t="s">
        <v>652</v>
      </c>
      <c r="T12" s="414"/>
      <c r="U12" s="414"/>
      <c r="V12" s="126" t="s">
        <v>653</v>
      </c>
    </row>
    <row r="13" s="428" customFormat="1" ht="28.5" customHeight="1" spans="1:22">
      <c r="A13" s="439" t="s">
        <v>654</v>
      </c>
      <c r="B13" s="32" t="s">
        <v>655</v>
      </c>
      <c r="C13" s="65" t="s">
        <v>656</v>
      </c>
      <c r="D13" s="65" t="s">
        <v>657</v>
      </c>
      <c r="E13" s="111" t="s">
        <v>658</v>
      </c>
      <c r="F13" s="450"/>
      <c r="G13" s="62" t="s">
        <v>659</v>
      </c>
      <c r="H13" s="62" t="s">
        <v>659</v>
      </c>
      <c r="I13" s="457" t="s">
        <v>660</v>
      </c>
      <c r="J13" s="77"/>
      <c r="K13" s="77"/>
      <c r="L13" s="62" t="s">
        <v>661</v>
      </c>
      <c r="M13" s="77"/>
      <c r="N13" s="62" t="s">
        <v>662</v>
      </c>
      <c r="O13" s="77"/>
      <c r="P13" s="80" t="s">
        <v>663</v>
      </c>
      <c r="Q13" s="77"/>
      <c r="R13" s="88" t="s">
        <v>664</v>
      </c>
      <c r="S13" s="29" t="s">
        <v>665</v>
      </c>
      <c r="T13" s="414"/>
      <c r="U13" s="414"/>
      <c r="V13" s="414"/>
    </row>
    <row r="14" s="428" customFormat="1" ht="57.6" customHeight="1" spans="1:22">
      <c r="A14" s="439" t="s">
        <v>666</v>
      </c>
      <c r="B14" s="26" t="s">
        <v>667</v>
      </c>
      <c r="C14" s="111" t="s">
        <v>668</v>
      </c>
      <c r="D14" s="111" t="s">
        <v>669</v>
      </c>
      <c r="E14" s="46" t="s">
        <v>670</v>
      </c>
      <c r="F14" s="58" t="s">
        <v>42</v>
      </c>
      <c r="G14" s="49" t="s">
        <v>671</v>
      </c>
      <c r="H14" s="49" t="s">
        <v>672</v>
      </c>
      <c r="I14" s="457" t="s">
        <v>673</v>
      </c>
      <c r="J14" s="56" t="s">
        <v>674</v>
      </c>
      <c r="K14" s="66" t="s">
        <v>675</v>
      </c>
      <c r="L14" s="62" t="s">
        <v>676</v>
      </c>
      <c r="M14" s="72" t="s">
        <v>677</v>
      </c>
      <c r="N14" s="62" t="s">
        <v>678</v>
      </c>
      <c r="O14" s="461" t="s">
        <v>679</v>
      </c>
      <c r="P14" s="69" t="s">
        <v>680</v>
      </c>
      <c r="Q14" s="464" t="s">
        <v>681</v>
      </c>
      <c r="R14" s="88" t="s">
        <v>682</v>
      </c>
      <c r="S14" s="29" t="s">
        <v>683</v>
      </c>
      <c r="T14" s="86" t="s">
        <v>611</v>
      </c>
      <c r="U14" s="30" t="s">
        <v>684</v>
      </c>
      <c r="V14" s="65" t="s">
        <v>685</v>
      </c>
    </row>
    <row r="15" s="428" customFormat="1" ht="42.75" customHeight="1" spans="1:22">
      <c r="A15" s="439" t="s">
        <v>686</v>
      </c>
      <c r="B15" s="26" t="s">
        <v>687</v>
      </c>
      <c r="C15" s="111" t="s">
        <v>688</v>
      </c>
      <c r="D15" s="111" t="s">
        <v>689</v>
      </c>
      <c r="E15" s="72"/>
      <c r="F15" s="449"/>
      <c r="G15" s="77"/>
      <c r="H15" s="77"/>
      <c r="I15" s="457" t="s">
        <v>690</v>
      </c>
      <c r="J15" s="77"/>
      <c r="K15" s="77"/>
      <c r="L15" s="62" t="s">
        <v>691</v>
      </c>
      <c r="M15" s="77"/>
      <c r="N15" s="62" t="s">
        <v>692</v>
      </c>
      <c r="O15" s="461" t="s">
        <v>693</v>
      </c>
      <c r="P15" s="69" t="s">
        <v>694</v>
      </c>
      <c r="Q15" s="464" t="s">
        <v>695</v>
      </c>
      <c r="R15" s="88" t="s">
        <v>696</v>
      </c>
      <c r="S15" s="29" t="s">
        <v>697</v>
      </c>
      <c r="T15" s="86" t="s">
        <v>624</v>
      </c>
      <c r="U15" s="30" t="s">
        <v>698</v>
      </c>
      <c r="V15" s="65" t="s">
        <v>699</v>
      </c>
    </row>
    <row r="16" s="428" customFormat="1" ht="99.75" customHeight="1" spans="1:22">
      <c r="A16" s="439" t="s">
        <v>700</v>
      </c>
      <c r="B16" s="440" t="s">
        <v>701</v>
      </c>
      <c r="C16" s="111" t="s">
        <v>702</v>
      </c>
      <c r="D16" s="111" t="s">
        <v>703</v>
      </c>
      <c r="E16" s="72"/>
      <c r="F16" s="449"/>
      <c r="G16" s="77"/>
      <c r="H16" s="77"/>
      <c r="I16" s="457" t="s">
        <v>704</v>
      </c>
      <c r="J16" s="77"/>
      <c r="K16" s="77"/>
      <c r="L16" s="62" t="s">
        <v>705</v>
      </c>
      <c r="M16" s="77"/>
      <c r="N16" s="62" t="s">
        <v>706</v>
      </c>
      <c r="O16" s="461" t="s">
        <v>707</v>
      </c>
      <c r="P16" s="69" t="s">
        <v>708</v>
      </c>
      <c r="Q16" s="464" t="s">
        <v>709</v>
      </c>
      <c r="R16" s="88" t="s">
        <v>710</v>
      </c>
      <c r="S16" s="29" t="s">
        <v>711</v>
      </c>
      <c r="T16" s="86" t="s">
        <v>639</v>
      </c>
      <c r="U16" s="30" t="s">
        <v>712</v>
      </c>
      <c r="V16" s="65" t="s">
        <v>713</v>
      </c>
    </row>
    <row r="17" s="428" customFormat="1" ht="28.5" customHeight="1" spans="1:22">
      <c r="A17" s="439" t="s">
        <v>714</v>
      </c>
      <c r="B17" s="26" t="s">
        <v>715</v>
      </c>
      <c r="C17" s="127" t="s">
        <v>42</v>
      </c>
      <c r="D17" s="65" t="s">
        <v>716</v>
      </c>
      <c r="E17" s="111" t="s">
        <v>717</v>
      </c>
      <c r="F17" s="58" t="s">
        <v>42</v>
      </c>
      <c r="G17" s="62" t="s">
        <v>718</v>
      </c>
      <c r="H17" s="62" t="s">
        <v>718</v>
      </c>
      <c r="I17" s="457" t="s">
        <v>719</v>
      </c>
      <c r="J17" s="414" t="s">
        <v>42</v>
      </c>
      <c r="K17" s="66" t="s">
        <v>720</v>
      </c>
      <c r="L17" s="62" t="s">
        <v>721</v>
      </c>
      <c r="M17" s="72" t="s">
        <v>722</v>
      </c>
      <c r="N17" s="77"/>
      <c r="O17" s="77" t="s">
        <v>42</v>
      </c>
      <c r="P17" s="80" t="s">
        <v>723</v>
      </c>
      <c r="Q17" s="77"/>
      <c r="R17" s="88" t="s">
        <v>724</v>
      </c>
      <c r="S17" s="29" t="s">
        <v>725</v>
      </c>
      <c r="T17" s="414"/>
      <c r="U17" s="414"/>
      <c r="V17" s="65" t="s">
        <v>726</v>
      </c>
    </row>
    <row r="18" s="428" customFormat="1" ht="28.5" customHeight="1" spans="1:22">
      <c r="A18" s="439" t="s">
        <v>727</v>
      </c>
      <c r="B18" s="26" t="s">
        <v>728</v>
      </c>
      <c r="C18" s="127" t="s">
        <v>42</v>
      </c>
      <c r="D18" s="65" t="s">
        <v>729</v>
      </c>
      <c r="E18" s="111" t="s">
        <v>730</v>
      </c>
      <c r="F18" s="450"/>
      <c r="G18" s="62" t="s">
        <v>731</v>
      </c>
      <c r="H18" s="62" t="s">
        <v>731</v>
      </c>
      <c r="I18" s="457" t="s">
        <v>732</v>
      </c>
      <c r="J18" s="77"/>
      <c r="K18" s="77"/>
      <c r="L18" s="62" t="s">
        <v>733</v>
      </c>
      <c r="M18" s="77"/>
      <c r="N18" s="77"/>
      <c r="O18" s="77"/>
      <c r="P18" s="80" t="s">
        <v>734</v>
      </c>
      <c r="Q18" s="77"/>
      <c r="R18" s="88" t="s">
        <v>735</v>
      </c>
      <c r="S18" s="29" t="s">
        <v>736</v>
      </c>
      <c r="T18" s="414"/>
      <c r="U18" s="414"/>
      <c r="V18" s="65" t="s">
        <v>737</v>
      </c>
    </row>
    <row r="19" s="428" customFormat="1" ht="54.9" customHeight="1" spans="1:22">
      <c r="A19" s="439" t="s">
        <v>738</v>
      </c>
      <c r="B19" s="58"/>
      <c r="C19" s="127" t="s">
        <v>42</v>
      </c>
      <c r="D19" s="65" t="s">
        <v>739</v>
      </c>
      <c r="E19" s="111" t="s">
        <v>740</v>
      </c>
      <c r="F19" s="450"/>
      <c r="G19" s="62" t="s">
        <v>741</v>
      </c>
      <c r="H19" s="62" t="s">
        <v>741</v>
      </c>
      <c r="I19" s="457" t="s">
        <v>742</v>
      </c>
      <c r="J19" s="77"/>
      <c r="K19" s="77"/>
      <c r="L19" s="77"/>
      <c r="M19" s="77"/>
      <c r="N19" s="77"/>
      <c r="O19" s="77"/>
      <c r="P19" s="80" t="s">
        <v>743</v>
      </c>
      <c r="Q19" s="77"/>
      <c r="R19" s="88" t="s">
        <v>744</v>
      </c>
      <c r="S19" s="29" t="s">
        <v>745</v>
      </c>
      <c r="T19" s="414"/>
      <c r="U19" s="414"/>
      <c r="V19" s="414"/>
    </row>
    <row r="20" s="428" customFormat="1" ht="36.9" customHeight="1" spans="1:22">
      <c r="A20" s="439" t="s">
        <v>746</v>
      </c>
      <c r="B20" s="32" t="s">
        <v>747</v>
      </c>
      <c r="C20" s="127" t="s">
        <v>42</v>
      </c>
      <c r="D20" s="65" t="s">
        <v>748</v>
      </c>
      <c r="E20" s="111" t="s">
        <v>749</v>
      </c>
      <c r="F20" s="58" t="s">
        <v>42</v>
      </c>
      <c r="G20" s="142" t="s">
        <v>750</v>
      </c>
      <c r="H20" s="142" t="s">
        <v>751</v>
      </c>
      <c r="I20" s="457" t="s">
        <v>752</v>
      </c>
      <c r="J20" s="414" t="s">
        <v>42</v>
      </c>
      <c r="K20" s="66" t="s">
        <v>753</v>
      </c>
      <c r="L20" s="129" t="s">
        <v>754</v>
      </c>
      <c r="M20" s="72" t="s">
        <v>755</v>
      </c>
      <c r="N20" s="62" t="s">
        <v>756</v>
      </c>
      <c r="O20" s="77" t="s">
        <v>42</v>
      </c>
      <c r="P20" s="80" t="s">
        <v>757</v>
      </c>
      <c r="Q20" s="195" t="s">
        <v>758</v>
      </c>
      <c r="R20" s="88" t="s">
        <v>759</v>
      </c>
      <c r="S20" s="29" t="s">
        <v>760</v>
      </c>
      <c r="T20" s="414"/>
      <c r="U20" s="111" t="s">
        <v>761</v>
      </c>
      <c r="V20" s="29" t="s">
        <v>762</v>
      </c>
    </row>
    <row r="21" s="428" customFormat="1" ht="48" customHeight="1" spans="1:22">
      <c r="A21" s="439" t="s">
        <v>763</v>
      </c>
      <c r="B21" s="32" t="s">
        <v>764</v>
      </c>
      <c r="C21" s="127" t="s">
        <v>42</v>
      </c>
      <c r="D21" s="65" t="s">
        <v>765</v>
      </c>
      <c r="E21" s="111" t="s">
        <v>766</v>
      </c>
      <c r="F21" s="450"/>
      <c r="G21" s="77"/>
      <c r="H21" s="77"/>
      <c r="I21" s="457" t="s">
        <v>767</v>
      </c>
      <c r="J21" s="77"/>
      <c r="K21" s="77"/>
      <c r="L21" s="129" t="s">
        <v>768</v>
      </c>
      <c r="M21" s="77"/>
      <c r="N21" s="62" t="s">
        <v>769</v>
      </c>
      <c r="O21" s="77"/>
      <c r="P21" s="77"/>
      <c r="Q21" s="195" t="s">
        <v>770</v>
      </c>
      <c r="R21" s="88" t="s">
        <v>771</v>
      </c>
      <c r="S21" s="29" t="s">
        <v>772</v>
      </c>
      <c r="T21" s="414"/>
      <c r="U21" s="111" t="s">
        <v>773</v>
      </c>
      <c r="V21" s="29" t="s">
        <v>774</v>
      </c>
    </row>
    <row r="22" s="428" customFormat="1" ht="42.9" customHeight="1" spans="1:22">
      <c r="A22" s="439" t="s">
        <v>775</v>
      </c>
      <c r="B22" s="32" t="s">
        <v>776</v>
      </c>
      <c r="C22" s="127" t="s">
        <v>42</v>
      </c>
      <c r="D22" s="65" t="s">
        <v>777</v>
      </c>
      <c r="E22" s="111" t="s">
        <v>778</v>
      </c>
      <c r="F22" s="450"/>
      <c r="G22" s="77"/>
      <c r="H22" s="77"/>
      <c r="I22" s="457" t="s">
        <v>779</v>
      </c>
      <c r="J22" s="77"/>
      <c r="K22" s="77"/>
      <c r="L22" s="129" t="s">
        <v>780</v>
      </c>
      <c r="M22" s="77"/>
      <c r="N22" s="62" t="s">
        <v>781</v>
      </c>
      <c r="O22" s="77"/>
      <c r="P22" s="77"/>
      <c r="Q22" s="195" t="s">
        <v>782</v>
      </c>
      <c r="R22" s="88" t="s">
        <v>783</v>
      </c>
      <c r="S22" s="29" t="s">
        <v>784</v>
      </c>
      <c r="T22" s="414"/>
      <c r="U22" s="111" t="s">
        <v>785</v>
      </c>
      <c r="V22" s="29" t="s">
        <v>786</v>
      </c>
    </row>
    <row r="23" s="428" customFormat="1" ht="28.5" customHeight="1" spans="1:22">
      <c r="A23" s="439" t="s">
        <v>787</v>
      </c>
      <c r="B23" s="33" t="s">
        <v>788</v>
      </c>
      <c r="C23" s="441" t="s">
        <v>789</v>
      </c>
      <c r="D23" s="65" t="s">
        <v>790</v>
      </c>
      <c r="E23" s="46" t="s">
        <v>791</v>
      </c>
      <c r="F23" s="58" t="s">
        <v>42</v>
      </c>
      <c r="G23" s="142" t="s">
        <v>792</v>
      </c>
      <c r="H23" s="142" t="s">
        <v>793</v>
      </c>
      <c r="I23" s="67" t="s">
        <v>794</v>
      </c>
      <c r="J23" s="414" t="s">
        <v>42</v>
      </c>
      <c r="K23" s="66" t="s">
        <v>795</v>
      </c>
      <c r="L23" s="129" t="s">
        <v>796</v>
      </c>
      <c r="M23" s="72" t="s">
        <v>797</v>
      </c>
      <c r="N23" s="77"/>
      <c r="O23" s="77" t="s">
        <v>42</v>
      </c>
      <c r="P23" s="69" t="s">
        <v>798</v>
      </c>
      <c r="Q23" s="195" t="s">
        <v>799</v>
      </c>
      <c r="R23" s="88" t="s">
        <v>800</v>
      </c>
      <c r="S23" s="77"/>
      <c r="T23" s="414"/>
      <c r="U23" s="414"/>
      <c r="V23" s="58"/>
    </row>
    <row r="24" s="428" customFormat="1" ht="28.5" customHeight="1" spans="1:22">
      <c r="A24" s="439" t="s">
        <v>801</v>
      </c>
      <c r="B24" s="33" t="s">
        <v>802</v>
      </c>
      <c r="C24" s="441" t="s">
        <v>803</v>
      </c>
      <c r="D24" s="127"/>
      <c r="E24" s="46"/>
      <c r="F24" s="450"/>
      <c r="G24" s="77"/>
      <c r="H24" s="77"/>
      <c r="I24" s="77"/>
      <c r="J24" s="77"/>
      <c r="K24" s="77"/>
      <c r="L24" s="129" t="s">
        <v>804</v>
      </c>
      <c r="M24" s="77"/>
      <c r="N24" s="77"/>
      <c r="O24" s="77"/>
      <c r="P24" s="69" t="s">
        <v>805</v>
      </c>
      <c r="Q24" s="195" t="s">
        <v>806</v>
      </c>
      <c r="R24" s="88" t="s">
        <v>807</v>
      </c>
      <c r="S24" s="77"/>
      <c r="T24" s="414"/>
      <c r="U24" s="414"/>
      <c r="V24" s="414"/>
    </row>
    <row r="25" s="428" customFormat="1" ht="42.75" customHeight="1" spans="1:22">
      <c r="A25" s="439" t="s">
        <v>808</v>
      </c>
      <c r="B25" s="33" t="s">
        <v>809</v>
      </c>
      <c r="C25" s="441" t="s">
        <v>810</v>
      </c>
      <c r="D25" s="127"/>
      <c r="E25" s="46"/>
      <c r="F25" s="450"/>
      <c r="G25" s="77"/>
      <c r="H25" s="77"/>
      <c r="I25" s="77"/>
      <c r="J25" s="77"/>
      <c r="K25" s="77"/>
      <c r="L25" s="129" t="s">
        <v>811</v>
      </c>
      <c r="M25" s="77"/>
      <c r="N25" s="77"/>
      <c r="O25" s="77"/>
      <c r="P25" s="77"/>
      <c r="Q25" s="195" t="s">
        <v>812</v>
      </c>
      <c r="R25" s="88" t="s">
        <v>800</v>
      </c>
      <c r="S25" s="77"/>
      <c r="T25" s="414"/>
      <c r="U25" s="414"/>
      <c r="V25" s="414"/>
    </row>
    <row r="26" s="428" customFormat="1" ht="28.5" customHeight="1" spans="1:22">
      <c r="A26" s="439" t="s">
        <v>813</v>
      </c>
      <c r="B26" s="26" t="s">
        <v>814</v>
      </c>
      <c r="C26" s="26" t="s">
        <v>815</v>
      </c>
      <c r="D26" s="65" t="s">
        <v>816</v>
      </c>
      <c r="E26" s="111" t="s">
        <v>817</v>
      </c>
      <c r="F26" s="58" t="s">
        <v>42</v>
      </c>
      <c r="G26" s="62" t="s">
        <v>818</v>
      </c>
      <c r="H26" s="62" t="s">
        <v>818</v>
      </c>
      <c r="I26" s="457" t="s">
        <v>819</v>
      </c>
      <c r="J26" s="414" t="s">
        <v>42</v>
      </c>
      <c r="K26" s="66" t="s">
        <v>820</v>
      </c>
      <c r="L26" s="62" t="s">
        <v>821</v>
      </c>
      <c r="M26" s="72" t="s">
        <v>822</v>
      </c>
      <c r="N26" s="77"/>
      <c r="O26" s="77" t="s">
        <v>42</v>
      </c>
      <c r="P26" s="80" t="s">
        <v>823</v>
      </c>
      <c r="Q26" s="121" t="s">
        <v>824</v>
      </c>
      <c r="R26" s="88" t="s">
        <v>825</v>
      </c>
      <c r="S26" s="29" t="s">
        <v>826</v>
      </c>
      <c r="T26" s="414"/>
      <c r="U26" s="414"/>
      <c r="V26" s="126" t="s">
        <v>827</v>
      </c>
    </row>
    <row r="27" s="428" customFormat="1" ht="28.5" customHeight="1" spans="1:22">
      <c r="A27" s="439" t="s">
        <v>828</v>
      </c>
      <c r="B27" s="26" t="s">
        <v>829</v>
      </c>
      <c r="C27" s="26" t="s">
        <v>830</v>
      </c>
      <c r="D27" s="30" t="s">
        <v>831</v>
      </c>
      <c r="E27" s="111" t="s">
        <v>832</v>
      </c>
      <c r="F27" s="449"/>
      <c r="G27" s="62" t="s">
        <v>833</v>
      </c>
      <c r="H27" s="62" t="s">
        <v>833</v>
      </c>
      <c r="I27" s="457" t="s">
        <v>834</v>
      </c>
      <c r="J27" s="77"/>
      <c r="K27" s="77"/>
      <c r="L27" s="62" t="s">
        <v>835</v>
      </c>
      <c r="M27" s="77"/>
      <c r="N27" s="77"/>
      <c r="O27" s="77"/>
      <c r="P27" s="77"/>
      <c r="Q27" s="121" t="s">
        <v>836</v>
      </c>
      <c r="R27" s="88" t="s">
        <v>837</v>
      </c>
      <c r="S27" s="29" t="s">
        <v>838</v>
      </c>
      <c r="T27" s="414"/>
      <c r="U27" s="414"/>
      <c r="V27" s="414"/>
    </row>
    <row r="28" s="428" customFormat="1" ht="28.5" customHeight="1" spans="1:22">
      <c r="A28" s="439" t="s">
        <v>839</v>
      </c>
      <c r="B28" s="26" t="s">
        <v>840</v>
      </c>
      <c r="C28" s="26" t="s">
        <v>841</v>
      </c>
      <c r="D28" s="65" t="s">
        <v>842</v>
      </c>
      <c r="E28" s="111" t="s">
        <v>843</v>
      </c>
      <c r="F28" s="450"/>
      <c r="G28" s="62" t="s">
        <v>844</v>
      </c>
      <c r="H28" s="62" t="s">
        <v>844</v>
      </c>
      <c r="I28" s="457" t="s">
        <v>845</v>
      </c>
      <c r="J28" s="77"/>
      <c r="K28" s="77"/>
      <c r="L28" s="62" t="s">
        <v>846</v>
      </c>
      <c r="M28" s="77"/>
      <c r="N28" s="77"/>
      <c r="O28" s="77"/>
      <c r="P28" s="77"/>
      <c r="Q28" s="77"/>
      <c r="R28" s="88" t="s">
        <v>847</v>
      </c>
      <c r="S28" s="29" t="s">
        <v>848</v>
      </c>
      <c r="T28" s="414"/>
      <c r="U28" s="414"/>
      <c r="V28" s="414"/>
    </row>
    <row r="29" s="428" customFormat="1" ht="42.75" customHeight="1" spans="1:22">
      <c r="A29" s="439" t="s">
        <v>849</v>
      </c>
      <c r="B29" s="32" t="s">
        <v>850</v>
      </c>
      <c r="C29" s="65" t="s">
        <v>851</v>
      </c>
      <c r="D29" s="65" t="s">
        <v>852</v>
      </c>
      <c r="E29" s="111" t="s">
        <v>853</v>
      </c>
      <c r="F29" s="215" t="s">
        <v>854</v>
      </c>
      <c r="G29" s="65" t="s">
        <v>855</v>
      </c>
      <c r="H29" s="65" t="s">
        <v>855</v>
      </c>
      <c r="I29" s="144" t="s">
        <v>856</v>
      </c>
      <c r="J29" s="56" t="s">
        <v>857</v>
      </c>
      <c r="K29" s="66" t="s">
        <v>858</v>
      </c>
      <c r="L29" s="65" t="s">
        <v>859</v>
      </c>
      <c r="M29" s="72" t="s">
        <v>860</v>
      </c>
      <c r="N29" s="65" t="s">
        <v>861</v>
      </c>
      <c r="O29" s="70" t="s">
        <v>862</v>
      </c>
      <c r="P29" s="80" t="s">
        <v>863</v>
      </c>
      <c r="Q29" s="126" t="s">
        <v>864</v>
      </c>
      <c r="R29" s="88" t="s">
        <v>865</v>
      </c>
      <c r="S29" s="29" t="s">
        <v>866</v>
      </c>
      <c r="T29" s="91" t="s">
        <v>867</v>
      </c>
      <c r="U29" s="414"/>
      <c r="V29" s="126" t="s">
        <v>868</v>
      </c>
    </row>
    <row r="30" s="428" customFormat="1" ht="57" customHeight="1" spans="1:22">
      <c r="A30" s="439" t="s">
        <v>869</v>
      </c>
      <c r="B30" s="32" t="s">
        <v>870</v>
      </c>
      <c r="C30" s="65" t="s">
        <v>871</v>
      </c>
      <c r="D30" s="65" t="s">
        <v>872</v>
      </c>
      <c r="E30" s="111" t="s">
        <v>873</v>
      </c>
      <c r="F30" s="451"/>
      <c r="G30" s="65" t="s">
        <v>874</v>
      </c>
      <c r="H30" s="65" t="s">
        <v>874</v>
      </c>
      <c r="I30" s="144" t="s">
        <v>875</v>
      </c>
      <c r="J30" s="73"/>
      <c r="K30" s="73"/>
      <c r="L30" s="65" t="s">
        <v>876</v>
      </c>
      <c r="M30" s="73"/>
      <c r="N30" s="65" t="s">
        <v>877</v>
      </c>
      <c r="O30" s="70" t="s">
        <v>878</v>
      </c>
      <c r="P30" s="80" t="s">
        <v>879</v>
      </c>
      <c r="Q30" s="126" t="s">
        <v>880</v>
      </c>
      <c r="R30" s="88" t="s">
        <v>881</v>
      </c>
      <c r="S30" s="29" t="s">
        <v>882</v>
      </c>
      <c r="T30" s="86" t="s">
        <v>883</v>
      </c>
      <c r="U30" s="414"/>
      <c r="V30" s="414"/>
    </row>
    <row r="31" s="429" customFormat="1" ht="57" customHeight="1" spans="1:22">
      <c r="A31" s="439" t="s">
        <v>884</v>
      </c>
      <c r="B31" s="32" t="s">
        <v>885</v>
      </c>
      <c r="C31" s="65" t="s">
        <v>886</v>
      </c>
      <c r="D31" s="65" t="s">
        <v>887</v>
      </c>
      <c r="E31" s="111" t="s">
        <v>888</v>
      </c>
      <c r="F31" s="307"/>
      <c r="G31" s="65" t="s">
        <v>889</v>
      </c>
      <c r="H31" s="65" t="s">
        <v>889</v>
      </c>
      <c r="I31" s="144" t="s">
        <v>890</v>
      </c>
      <c r="J31" s="73"/>
      <c r="K31" s="73"/>
      <c r="L31" s="65" t="s">
        <v>891</v>
      </c>
      <c r="M31" s="73"/>
      <c r="N31" s="65" t="s">
        <v>892</v>
      </c>
      <c r="O31" s="70" t="s">
        <v>893</v>
      </c>
      <c r="P31" s="80" t="s">
        <v>894</v>
      </c>
      <c r="Q31" s="126" t="s">
        <v>895</v>
      </c>
      <c r="R31" s="88" t="s">
        <v>896</v>
      </c>
      <c r="S31" s="29" t="s">
        <v>897</v>
      </c>
      <c r="T31" s="91" t="s">
        <v>898</v>
      </c>
      <c r="U31" s="414"/>
      <c r="V31" s="414"/>
    </row>
    <row r="32" s="428" customFormat="1" ht="42.75" customHeight="1" spans="1:22">
      <c r="A32" s="439" t="s">
        <v>899</v>
      </c>
      <c r="B32" s="32" t="s">
        <v>900</v>
      </c>
      <c r="C32" s="65" t="s">
        <v>901</v>
      </c>
      <c r="D32" s="65" t="s">
        <v>902</v>
      </c>
      <c r="E32" s="111" t="s">
        <v>903</v>
      </c>
      <c r="F32" s="215" t="s">
        <v>904</v>
      </c>
      <c r="G32" s="65" t="s">
        <v>905</v>
      </c>
      <c r="H32" s="65" t="s">
        <v>905</v>
      </c>
      <c r="I32" s="144" t="s">
        <v>906</v>
      </c>
      <c r="J32" s="56" t="s">
        <v>907</v>
      </c>
      <c r="K32" s="66" t="s">
        <v>908</v>
      </c>
      <c r="L32" s="65" t="s">
        <v>909</v>
      </c>
      <c r="M32" s="72" t="s">
        <v>910</v>
      </c>
      <c r="N32" s="65" t="s">
        <v>911</v>
      </c>
      <c r="O32" s="70" t="s">
        <v>912</v>
      </c>
      <c r="P32" s="80" t="s">
        <v>913</v>
      </c>
      <c r="Q32" s="126" t="s">
        <v>914</v>
      </c>
      <c r="R32" s="88" t="s">
        <v>915</v>
      </c>
      <c r="S32" s="29" t="s">
        <v>916</v>
      </c>
      <c r="T32" s="91" t="s">
        <v>917</v>
      </c>
      <c r="U32" s="414"/>
      <c r="V32" s="126" t="s">
        <v>918</v>
      </c>
    </row>
    <row r="33" s="428" customFormat="1" ht="57" customHeight="1" spans="1:22">
      <c r="A33" s="439" t="s">
        <v>919</v>
      </c>
      <c r="B33" s="29" t="s">
        <v>920</v>
      </c>
      <c r="C33" s="65" t="s">
        <v>921</v>
      </c>
      <c r="D33" s="65" t="s">
        <v>922</v>
      </c>
      <c r="E33" s="111" t="s">
        <v>923</v>
      </c>
      <c r="F33" s="451"/>
      <c r="G33" s="65" t="s">
        <v>924</v>
      </c>
      <c r="H33" s="65" t="s">
        <v>924</v>
      </c>
      <c r="I33" s="144" t="s">
        <v>925</v>
      </c>
      <c r="J33" s="73"/>
      <c r="K33" s="73"/>
      <c r="L33" s="65" t="s">
        <v>926</v>
      </c>
      <c r="M33" s="73"/>
      <c r="N33" s="65" t="s">
        <v>927</v>
      </c>
      <c r="O33" s="70" t="s">
        <v>928</v>
      </c>
      <c r="P33" s="80" t="s">
        <v>929</v>
      </c>
      <c r="Q33" s="126" t="s">
        <v>930</v>
      </c>
      <c r="R33" s="88" t="s">
        <v>931</v>
      </c>
      <c r="S33" s="29" t="s">
        <v>932</v>
      </c>
      <c r="T33" s="86" t="s">
        <v>933</v>
      </c>
      <c r="U33" s="414"/>
      <c r="V33" s="414"/>
    </row>
    <row r="34" s="429" customFormat="1" ht="57" customHeight="1" spans="1:22">
      <c r="A34" s="439" t="s">
        <v>934</v>
      </c>
      <c r="B34" s="29" t="s">
        <v>935</v>
      </c>
      <c r="C34" s="65" t="s">
        <v>936</v>
      </c>
      <c r="D34" s="65" t="s">
        <v>937</v>
      </c>
      <c r="E34" s="111" t="s">
        <v>938</v>
      </c>
      <c r="F34" s="307"/>
      <c r="G34" s="65" t="s">
        <v>939</v>
      </c>
      <c r="H34" s="65" t="s">
        <v>939</v>
      </c>
      <c r="I34" s="144" t="s">
        <v>940</v>
      </c>
      <c r="J34" s="73"/>
      <c r="K34" s="73"/>
      <c r="L34" s="65" t="s">
        <v>941</v>
      </c>
      <c r="M34" s="73"/>
      <c r="N34" s="65" t="s">
        <v>942</v>
      </c>
      <c r="O34" s="70" t="s">
        <v>943</v>
      </c>
      <c r="P34" s="80" t="s">
        <v>944</v>
      </c>
      <c r="Q34" s="126" t="s">
        <v>945</v>
      </c>
      <c r="R34" s="88" t="s">
        <v>946</v>
      </c>
      <c r="S34" s="29" t="s">
        <v>947</v>
      </c>
      <c r="T34" s="91" t="s">
        <v>948</v>
      </c>
      <c r="U34" s="414"/>
      <c r="V34" s="414"/>
    </row>
    <row r="35" s="428" customFormat="1" ht="42.75" customHeight="1" spans="1:22">
      <c r="A35" s="439" t="s">
        <v>949</v>
      </c>
      <c r="B35" s="32" t="s">
        <v>950</v>
      </c>
      <c r="C35" s="30" t="s">
        <v>951</v>
      </c>
      <c r="D35" s="30" t="s">
        <v>952</v>
      </c>
      <c r="E35" s="452" t="s">
        <v>953</v>
      </c>
      <c r="F35" s="47" t="s">
        <v>954</v>
      </c>
      <c r="G35" s="142" t="s">
        <v>955</v>
      </c>
      <c r="H35" s="49" t="s">
        <v>956</v>
      </c>
      <c r="I35" s="67" t="s">
        <v>957</v>
      </c>
      <c r="J35" s="73" t="s">
        <v>958</v>
      </c>
      <c r="K35" s="66" t="s">
        <v>959</v>
      </c>
      <c r="L35" s="129" t="s">
        <v>960</v>
      </c>
      <c r="M35" s="72" t="s">
        <v>961</v>
      </c>
      <c r="N35" s="73"/>
      <c r="O35" s="70" t="s">
        <v>962</v>
      </c>
      <c r="P35" s="462" t="s">
        <v>950</v>
      </c>
      <c r="Q35" s="195" t="s">
        <v>963</v>
      </c>
      <c r="R35" s="88" t="s">
        <v>964</v>
      </c>
      <c r="S35" s="29" t="s">
        <v>965</v>
      </c>
      <c r="T35" s="274" t="s">
        <v>966</v>
      </c>
      <c r="U35" s="111" t="s">
        <v>967</v>
      </c>
      <c r="V35" s="29" t="s">
        <v>968</v>
      </c>
    </row>
    <row r="36" s="428" customFormat="1" ht="42.75" customHeight="1" spans="1:22">
      <c r="A36" s="439" t="s">
        <v>969</v>
      </c>
      <c r="B36" s="32" t="s">
        <v>970</v>
      </c>
      <c r="C36" s="127"/>
      <c r="D36" s="127"/>
      <c r="E36" s="72"/>
      <c r="F36" s="47" t="s">
        <v>971</v>
      </c>
      <c r="G36" s="73"/>
      <c r="H36" s="73"/>
      <c r="I36" s="73"/>
      <c r="J36" s="73"/>
      <c r="K36" s="73"/>
      <c r="L36" s="129" t="s">
        <v>972</v>
      </c>
      <c r="M36" s="73"/>
      <c r="N36" s="73"/>
      <c r="O36" s="70" t="s">
        <v>973</v>
      </c>
      <c r="P36" s="73" t="s">
        <v>974</v>
      </c>
      <c r="Q36" s="195" t="s">
        <v>975</v>
      </c>
      <c r="R36" s="88" t="s">
        <v>976</v>
      </c>
      <c r="S36" s="29" t="s">
        <v>977</v>
      </c>
      <c r="T36" s="274" t="s">
        <v>978</v>
      </c>
      <c r="U36" s="111" t="s">
        <v>979</v>
      </c>
      <c r="V36" s="29" t="s">
        <v>980</v>
      </c>
    </row>
    <row r="37" s="428" customFormat="1" ht="42.75" customHeight="1" spans="1:22">
      <c r="A37" s="439" t="s">
        <v>981</v>
      </c>
      <c r="B37" s="32" t="s">
        <v>982</v>
      </c>
      <c r="C37" s="127"/>
      <c r="D37" s="127"/>
      <c r="E37" s="453"/>
      <c r="F37" s="47" t="s">
        <v>983</v>
      </c>
      <c r="G37" s="73"/>
      <c r="H37" s="73"/>
      <c r="I37" s="73"/>
      <c r="J37" s="73"/>
      <c r="K37" s="73"/>
      <c r="L37" s="129" t="s">
        <v>984</v>
      </c>
      <c r="M37" s="73"/>
      <c r="N37" s="73"/>
      <c r="O37" s="70" t="s">
        <v>985</v>
      </c>
      <c r="P37" s="73"/>
      <c r="Q37" s="195" t="s">
        <v>986</v>
      </c>
      <c r="R37" s="88" t="s">
        <v>987</v>
      </c>
      <c r="S37" s="73"/>
      <c r="T37" s="274" t="s">
        <v>988</v>
      </c>
      <c r="U37" s="111" t="s">
        <v>989</v>
      </c>
      <c r="V37" s="29" t="s">
        <v>990</v>
      </c>
    </row>
    <row r="38" s="428" customFormat="1" ht="42.75" customHeight="1" spans="1:22">
      <c r="A38" s="439" t="s">
        <v>991</v>
      </c>
      <c r="B38" s="32" t="s">
        <v>992</v>
      </c>
      <c r="C38" s="30" t="s">
        <v>993</v>
      </c>
      <c r="D38" s="30" t="s">
        <v>994</v>
      </c>
      <c r="E38" s="452" t="s">
        <v>995</v>
      </c>
      <c r="F38" s="47" t="s">
        <v>996</v>
      </c>
      <c r="G38" s="49" t="s">
        <v>997</v>
      </c>
      <c r="H38" s="49" t="s">
        <v>998</v>
      </c>
      <c r="I38" s="67" t="s">
        <v>999</v>
      </c>
      <c r="J38" s="73" t="s">
        <v>1000</v>
      </c>
      <c r="K38" s="66" t="s">
        <v>1001</v>
      </c>
      <c r="L38" s="129" t="s">
        <v>1002</v>
      </c>
      <c r="M38" s="72" t="s">
        <v>1003</v>
      </c>
      <c r="N38" s="73"/>
      <c r="O38" s="70" t="s">
        <v>1004</v>
      </c>
      <c r="P38" s="58" t="s">
        <v>1005</v>
      </c>
      <c r="Q38" s="195" t="s">
        <v>1006</v>
      </c>
      <c r="R38" s="88" t="s">
        <v>1007</v>
      </c>
      <c r="S38" s="29" t="s">
        <v>1008</v>
      </c>
      <c r="T38" s="274" t="s">
        <v>1009</v>
      </c>
      <c r="U38" s="111" t="s">
        <v>1010</v>
      </c>
      <c r="V38" s="29" t="s">
        <v>1011</v>
      </c>
    </row>
    <row r="39" s="428" customFormat="1" ht="28.5" customHeight="1" spans="1:22">
      <c r="A39" s="439" t="s">
        <v>1012</v>
      </c>
      <c r="B39" s="32" t="s">
        <v>1013</v>
      </c>
      <c r="C39" s="127"/>
      <c r="D39" s="127"/>
      <c r="E39" s="72"/>
      <c r="F39" s="47" t="s">
        <v>1014</v>
      </c>
      <c r="G39" s="73"/>
      <c r="H39" s="73"/>
      <c r="I39" s="73"/>
      <c r="J39" s="73"/>
      <c r="K39" s="73"/>
      <c r="L39" s="129" t="s">
        <v>1015</v>
      </c>
      <c r="M39" s="73"/>
      <c r="N39" s="73"/>
      <c r="O39" s="70" t="s">
        <v>1016</v>
      </c>
      <c r="P39" s="73"/>
      <c r="Q39" s="195" t="s">
        <v>1017</v>
      </c>
      <c r="R39" s="88" t="s">
        <v>1018</v>
      </c>
      <c r="S39" s="29" t="s">
        <v>1019</v>
      </c>
      <c r="T39" s="274" t="s">
        <v>1020</v>
      </c>
      <c r="U39" s="111" t="s">
        <v>1021</v>
      </c>
      <c r="V39" s="29" t="s">
        <v>1022</v>
      </c>
    </row>
    <row r="40" s="428" customFormat="1" ht="28.5" customHeight="1" spans="1:22">
      <c r="A40" s="439" t="s">
        <v>1023</v>
      </c>
      <c r="B40" s="32" t="s">
        <v>1024</v>
      </c>
      <c r="C40" s="127"/>
      <c r="D40" s="127"/>
      <c r="E40" s="72"/>
      <c r="F40" s="47" t="s">
        <v>1025</v>
      </c>
      <c r="G40" s="73"/>
      <c r="H40" s="73"/>
      <c r="I40" s="73"/>
      <c r="J40" s="73"/>
      <c r="K40" s="73"/>
      <c r="L40" s="73"/>
      <c r="M40" s="73"/>
      <c r="N40" s="73"/>
      <c r="O40" s="70" t="s">
        <v>1026</v>
      </c>
      <c r="P40" s="73"/>
      <c r="Q40" s="195" t="s">
        <v>1027</v>
      </c>
      <c r="R40" s="88" t="s">
        <v>1028</v>
      </c>
      <c r="S40" s="73"/>
      <c r="T40" s="274" t="s">
        <v>1029</v>
      </c>
      <c r="U40" s="111" t="s">
        <v>1030</v>
      </c>
      <c r="V40" s="29" t="s">
        <v>1031</v>
      </c>
    </row>
    <row r="41" s="428" customFormat="1" ht="42.75" customHeight="1" spans="1:22">
      <c r="A41" s="439" t="s">
        <v>1032</v>
      </c>
      <c r="B41" s="32" t="s">
        <v>1033</v>
      </c>
      <c r="C41" s="30" t="s">
        <v>1034</v>
      </c>
      <c r="D41" s="30" t="s">
        <v>1035</v>
      </c>
      <c r="E41" s="452" t="s">
        <v>1036</v>
      </c>
      <c r="F41" s="47" t="s">
        <v>1037</v>
      </c>
      <c r="G41" s="49" t="s">
        <v>1038</v>
      </c>
      <c r="H41" s="49" t="s">
        <v>1039</v>
      </c>
      <c r="I41" s="67" t="s">
        <v>1040</v>
      </c>
      <c r="J41" s="73" t="s">
        <v>1041</v>
      </c>
      <c r="K41" s="66" t="s">
        <v>1042</v>
      </c>
      <c r="L41" s="129" t="s">
        <v>1043</v>
      </c>
      <c r="M41" s="72" t="s">
        <v>1044</v>
      </c>
      <c r="N41" s="73"/>
      <c r="O41" s="70" t="s">
        <v>1045</v>
      </c>
      <c r="P41" s="462" t="s">
        <v>1046</v>
      </c>
      <c r="Q41" s="77"/>
      <c r="R41" s="88" t="s">
        <v>1047</v>
      </c>
      <c r="S41" s="29" t="s">
        <v>1048</v>
      </c>
      <c r="T41" s="285" t="s">
        <v>1049</v>
      </c>
      <c r="U41" s="111" t="s">
        <v>1050</v>
      </c>
      <c r="V41" s="29" t="s">
        <v>1051</v>
      </c>
    </row>
    <row r="42" s="428" customFormat="1" ht="28.5" customHeight="1" spans="1:22">
      <c r="A42" s="439" t="s">
        <v>1052</v>
      </c>
      <c r="B42" s="29" t="s">
        <v>1053</v>
      </c>
      <c r="C42" s="127"/>
      <c r="D42" s="127"/>
      <c r="E42" s="72"/>
      <c r="F42" s="47" t="s">
        <v>1054</v>
      </c>
      <c r="G42" s="73"/>
      <c r="H42" s="73"/>
      <c r="I42" s="73"/>
      <c r="J42" s="73"/>
      <c r="K42" s="73"/>
      <c r="L42" s="129" t="s">
        <v>1055</v>
      </c>
      <c r="M42" s="73"/>
      <c r="N42" s="73"/>
      <c r="O42" s="70" t="s">
        <v>1056</v>
      </c>
      <c r="P42" s="462" t="s">
        <v>1057</v>
      </c>
      <c r="Q42" s="73"/>
      <c r="R42" s="88" t="s">
        <v>1058</v>
      </c>
      <c r="S42" s="29" t="s">
        <v>1059</v>
      </c>
      <c r="T42" s="274" t="s">
        <v>1060</v>
      </c>
      <c r="U42" s="111" t="s">
        <v>1061</v>
      </c>
      <c r="V42" s="29" t="s">
        <v>1062</v>
      </c>
    </row>
    <row r="43" s="428" customFormat="1" ht="28.5" customHeight="1" spans="1:22">
      <c r="A43" s="439" t="s">
        <v>1063</v>
      </c>
      <c r="B43" s="29" t="s">
        <v>1064</v>
      </c>
      <c r="C43" s="127"/>
      <c r="D43" s="127"/>
      <c r="E43" s="72"/>
      <c r="F43" s="47" t="s">
        <v>1065</v>
      </c>
      <c r="G43" s="73"/>
      <c r="H43" s="73"/>
      <c r="I43" s="73"/>
      <c r="J43" s="73"/>
      <c r="K43" s="73"/>
      <c r="L43" s="129" t="s">
        <v>1066</v>
      </c>
      <c r="M43" s="73"/>
      <c r="N43" s="73"/>
      <c r="O43" s="70" t="s">
        <v>1067</v>
      </c>
      <c r="P43" s="73"/>
      <c r="Q43" s="73"/>
      <c r="R43" s="88" t="s">
        <v>1068</v>
      </c>
      <c r="S43" s="73"/>
      <c r="T43" s="285" t="s">
        <v>1069</v>
      </c>
      <c r="U43" s="111" t="s">
        <v>1070</v>
      </c>
      <c r="V43" s="29" t="s">
        <v>1071</v>
      </c>
    </row>
    <row r="44" s="428" customFormat="1" ht="42.75" customHeight="1" spans="1:22">
      <c r="A44" s="439" t="s">
        <v>1072</v>
      </c>
      <c r="B44" s="161" t="s">
        <v>1073</v>
      </c>
      <c r="C44" s="65" t="s">
        <v>1074</v>
      </c>
      <c r="D44" s="65" t="s">
        <v>1075</v>
      </c>
      <c r="E44" s="111" t="s">
        <v>1076</v>
      </c>
      <c r="F44" s="50" t="s">
        <v>1077</v>
      </c>
      <c r="G44" s="65" t="s">
        <v>1078</v>
      </c>
      <c r="H44" s="65" t="s">
        <v>1078</v>
      </c>
      <c r="I44" s="144" t="s">
        <v>1079</v>
      </c>
      <c r="J44" s="414" t="s">
        <v>42</v>
      </c>
      <c r="K44" s="66" t="s">
        <v>1080</v>
      </c>
      <c r="L44" s="129" t="s">
        <v>1081</v>
      </c>
      <c r="M44" s="72" t="s">
        <v>1082</v>
      </c>
      <c r="N44" s="65" t="s">
        <v>1083</v>
      </c>
      <c r="O44" s="73" t="s">
        <v>42</v>
      </c>
      <c r="P44" s="122" t="s">
        <v>1084</v>
      </c>
      <c r="Q44" s="195" t="s">
        <v>1085</v>
      </c>
      <c r="R44" s="88" t="s">
        <v>1086</v>
      </c>
      <c r="S44" s="29" t="s">
        <v>1087</v>
      </c>
      <c r="T44" s="414"/>
      <c r="U44" s="111" t="s">
        <v>1088</v>
      </c>
      <c r="V44" s="29" t="s">
        <v>1089</v>
      </c>
    </row>
    <row r="45" s="428" customFormat="1" ht="42.75" customHeight="1" spans="1:22">
      <c r="A45" s="439" t="s">
        <v>1090</v>
      </c>
      <c r="B45" s="161" t="s">
        <v>1091</v>
      </c>
      <c r="C45" s="65" t="s">
        <v>1092</v>
      </c>
      <c r="D45" s="65" t="s">
        <v>1093</v>
      </c>
      <c r="E45" s="111" t="s">
        <v>1094</v>
      </c>
      <c r="F45" s="50" t="s">
        <v>1095</v>
      </c>
      <c r="G45" s="65" t="s">
        <v>1096</v>
      </c>
      <c r="H45" s="65" t="s">
        <v>1096</v>
      </c>
      <c r="I45" s="144" t="s">
        <v>1097</v>
      </c>
      <c r="J45" s="73"/>
      <c r="K45" s="73"/>
      <c r="L45" s="129" t="s">
        <v>1098</v>
      </c>
      <c r="M45" s="73"/>
      <c r="N45" s="65" t="s">
        <v>1099</v>
      </c>
      <c r="O45" s="73"/>
      <c r="P45" s="73"/>
      <c r="Q45" s="195" t="s">
        <v>1100</v>
      </c>
      <c r="R45" s="88" t="s">
        <v>1101</v>
      </c>
      <c r="S45" s="29" t="s">
        <v>1102</v>
      </c>
      <c r="T45" s="414"/>
      <c r="U45" s="111" t="s">
        <v>1103</v>
      </c>
      <c r="V45" s="29" t="s">
        <v>1104</v>
      </c>
    </row>
    <row r="46" s="428" customFormat="1" ht="28.5" customHeight="1" spans="1:22">
      <c r="A46" s="439" t="s">
        <v>1105</v>
      </c>
      <c r="B46" s="161" t="s">
        <v>1106</v>
      </c>
      <c r="C46" s="65" t="s">
        <v>1107</v>
      </c>
      <c r="D46" s="65" t="s">
        <v>1108</v>
      </c>
      <c r="E46" s="111" t="s">
        <v>1109</v>
      </c>
      <c r="F46" s="50" t="s">
        <v>1110</v>
      </c>
      <c r="G46" s="65" t="s">
        <v>1111</v>
      </c>
      <c r="H46" s="65" t="s">
        <v>1111</v>
      </c>
      <c r="I46" s="144" t="s">
        <v>1112</v>
      </c>
      <c r="J46" s="73"/>
      <c r="K46" s="73"/>
      <c r="L46" s="129" t="s">
        <v>1113</v>
      </c>
      <c r="M46" s="73"/>
      <c r="N46" s="65" t="s">
        <v>1114</v>
      </c>
      <c r="O46" s="73"/>
      <c r="P46" s="73"/>
      <c r="Q46" s="195" t="s">
        <v>1115</v>
      </c>
      <c r="R46" s="88" t="s">
        <v>1116</v>
      </c>
      <c r="S46" s="29" t="s">
        <v>1117</v>
      </c>
      <c r="T46" s="414"/>
      <c r="U46" s="111" t="s">
        <v>1118</v>
      </c>
      <c r="V46" s="29" t="s">
        <v>1119</v>
      </c>
    </row>
    <row r="47" s="428" customFormat="1" ht="28.5" customHeight="1" spans="1:22">
      <c r="A47" s="439" t="s">
        <v>1120</v>
      </c>
      <c r="B47" s="32" t="s">
        <v>1121</v>
      </c>
      <c r="C47" s="65" t="s">
        <v>1122</v>
      </c>
      <c r="D47" s="65" t="s">
        <v>1123</v>
      </c>
      <c r="E47" s="111" t="s">
        <v>1124</v>
      </c>
      <c r="F47" s="58" t="s">
        <v>42</v>
      </c>
      <c r="G47" s="65" t="s">
        <v>1125</v>
      </c>
      <c r="H47" s="65" t="s">
        <v>1125</v>
      </c>
      <c r="I47" s="144" t="s">
        <v>1126</v>
      </c>
      <c r="J47" s="414" t="s">
        <v>42</v>
      </c>
      <c r="K47" s="66" t="s">
        <v>1127</v>
      </c>
      <c r="L47" s="65" t="s">
        <v>1128</v>
      </c>
      <c r="M47" s="72" t="s">
        <v>1129</v>
      </c>
      <c r="N47" s="65" t="s">
        <v>1130</v>
      </c>
      <c r="O47" s="73" t="s">
        <v>42</v>
      </c>
      <c r="P47" s="463" t="s">
        <v>1128</v>
      </c>
      <c r="Q47" s="126" t="s">
        <v>1131</v>
      </c>
      <c r="R47" s="88" t="s">
        <v>1132</v>
      </c>
      <c r="S47" s="29" t="s">
        <v>1133</v>
      </c>
      <c r="T47" s="414"/>
      <c r="U47" s="414"/>
      <c r="V47" s="126" t="s">
        <v>1134</v>
      </c>
    </row>
    <row r="48" s="428" customFormat="1" ht="54.9" customHeight="1" spans="1:22">
      <c r="A48" s="439" t="s">
        <v>1135</v>
      </c>
      <c r="B48" s="32" t="s">
        <v>1136</v>
      </c>
      <c r="C48" s="65" t="s">
        <v>1137</v>
      </c>
      <c r="D48" s="65" t="s">
        <v>1138</v>
      </c>
      <c r="E48" s="111" t="s">
        <v>1139</v>
      </c>
      <c r="F48" s="450"/>
      <c r="G48" s="65" t="s">
        <v>1140</v>
      </c>
      <c r="H48" s="65" t="s">
        <v>1140</v>
      </c>
      <c r="I48" s="144" t="s">
        <v>1141</v>
      </c>
      <c r="J48" s="73"/>
      <c r="K48" s="73"/>
      <c r="L48" s="65" t="s">
        <v>1142</v>
      </c>
      <c r="M48" s="73"/>
      <c r="N48" s="65" t="s">
        <v>1143</v>
      </c>
      <c r="O48" s="73"/>
      <c r="P48" s="73"/>
      <c r="Q48" s="126" t="s">
        <v>1144</v>
      </c>
      <c r="R48" s="88" t="s">
        <v>1145</v>
      </c>
      <c r="S48" s="29" t="s">
        <v>1146</v>
      </c>
      <c r="T48" s="414"/>
      <c r="U48" s="414"/>
      <c r="V48" s="126" t="s">
        <v>1147</v>
      </c>
    </row>
    <row r="49" s="428" customFormat="1" ht="44.1" customHeight="1" spans="1:22">
      <c r="A49" s="439" t="s">
        <v>1148</v>
      </c>
      <c r="B49" s="32" t="s">
        <v>1149</v>
      </c>
      <c r="C49" s="65" t="s">
        <v>1150</v>
      </c>
      <c r="D49" s="65" t="s">
        <v>1151</v>
      </c>
      <c r="E49" s="111" t="s">
        <v>1152</v>
      </c>
      <c r="F49" s="450"/>
      <c r="G49" s="65" t="s">
        <v>1153</v>
      </c>
      <c r="H49" s="65" t="s">
        <v>1153</v>
      </c>
      <c r="I49" s="144" t="s">
        <v>1154</v>
      </c>
      <c r="J49" s="73"/>
      <c r="K49" s="73"/>
      <c r="L49" s="65" t="s">
        <v>1155</v>
      </c>
      <c r="M49" s="73"/>
      <c r="N49" s="65" t="s">
        <v>1156</v>
      </c>
      <c r="O49" s="73"/>
      <c r="P49" s="73"/>
      <c r="Q49" s="126" t="s">
        <v>1157</v>
      </c>
      <c r="R49" s="88" t="s">
        <v>1158</v>
      </c>
      <c r="S49" s="29" t="s">
        <v>1159</v>
      </c>
      <c r="T49" s="414"/>
      <c r="U49" s="414"/>
      <c r="V49" s="126" t="s">
        <v>1160</v>
      </c>
    </row>
    <row r="50" s="428" customFormat="1" ht="28.5" customHeight="1" spans="1:22">
      <c r="A50" s="439" t="s">
        <v>1161</v>
      </c>
      <c r="B50" s="33" t="s">
        <v>1162</v>
      </c>
      <c r="C50" s="65" t="s">
        <v>1163</v>
      </c>
      <c r="D50" s="65" t="s">
        <v>1164</v>
      </c>
      <c r="E50" s="111" t="s">
        <v>1165</v>
      </c>
      <c r="F50" s="58" t="s">
        <v>42</v>
      </c>
      <c r="G50" s="65" t="s">
        <v>1166</v>
      </c>
      <c r="H50" s="65" t="s">
        <v>1166</v>
      </c>
      <c r="I50" s="144" t="s">
        <v>1167</v>
      </c>
      <c r="J50" s="414" t="s">
        <v>42</v>
      </c>
      <c r="K50" s="66" t="s">
        <v>1168</v>
      </c>
      <c r="L50" s="65" t="s">
        <v>1169</v>
      </c>
      <c r="M50" s="72" t="s">
        <v>1170</v>
      </c>
      <c r="N50" s="65" t="s">
        <v>1171</v>
      </c>
      <c r="O50" s="73" t="s">
        <v>42</v>
      </c>
      <c r="P50" s="463" t="s">
        <v>1169</v>
      </c>
      <c r="Q50" s="58" t="s">
        <v>42</v>
      </c>
      <c r="R50" s="88" t="s">
        <v>1172</v>
      </c>
      <c r="S50" s="29" t="s">
        <v>1173</v>
      </c>
      <c r="T50" s="414"/>
      <c r="U50" s="111" t="s">
        <v>1174</v>
      </c>
      <c r="V50" s="29" t="s">
        <v>1175</v>
      </c>
    </row>
    <row r="51" s="428" customFormat="1" ht="42.75" customHeight="1" spans="1:22">
      <c r="A51" s="439" t="s">
        <v>1176</v>
      </c>
      <c r="B51" s="33" t="s">
        <v>1177</v>
      </c>
      <c r="C51" s="65" t="s">
        <v>1178</v>
      </c>
      <c r="D51" s="65" t="s">
        <v>1179</v>
      </c>
      <c r="E51" s="111" t="s">
        <v>1180</v>
      </c>
      <c r="F51" s="450"/>
      <c r="G51" s="65" t="s">
        <v>1181</v>
      </c>
      <c r="H51" s="65" t="s">
        <v>1181</v>
      </c>
      <c r="I51" s="144" t="s">
        <v>1182</v>
      </c>
      <c r="J51" s="73"/>
      <c r="K51" s="73"/>
      <c r="L51" s="65" t="s">
        <v>1183</v>
      </c>
      <c r="M51" s="73"/>
      <c r="N51" s="65" t="s">
        <v>1184</v>
      </c>
      <c r="O51" s="73"/>
      <c r="P51" s="73"/>
      <c r="Q51" s="195" t="s">
        <v>1185</v>
      </c>
      <c r="R51" s="88" t="s">
        <v>1186</v>
      </c>
      <c r="S51" s="29" t="s">
        <v>1187</v>
      </c>
      <c r="T51" s="414"/>
      <c r="U51" s="111" t="s">
        <v>1188</v>
      </c>
      <c r="V51" s="29" t="s">
        <v>1189</v>
      </c>
    </row>
    <row r="52" s="428" customFormat="1" ht="28.5" customHeight="1" spans="1:22">
      <c r="A52" s="439" t="s">
        <v>1190</v>
      </c>
      <c r="B52" s="29" t="s">
        <v>1191</v>
      </c>
      <c r="C52" s="65" t="s">
        <v>1192</v>
      </c>
      <c r="D52" s="65" t="s">
        <v>1193</v>
      </c>
      <c r="E52" s="111" t="s">
        <v>1194</v>
      </c>
      <c r="F52" s="450"/>
      <c r="G52" s="65" t="s">
        <v>1195</v>
      </c>
      <c r="H52" s="65" t="s">
        <v>1195</v>
      </c>
      <c r="I52" s="144" t="s">
        <v>1196</v>
      </c>
      <c r="J52" s="73"/>
      <c r="K52" s="73"/>
      <c r="L52" s="65" t="s">
        <v>1197</v>
      </c>
      <c r="M52" s="73"/>
      <c r="N52" s="65" t="s">
        <v>1198</v>
      </c>
      <c r="O52" s="73"/>
      <c r="P52" s="73"/>
      <c r="Q52" s="195" t="s">
        <v>1199</v>
      </c>
      <c r="R52" s="88" t="s">
        <v>1200</v>
      </c>
      <c r="S52" s="29" t="s">
        <v>1201</v>
      </c>
      <c r="T52" s="414"/>
      <c r="U52" s="111" t="s">
        <v>1202</v>
      </c>
      <c r="V52" s="29" t="s">
        <v>1203</v>
      </c>
    </row>
    <row r="53" s="428" customFormat="1" ht="51" customHeight="1" spans="1:22">
      <c r="A53" s="439" t="s">
        <v>1204</v>
      </c>
      <c r="B53" s="33" t="s">
        <v>1205</v>
      </c>
      <c r="C53" s="127" t="s">
        <v>42</v>
      </c>
      <c r="D53" s="65" t="s">
        <v>1206</v>
      </c>
      <c r="E53" s="111" t="s">
        <v>1207</v>
      </c>
      <c r="F53" s="58" t="s">
        <v>42</v>
      </c>
      <c r="G53" s="65" t="s">
        <v>1208</v>
      </c>
      <c r="H53" s="65" t="s">
        <v>1208</v>
      </c>
      <c r="I53" s="144" t="s">
        <v>1209</v>
      </c>
      <c r="J53" s="414" t="s">
        <v>42</v>
      </c>
      <c r="K53" s="66" t="s">
        <v>1210</v>
      </c>
      <c r="L53" s="129" t="s">
        <v>1211</v>
      </c>
      <c r="M53" s="72" t="s">
        <v>1212</v>
      </c>
      <c r="N53" s="65" t="s">
        <v>1213</v>
      </c>
      <c r="O53" s="73" t="s">
        <v>42</v>
      </c>
      <c r="P53" s="463" t="s">
        <v>1211</v>
      </c>
      <c r="Q53" s="58" t="s">
        <v>42</v>
      </c>
      <c r="R53" s="88" t="s">
        <v>1214</v>
      </c>
      <c r="S53" s="29" t="s">
        <v>1215</v>
      </c>
      <c r="T53" s="414"/>
      <c r="U53" s="111" t="s">
        <v>1216</v>
      </c>
      <c r="V53" s="29" t="s">
        <v>1217</v>
      </c>
    </row>
    <row r="54" s="428" customFormat="1" ht="57" customHeight="1" spans="1:22">
      <c r="A54" s="439" t="s">
        <v>1218</v>
      </c>
      <c r="B54" s="33" t="s">
        <v>1219</v>
      </c>
      <c r="C54" s="127" t="s">
        <v>42</v>
      </c>
      <c r="D54" s="65" t="s">
        <v>1220</v>
      </c>
      <c r="E54" s="111" t="s">
        <v>1221</v>
      </c>
      <c r="F54" s="450"/>
      <c r="G54" s="65" t="s">
        <v>1222</v>
      </c>
      <c r="H54" s="65" t="s">
        <v>1223</v>
      </c>
      <c r="I54" s="144" t="s">
        <v>1224</v>
      </c>
      <c r="J54" s="73"/>
      <c r="K54" s="73"/>
      <c r="L54" s="129" t="s">
        <v>1225</v>
      </c>
      <c r="M54" s="73"/>
      <c r="N54" s="65" t="s">
        <v>1226</v>
      </c>
      <c r="O54" s="73"/>
      <c r="P54" s="73"/>
      <c r="Q54" s="195" t="s">
        <v>1227</v>
      </c>
      <c r="R54" s="88" t="s">
        <v>1228</v>
      </c>
      <c r="S54" s="29" t="s">
        <v>1229</v>
      </c>
      <c r="T54" s="414"/>
      <c r="U54" s="111" t="s">
        <v>1230</v>
      </c>
      <c r="V54" s="29" t="s">
        <v>1231</v>
      </c>
    </row>
    <row r="55" s="428" customFormat="1" ht="48" customHeight="1" spans="1:22">
      <c r="A55" s="439" t="s">
        <v>1232</v>
      </c>
      <c r="B55" s="442" t="s">
        <v>1233</v>
      </c>
      <c r="C55" s="443" t="s">
        <v>42</v>
      </c>
      <c r="D55" s="444" t="s">
        <v>1234</v>
      </c>
      <c r="E55" s="454" t="s">
        <v>1235</v>
      </c>
      <c r="F55" s="455"/>
      <c r="G55" s="444" t="s">
        <v>1223</v>
      </c>
      <c r="H55" s="444" t="s">
        <v>1236</v>
      </c>
      <c r="I55" s="458" t="s">
        <v>1237</v>
      </c>
      <c r="J55" s="459"/>
      <c r="K55" s="459"/>
      <c r="L55" s="460" t="s">
        <v>1238</v>
      </c>
      <c r="M55" s="459"/>
      <c r="N55" s="444" t="s">
        <v>1239</v>
      </c>
      <c r="O55" s="459"/>
      <c r="P55" s="459"/>
      <c r="Q55" s="465" t="s">
        <v>1240</v>
      </c>
      <c r="R55" s="466" t="s">
        <v>1241</v>
      </c>
      <c r="S55" s="467" t="s">
        <v>1242</v>
      </c>
      <c r="T55" s="468"/>
      <c r="U55" s="454" t="s">
        <v>1243</v>
      </c>
      <c r="V55" s="467" t="s">
        <v>1244</v>
      </c>
    </row>
    <row r="56" s="430" customFormat="1" ht="42.75" customHeight="1" spans="1:22">
      <c r="A56" s="445" t="s">
        <v>1245</v>
      </c>
      <c r="B56" s="33" t="s">
        <v>1246</v>
      </c>
      <c r="C56" s="127" t="s">
        <v>42</v>
      </c>
      <c r="D56" s="65" t="s">
        <v>1247</v>
      </c>
      <c r="E56" s="111" t="s">
        <v>1248</v>
      </c>
      <c r="F56" s="58" t="s">
        <v>42</v>
      </c>
      <c r="G56" s="65" t="s">
        <v>1249</v>
      </c>
      <c r="H56" s="65" t="s">
        <v>1249</v>
      </c>
      <c r="I56" s="144" t="s">
        <v>1250</v>
      </c>
      <c r="J56" s="414" t="s">
        <v>42</v>
      </c>
      <c r="K56" s="66" t="s">
        <v>1251</v>
      </c>
      <c r="L56" s="129" t="s">
        <v>1252</v>
      </c>
      <c r="M56" s="72" t="s">
        <v>1253</v>
      </c>
      <c r="N56" s="65" t="s">
        <v>1254</v>
      </c>
      <c r="O56" s="73" t="s">
        <v>42</v>
      </c>
      <c r="P56" s="82" t="s">
        <v>1246</v>
      </c>
      <c r="Q56" s="195" t="s">
        <v>1255</v>
      </c>
      <c r="R56" s="88" t="s">
        <v>1256</v>
      </c>
      <c r="S56" s="29" t="s">
        <v>1257</v>
      </c>
      <c r="T56" s="414"/>
      <c r="U56" s="111" t="s">
        <v>1258</v>
      </c>
      <c r="V56" s="126" t="s">
        <v>1259</v>
      </c>
    </row>
    <row r="57" s="430" customFormat="1" ht="28.5" customHeight="1" spans="1:22">
      <c r="A57" s="446" t="s">
        <v>1260</v>
      </c>
      <c r="B57" s="33" t="s">
        <v>1261</v>
      </c>
      <c r="C57" s="127" t="s">
        <v>42</v>
      </c>
      <c r="D57" s="65" t="s">
        <v>1262</v>
      </c>
      <c r="E57" s="111" t="s">
        <v>1263</v>
      </c>
      <c r="F57" s="450"/>
      <c r="G57" s="65" t="s">
        <v>1264</v>
      </c>
      <c r="H57" s="65" t="s">
        <v>1264</v>
      </c>
      <c r="I57" s="144" t="s">
        <v>1265</v>
      </c>
      <c r="J57" s="73"/>
      <c r="K57" s="73"/>
      <c r="L57" s="129" t="s">
        <v>1266</v>
      </c>
      <c r="M57" s="73"/>
      <c r="N57" s="65" t="s">
        <v>1267</v>
      </c>
      <c r="O57" s="73"/>
      <c r="P57" s="82" t="s">
        <v>1268</v>
      </c>
      <c r="Q57" s="195" t="s">
        <v>1269</v>
      </c>
      <c r="R57" s="88" t="s">
        <v>1270</v>
      </c>
      <c r="S57" s="29" t="s">
        <v>1271</v>
      </c>
      <c r="T57" s="414"/>
      <c r="U57" s="111" t="s">
        <v>1272</v>
      </c>
      <c r="V57" s="126" t="s">
        <v>1273</v>
      </c>
    </row>
    <row r="58" s="430" customFormat="1" ht="42.75" customHeight="1" spans="1:22">
      <c r="A58" s="447" t="s">
        <v>1274</v>
      </c>
      <c r="B58" s="33" t="s">
        <v>1275</v>
      </c>
      <c r="C58" s="127" t="s">
        <v>42</v>
      </c>
      <c r="D58" s="65" t="s">
        <v>1276</v>
      </c>
      <c r="E58" s="30" t="s">
        <v>1277</v>
      </c>
      <c r="F58" s="450"/>
      <c r="G58" s="65" t="s">
        <v>1278</v>
      </c>
      <c r="H58" s="65" t="s">
        <v>1278</v>
      </c>
      <c r="I58" s="144" t="s">
        <v>1279</v>
      </c>
      <c r="J58" s="73"/>
      <c r="K58" s="73"/>
      <c r="L58" s="129" t="s">
        <v>1280</v>
      </c>
      <c r="M58" s="73"/>
      <c r="N58" s="65" t="s">
        <v>1281</v>
      </c>
      <c r="O58" s="73"/>
      <c r="P58" s="73"/>
      <c r="Q58" s="195" t="s">
        <v>1282</v>
      </c>
      <c r="R58" s="88" t="s">
        <v>1283</v>
      </c>
      <c r="S58" s="29" t="s">
        <v>1284</v>
      </c>
      <c r="T58" s="414"/>
      <c r="U58" s="111" t="s">
        <v>1285</v>
      </c>
      <c r="V58" s="126" t="s">
        <v>1286</v>
      </c>
    </row>
    <row r="59" s="430" customFormat="1" ht="28.5" customHeight="1" spans="1:22">
      <c r="A59" s="439" t="s">
        <v>1287</v>
      </c>
      <c r="B59" s="32" t="s">
        <v>1288</v>
      </c>
      <c r="C59" s="111" t="s">
        <v>1289</v>
      </c>
      <c r="D59" s="111" t="s">
        <v>1290</v>
      </c>
      <c r="E59" s="111" t="s">
        <v>1291</v>
      </c>
      <c r="F59" s="47" t="s">
        <v>1292</v>
      </c>
      <c r="G59" s="65" t="s">
        <v>1293</v>
      </c>
      <c r="H59" s="65" t="s">
        <v>1293</v>
      </c>
      <c r="I59" s="144" t="s">
        <v>1294</v>
      </c>
      <c r="J59" s="56" t="s">
        <v>1295</v>
      </c>
      <c r="K59" s="66" t="s">
        <v>1296</v>
      </c>
      <c r="L59" s="65" t="s">
        <v>1297</v>
      </c>
      <c r="M59" s="72" t="s">
        <v>1298</v>
      </c>
      <c r="N59" s="65" t="s">
        <v>1299</v>
      </c>
      <c r="O59" s="70" t="s">
        <v>1300</v>
      </c>
      <c r="P59" s="82" t="s">
        <v>1288</v>
      </c>
      <c r="Q59" s="58"/>
      <c r="R59" s="88" t="s">
        <v>1301</v>
      </c>
      <c r="S59" s="29" t="s">
        <v>1302</v>
      </c>
      <c r="T59" s="86" t="s">
        <v>1303</v>
      </c>
      <c r="U59" s="414"/>
      <c r="V59" s="414" t="s">
        <v>1304</v>
      </c>
    </row>
    <row r="60" s="430" customFormat="1" ht="28.5" customHeight="1" spans="1:22">
      <c r="A60" s="439" t="s">
        <v>1305</v>
      </c>
      <c r="B60" s="32" t="s">
        <v>1306</v>
      </c>
      <c r="C60" s="111" t="s">
        <v>1307</v>
      </c>
      <c r="D60" s="111" t="s">
        <v>1308</v>
      </c>
      <c r="E60" s="111" t="s">
        <v>1309</v>
      </c>
      <c r="F60" s="47" t="s">
        <v>1310</v>
      </c>
      <c r="G60" s="65" t="s">
        <v>1311</v>
      </c>
      <c r="H60" s="65" t="s">
        <v>1311</v>
      </c>
      <c r="I60" s="144" t="s">
        <v>1312</v>
      </c>
      <c r="J60" s="56" t="s">
        <v>1313</v>
      </c>
      <c r="K60" s="73"/>
      <c r="L60" s="65" t="s">
        <v>1314</v>
      </c>
      <c r="M60" s="73"/>
      <c r="N60" s="65" t="s">
        <v>1315</v>
      </c>
      <c r="O60" s="70" t="s">
        <v>1316</v>
      </c>
      <c r="P60" s="82" t="s">
        <v>1317</v>
      </c>
      <c r="Q60" s="73"/>
      <c r="R60" s="88" t="s">
        <v>1318</v>
      </c>
      <c r="S60" s="29" t="s">
        <v>1319</v>
      </c>
      <c r="T60" s="86" t="s">
        <v>1320</v>
      </c>
      <c r="U60" s="414"/>
      <c r="V60" s="414"/>
    </row>
    <row r="61" s="430" customFormat="1" ht="28.5" customHeight="1" spans="1:22">
      <c r="A61" s="439" t="s">
        <v>1321</v>
      </c>
      <c r="B61" s="32" t="s">
        <v>1322</v>
      </c>
      <c r="C61" s="111" t="s">
        <v>1323</v>
      </c>
      <c r="D61" s="111" t="s">
        <v>1324</v>
      </c>
      <c r="E61" s="111" t="s">
        <v>1325</v>
      </c>
      <c r="F61" s="47" t="s">
        <v>1326</v>
      </c>
      <c r="G61" s="65" t="s">
        <v>1327</v>
      </c>
      <c r="H61" s="65" t="s">
        <v>1327</v>
      </c>
      <c r="I61" s="144" t="s">
        <v>1328</v>
      </c>
      <c r="J61" s="56" t="s">
        <v>1329</v>
      </c>
      <c r="K61" s="73"/>
      <c r="L61" s="65" t="s">
        <v>1330</v>
      </c>
      <c r="M61" s="73"/>
      <c r="N61" s="65" t="s">
        <v>1331</v>
      </c>
      <c r="O61" s="70" t="s">
        <v>1332</v>
      </c>
      <c r="P61" s="82" t="s">
        <v>1333</v>
      </c>
      <c r="Q61" s="73"/>
      <c r="R61" s="88" t="s">
        <v>1334</v>
      </c>
      <c r="S61" s="29" t="s">
        <v>1335</v>
      </c>
      <c r="T61" s="91" t="s">
        <v>1336</v>
      </c>
      <c r="U61" s="414"/>
      <c r="V61" s="414"/>
    </row>
    <row r="62" s="430" customFormat="1" ht="42.75" customHeight="1" spans="1:22">
      <c r="A62" s="439" t="s">
        <v>1337</v>
      </c>
      <c r="B62" s="32" t="s">
        <v>1338</v>
      </c>
      <c r="C62" s="26" t="s">
        <v>1339</v>
      </c>
      <c r="D62" s="65" t="s">
        <v>1340</v>
      </c>
      <c r="E62" s="456" t="s">
        <v>42</v>
      </c>
      <c r="F62" s="58" t="s">
        <v>42</v>
      </c>
      <c r="G62" s="65" t="s">
        <v>1341</v>
      </c>
      <c r="H62" s="65" t="s">
        <v>1341</v>
      </c>
      <c r="I62" s="144" t="s">
        <v>1342</v>
      </c>
      <c r="J62" s="414" t="s">
        <v>42</v>
      </c>
      <c r="K62" s="66" t="s">
        <v>1343</v>
      </c>
      <c r="L62" s="129" t="s">
        <v>1344</v>
      </c>
      <c r="M62" s="72" t="s">
        <v>1345</v>
      </c>
      <c r="N62" s="73"/>
      <c r="O62" s="73" t="s">
        <v>42</v>
      </c>
      <c r="P62" s="462" t="s">
        <v>1346</v>
      </c>
      <c r="Q62" s="58"/>
      <c r="R62" s="77"/>
      <c r="S62" s="58"/>
      <c r="T62" s="414"/>
      <c r="U62" s="414"/>
      <c r="V62" s="414"/>
    </row>
    <row r="63" s="430" customFormat="1" ht="28.5" customHeight="1" spans="1:22">
      <c r="A63" s="439" t="s">
        <v>1347</v>
      </c>
      <c r="B63" s="32" t="s">
        <v>1348</v>
      </c>
      <c r="C63" s="26" t="s">
        <v>1349</v>
      </c>
      <c r="D63" s="65" t="s">
        <v>1350</v>
      </c>
      <c r="E63" s="72"/>
      <c r="F63" s="450"/>
      <c r="G63" s="65" t="s">
        <v>1351</v>
      </c>
      <c r="H63" s="65" t="s">
        <v>1351</v>
      </c>
      <c r="I63" s="144" t="s">
        <v>1352</v>
      </c>
      <c r="J63" s="73"/>
      <c r="K63" s="73"/>
      <c r="L63" s="129" t="s">
        <v>1353</v>
      </c>
      <c r="M63" s="73"/>
      <c r="N63" s="73"/>
      <c r="O63" s="73"/>
      <c r="P63" s="73"/>
      <c r="Q63" s="73"/>
      <c r="R63" s="73"/>
      <c r="S63" s="73"/>
      <c r="T63" s="414"/>
      <c r="U63" s="414"/>
      <c r="V63" s="414"/>
    </row>
    <row r="64" s="430" customFormat="1" ht="57" customHeight="1" spans="1:22">
      <c r="A64" s="439" t="s">
        <v>1354</v>
      </c>
      <c r="B64" s="32" t="s">
        <v>1355</v>
      </c>
      <c r="C64" s="26" t="s">
        <v>1356</v>
      </c>
      <c r="D64" s="65" t="s">
        <v>1357</v>
      </c>
      <c r="E64" s="456" t="s">
        <v>42</v>
      </c>
      <c r="F64" s="58" t="s">
        <v>42</v>
      </c>
      <c r="G64" s="65" t="s">
        <v>1358</v>
      </c>
      <c r="H64" s="65" t="s">
        <v>1358</v>
      </c>
      <c r="I64" s="144" t="s">
        <v>1359</v>
      </c>
      <c r="J64" s="414" t="s">
        <v>42</v>
      </c>
      <c r="K64" s="66" t="s">
        <v>1360</v>
      </c>
      <c r="L64" s="129" t="s">
        <v>1361</v>
      </c>
      <c r="M64" s="72" t="s">
        <v>1362</v>
      </c>
      <c r="N64" s="73"/>
      <c r="O64" s="73" t="s">
        <v>42</v>
      </c>
      <c r="P64" s="462" t="s">
        <v>1363</v>
      </c>
      <c r="Q64" s="58"/>
      <c r="R64" s="77"/>
      <c r="S64" s="58"/>
      <c r="T64" s="414"/>
      <c r="U64" s="414"/>
      <c r="V64" s="414"/>
    </row>
    <row r="65" s="430" customFormat="1" ht="67.5" customHeight="1" spans="1:22">
      <c r="A65" s="439" t="s">
        <v>1364</v>
      </c>
      <c r="B65" s="33" t="s">
        <v>1365</v>
      </c>
      <c r="C65" s="30" t="s">
        <v>1366</v>
      </c>
      <c r="D65" s="111" t="s">
        <v>1367</v>
      </c>
      <c r="E65" s="111" t="s">
        <v>1368</v>
      </c>
      <c r="F65" s="47" t="s">
        <v>1369</v>
      </c>
      <c r="G65" s="65" t="s">
        <v>1370</v>
      </c>
      <c r="H65" s="65" t="s">
        <v>1370</v>
      </c>
      <c r="I65" s="144" t="s">
        <v>1371</v>
      </c>
      <c r="J65" s="73" t="s">
        <v>1372</v>
      </c>
      <c r="K65" s="66" t="s">
        <v>1373</v>
      </c>
      <c r="L65" s="73"/>
      <c r="M65" s="72" t="s">
        <v>1374</v>
      </c>
      <c r="N65" s="65" t="s">
        <v>1375</v>
      </c>
      <c r="O65" s="70" t="s">
        <v>1376</v>
      </c>
      <c r="P65" s="502" t="s">
        <v>1377</v>
      </c>
      <c r="Q65" s="195" t="s">
        <v>1378</v>
      </c>
      <c r="R65" s="77" t="s">
        <v>1379</v>
      </c>
      <c r="S65" s="29" t="s">
        <v>1380</v>
      </c>
      <c r="T65" s="86" t="s">
        <v>1381</v>
      </c>
      <c r="U65" s="111" t="s">
        <v>1382</v>
      </c>
      <c r="V65" s="29" t="s">
        <v>1383</v>
      </c>
    </row>
    <row r="66" s="430" customFormat="1" ht="42.75" customHeight="1" spans="1:22">
      <c r="A66" s="439" t="s">
        <v>1384</v>
      </c>
      <c r="B66" s="33" t="s">
        <v>1385</v>
      </c>
      <c r="C66" s="30" t="s">
        <v>1386</v>
      </c>
      <c r="D66" s="111" t="s">
        <v>1387</v>
      </c>
      <c r="E66" s="111" t="s">
        <v>1388</v>
      </c>
      <c r="F66" s="47" t="s">
        <v>1389</v>
      </c>
      <c r="G66" s="65" t="s">
        <v>1390</v>
      </c>
      <c r="H66" s="65" t="s">
        <v>1390</v>
      </c>
      <c r="I66" s="144" t="s">
        <v>1391</v>
      </c>
      <c r="J66" s="73"/>
      <c r="K66" s="73"/>
      <c r="L66" s="73"/>
      <c r="M66" s="73"/>
      <c r="N66" s="65" t="s">
        <v>1392</v>
      </c>
      <c r="O66" s="70" t="s">
        <v>1393</v>
      </c>
      <c r="P66" s="73"/>
      <c r="Q66" s="195" t="s">
        <v>1394</v>
      </c>
      <c r="R66" s="73"/>
      <c r="S66" s="29" t="s">
        <v>1395</v>
      </c>
      <c r="T66" s="86" t="s">
        <v>1372</v>
      </c>
      <c r="U66" s="111" t="s">
        <v>1396</v>
      </c>
      <c r="V66" s="29" t="s">
        <v>1397</v>
      </c>
    </row>
    <row r="67" s="430" customFormat="1" ht="71.25" customHeight="1" spans="1:22">
      <c r="A67" s="439" t="s">
        <v>1398</v>
      </c>
      <c r="B67" s="33" t="s">
        <v>1399</v>
      </c>
      <c r="C67" s="30" t="s">
        <v>1400</v>
      </c>
      <c r="D67" s="111" t="s">
        <v>1401</v>
      </c>
      <c r="E67" s="111" t="s">
        <v>1402</v>
      </c>
      <c r="F67" s="47" t="s">
        <v>1403</v>
      </c>
      <c r="G67" s="65" t="s">
        <v>1404</v>
      </c>
      <c r="H67" s="65" t="s">
        <v>1404</v>
      </c>
      <c r="I67" s="144" t="s">
        <v>1405</v>
      </c>
      <c r="J67" s="73"/>
      <c r="K67" s="73"/>
      <c r="L67" s="73"/>
      <c r="M67" s="73"/>
      <c r="N67" s="65" t="s">
        <v>1406</v>
      </c>
      <c r="O67" s="70" t="s">
        <v>1407</v>
      </c>
      <c r="P67" s="73"/>
      <c r="Q67" s="195" t="s">
        <v>1408</v>
      </c>
      <c r="R67" s="73"/>
      <c r="S67" s="29" t="s">
        <v>1409</v>
      </c>
      <c r="T67" s="86" t="s">
        <v>1410</v>
      </c>
      <c r="U67" s="111" t="s">
        <v>1411</v>
      </c>
      <c r="V67" s="29" t="s">
        <v>1412</v>
      </c>
    </row>
    <row r="68" s="431" customFormat="1" ht="45.9" customHeight="1" spans="1:22">
      <c r="A68" s="469" t="s">
        <v>1413</v>
      </c>
      <c r="B68" s="160" t="s">
        <v>1414</v>
      </c>
      <c r="C68" s="206" t="s">
        <v>1415</v>
      </c>
      <c r="D68" s="206" t="s">
        <v>1416</v>
      </c>
      <c r="E68" s="138" t="s">
        <v>1417</v>
      </c>
      <c r="F68" s="58" t="s">
        <v>42</v>
      </c>
      <c r="G68" s="111" t="s">
        <v>1418</v>
      </c>
      <c r="H68" s="111" t="s">
        <v>1418</v>
      </c>
      <c r="I68" s="334" t="s">
        <v>1419</v>
      </c>
      <c r="J68" s="414" t="s">
        <v>42</v>
      </c>
      <c r="K68" s="129" t="s">
        <v>1420</v>
      </c>
      <c r="L68" s="73"/>
      <c r="M68" s="72" t="s">
        <v>1421</v>
      </c>
      <c r="N68" s="111" t="s">
        <v>1422</v>
      </c>
      <c r="O68" s="73" t="s">
        <v>42</v>
      </c>
      <c r="P68" s="502"/>
      <c r="Q68" s="58"/>
      <c r="R68" s="88" t="s">
        <v>1423</v>
      </c>
      <c r="S68" s="58"/>
      <c r="T68" s="414"/>
      <c r="U68" s="414"/>
      <c r="V68" s="58"/>
    </row>
    <row r="69" s="431" customFormat="1" ht="57.9" customHeight="1" spans="1:22">
      <c r="A69" s="469" t="s">
        <v>1424</v>
      </c>
      <c r="B69" s="160" t="s">
        <v>1425</v>
      </c>
      <c r="C69" s="206" t="s">
        <v>1426</v>
      </c>
      <c r="D69" s="206" t="s">
        <v>1427</v>
      </c>
      <c r="E69" s="483" t="s">
        <v>1428</v>
      </c>
      <c r="F69" s="484"/>
      <c r="G69" s="111" t="s">
        <v>1429</v>
      </c>
      <c r="H69" s="111" t="s">
        <v>1429</v>
      </c>
      <c r="I69" s="334" t="s">
        <v>1430</v>
      </c>
      <c r="J69" s="73"/>
      <c r="K69" s="73"/>
      <c r="L69" s="73"/>
      <c r="M69" s="73"/>
      <c r="N69" s="111" t="s">
        <v>1431</v>
      </c>
      <c r="O69" s="73"/>
      <c r="P69" s="73"/>
      <c r="Q69" s="73"/>
      <c r="R69" s="88" t="s">
        <v>1432</v>
      </c>
      <c r="S69" s="73"/>
      <c r="T69" s="414"/>
      <c r="U69" s="414"/>
      <c r="V69" s="414"/>
    </row>
    <row r="70" s="431" customFormat="1" ht="99.75" customHeight="1" spans="1:22">
      <c r="A70" s="469" t="s">
        <v>1433</v>
      </c>
      <c r="B70" s="160" t="s">
        <v>1434</v>
      </c>
      <c r="D70" s="206" t="s">
        <v>1435</v>
      </c>
      <c r="E70" s="483" t="s">
        <v>1436</v>
      </c>
      <c r="F70" s="484"/>
      <c r="G70" s="111" t="s">
        <v>1437</v>
      </c>
      <c r="H70" s="111" t="s">
        <v>1437</v>
      </c>
      <c r="I70" s="334" t="s">
        <v>1438</v>
      </c>
      <c r="J70" s="73"/>
      <c r="K70" s="73"/>
      <c r="L70" s="73"/>
      <c r="M70" s="73"/>
      <c r="N70" s="111" t="s">
        <v>1439</v>
      </c>
      <c r="O70" s="73"/>
      <c r="P70" s="73"/>
      <c r="Q70" s="73"/>
      <c r="R70" s="88" t="s">
        <v>1440</v>
      </c>
      <c r="S70" s="73"/>
      <c r="T70" s="414"/>
      <c r="U70" s="414"/>
      <c r="V70" s="414"/>
    </row>
    <row r="71" s="431" customFormat="1" spans="1:22">
      <c r="A71" s="430"/>
      <c r="B71" s="470"/>
      <c r="C71" s="470"/>
      <c r="D71" s="470"/>
      <c r="E71" s="485"/>
      <c r="F71" s="484"/>
      <c r="G71" s="73"/>
      <c r="H71" s="73"/>
      <c r="I71" s="497"/>
      <c r="J71" s="497"/>
      <c r="K71" s="497"/>
      <c r="L71" s="73"/>
      <c r="M71" s="497"/>
      <c r="N71" s="497"/>
      <c r="O71" s="73"/>
      <c r="P71" s="73"/>
      <c r="Q71" s="497"/>
      <c r="R71" s="73"/>
      <c r="S71" s="497"/>
      <c r="T71" s="497"/>
      <c r="U71" s="497"/>
      <c r="V71" s="497"/>
    </row>
    <row r="72" s="427" customFormat="1" ht="44.1" customHeight="1" spans="1:22">
      <c r="A72" s="438" t="s">
        <v>1441</v>
      </c>
      <c r="B72" s="395" t="s">
        <v>1442</v>
      </c>
      <c r="C72" s="111" t="s">
        <v>1443</v>
      </c>
      <c r="D72" s="111" t="s">
        <v>1444</v>
      </c>
      <c r="E72" s="486" t="s">
        <v>1445</v>
      </c>
      <c r="F72" s="120"/>
      <c r="G72" s="487" t="s">
        <v>1446</v>
      </c>
      <c r="H72" s="488" t="s">
        <v>1447</v>
      </c>
      <c r="I72" s="457" t="s">
        <v>1448</v>
      </c>
      <c r="J72" s="56" t="s">
        <v>1449</v>
      </c>
      <c r="K72" s="401" t="s">
        <v>1450</v>
      </c>
      <c r="L72" s="498" t="s">
        <v>1451</v>
      </c>
      <c r="M72" s="410" t="s">
        <v>1452</v>
      </c>
      <c r="N72" s="62" t="s">
        <v>1453</v>
      </c>
      <c r="O72" s="503" t="s">
        <v>1454</v>
      </c>
      <c r="P72" s="69" t="s">
        <v>1455</v>
      </c>
      <c r="Q72" s="507" t="s">
        <v>1456</v>
      </c>
      <c r="R72" s="77" t="s">
        <v>1457</v>
      </c>
      <c r="S72" s="210" t="s">
        <v>1458</v>
      </c>
      <c r="T72" s="380" t="s">
        <v>1459</v>
      </c>
      <c r="U72" s="348" t="s">
        <v>1460</v>
      </c>
      <c r="V72" s="29" t="s">
        <v>1461</v>
      </c>
    </row>
    <row r="73" s="427" customFormat="1" ht="42.75" customHeight="1" spans="1:22">
      <c r="A73" s="438" t="s">
        <v>1462</v>
      </c>
      <c r="B73" s="395" t="s">
        <v>1463</v>
      </c>
      <c r="C73" s="111" t="s">
        <v>1464</v>
      </c>
      <c r="D73" s="111" t="s">
        <v>1465</v>
      </c>
      <c r="E73" s="486" t="s">
        <v>1466</v>
      </c>
      <c r="F73" s="489"/>
      <c r="G73" s="487" t="s">
        <v>1467</v>
      </c>
      <c r="H73" s="488" t="s">
        <v>1468</v>
      </c>
      <c r="I73" s="457" t="s">
        <v>1469</v>
      </c>
      <c r="J73" s="77"/>
      <c r="K73" s="77"/>
      <c r="L73" s="498" t="s">
        <v>1470</v>
      </c>
      <c r="M73" s="77"/>
      <c r="N73" s="62" t="s">
        <v>1471</v>
      </c>
      <c r="O73" s="503" t="s">
        <v>1472</v>
      </c>
      <c r="P73" s="69" t="s">
        <v>1473</v>
      </c>
      <c r="Q73" s="507" t="s">
        <v>1474</v>
      </c>
      <c r="R73" s="121" t="s">
        <v>1475</v>
      </c>
      <c r="S73" s="210" t="s">
        <v>1476</v>
      </c>
      <c r="T73" s="380" t="s">
        <v>1477</v>
      </c>
      <c r="U73" s="348" t="s">
        <v>1478</v>
      </c>
      <c r="V73" s="29" t="s">
        <v>1479</v>
      </c>
    </row>
    <row r="74" s="427" customFormat="1" ht="42.75" customHeight="1" spans="1:22">
      <c r="A74" s="438" t="s">
        <v>1480</v>
      </c>
      <c r="B74" s="395" t="s">
        <v>1481</v>
      </c>
      <c r="C74" s="30" t="s">
        <v>1482</v>
      </c>
      <c r="D74" s="30" t="s">
        <v>1483</v>
      </c>
      <c r="E74" s="214" t="s">
        <v>1484</v>
      </c>
      <c r="F74" s="489"/>
      <c r="G74" s="77"/>
      <c r="H74" s="77"/>
      <c r="I74" s="457" t="s">
        <v>1485</v>
      </c>
      <c r="J74" s="77"/>
      <c r="K74" s="77"/>
      <c r="L74" s="498" t="s">
        <v>1486</v>
      </c>
      <c r="M74" s="77"/>
      <c r="N74" s="62" t="s">
        <v>1487</v>
      </c>
      <c r="O74" s="503" t="s">
        <v>1488</v>
      </c>
      <c r="P74" s="77"/>
      <c r="Q74" s="507" t="s">
        <v>1489</v>
      </c>
      <c r="R74" s="121" t="s">
        <v>1490</v>
      </c>
      <c r="S74" s="210" t="s">
        <v>1491</v>
      </c>
      <c r="T74" s="380" t="s">
        <v>1492</v>
      </c>
      <c r="U74" s="348" t="s">
        <v>1493</v>
      </c>
      <c r="V74" s="29" t="s">
        <v>1494</v>
      </c>
    </row>
    <row r="75" s="432" customFormat="1" ht="28.5" customHeight="1" spans="1:22">
      <c r="A75" s="471" t="s">
        <v>1495</v>
      </c>
      <c r="B75" s="208" t="s">
        <v>1496</v>
      </c>
      <c r="C75" s="127" t="s">
        <v>42</v>
      </c>
      <c r="D75" s="472" t="s">
        <v>1497</v>
      </c>
      <c r="E75" s="490" t="s">
        <v>42</v>
      </c>
      <c r="F75" s="120"/>
      <c r="G75" s="110" t="s">
        <v>42</v>
      </c>
      <c r="H75" s="110" t="s">
        <v>42</v>
      </c>
      <c r="I75" s="110" t="s">
        <v>42</v>
      </c>
      <c r="J75" s="414" t="s">
        <v>42</v>
      </c>
      <c r="K75" s="498" t="s">
        <v>1498</v>
      </c>
      <c r="L75" s="110"/>
      <c r="M75" s="410" t="s">
        <v>1499</v>
      </c>
      <c r="N75" s="65" t="s">
        <v>1500</v>
      </c>
      <c r="O75" s="110"/>
      <c r="P75" s="504" t="s">
        <v>1496</v>
      </c>
      <c r="Q75" s="507" t="s">
        <v>1501</v>
      </c>
      <c r="R75" s="88" t="s">
        <v>1502</v>
      </c>
      <c r="S75" s="77"/>
      <c r="T75" s="380"/>
      <c r="U75" s="214" t="s">
        <v>1503</v>
      </c>
      <c r="V75" s="414" t="s">
        <v>1504</v>
      </c>
    </row>
    <row r="76" s="432" customFormat="1" ht="28.5" customHeight="1" spans="1:22">
      <c r="A76" s="471" t="s">
        <v>1505</v>
      </c>
      <c r="B76" s="208" t="s">
        <v>1506</v>
      </c>
      <c r="C76" s="127" t="s">
        <v>42</v>
      </c>
      <c r="D76" s="145"/>
      <c r="E76" s="491"/>
      <c r="F76" s="492"/>
      <c r="G76" s="110"/>
      <c r="H76" s="110"/>
      <c r="I76" s="110"/>
      <c r="J76" s="110"/>
      <c r="K76" s="110"/>
      <c r="L76" s="110"/>
      <c r="M76" s="110"/>
      <c r="N76" s="65" t="s">
        <v>1507</v>
      </c>
      <c r="O76" s="110"/>
      <c r="P76" s="110"/>
      <c r="Q76" s="507" t="s">
        <v>1508</v>
      </c>
      <c r="R76" s="88" t="s">
        <v>1509</v>
      </c>
      <c r="S76" s="110"/>
      <c r="T76" s="414"/>
      <c r="U76" s="214" t="s">
        <v>1510</v>
      </c>
      <c r="V76" s="418" t="s">
        <v>1511</v>
      </c>
    </row>
    <row r="77" s="432" customFormat="1" ht="28.5" customHeight="1" spans="1:22">
      <c r="A77" s="471" t="s">
        <v>1512</v>
      </c>
      <c r="B77" s="208" t="s">
        <v>1513</v>
      </c>
      <c r="C77" s="127" t="s">
        <v>42</v>
      </c>
      <c r="D77" s="145"/>
      <c r="E77" s="491"/>
      <c r="F77" s="492"/>
      <c r="G77" s="110"/>
      <c r="H77" s="110"/>
      <c r="I77" s="110"/>
      <c r="J77" s="110"/>
      <c r="K77" s="110"/>
      <c r="L77" s="110"/>
      <c r="M77" s="110"/>
      <c r="N77" s="65" t="s">
        <v>1514</v>
      </c>
      <c r="O77" s="110"/>
      <c r="P77" s="110"/>
      <c r="Q77" s="507" t="s">
        <v>1515</v>
      </c>
      <c r="R77" s="88" t="s">
        <v>1516</v>
      </c>
      <c r="S77" s="110"/>
      <c r="T77" s="414"/>
      <c r="U77" s="214" t="s">
        <v>1517</v>
      </c>
      <c r="V77" s="418" t="s">
        <v>1518</v>
      </c>
    </row>
    <row r="78" s="427" customFormat="1" ht="28.5" customHeight="1" spans="1:22">
      <c r="A78" s="439" t="s">
        <v>1519</v>
      </c>
      <c r="B78" s="208" t="s">
        <v>1520</v>
      </c>
      <c r="C78" s="127" t="s">
        <v>42</v>
      </c>
      <c r="D78" s="65" t="s">
        <v>1521</v>
      </c>
      <c r="E78" s="486" t="s">
        <v>1522</v>
      </c>
      <c r="F78" s="120"/>
      <c r="G78" s="418" t="s">
        <v>1523</v>
      </c>
      <c r="H78" s="418" t="s">
        <v>1523</v>
      </c>
      <c r="I78" s="399" t="s">
        <v>1524</v>
      </c>
      <c r="J78" s="414" t="s">
        <v>42</v>
      </c>
      <c r="K78" s="401" t="s">
        <v>1525</v>
      </c>
      <c r="L78" s="498" t="s">
        <v>1526</v>
      </c>
      <c r="M78" s="410" t="s">
        <v>1527</v>
      </c>
      <c r="N78" s="65" t="s">
        <v>1528</v>
      </c>
      <c r="O78" s="110" t="s">
        <v>42</v>
      </c>
      <c r="P78" s="505" t="s">
        <v>1520</v>
      </c>
      <c r="Q78" s="120" t="s">
        <v>42</v>
      </c>
      <c r="R78" s="88" t="s">
        <v>1529</v>
      </c>
      <c r="S78" s="210" t="s">
        <v>1530</v>
      </c>
      <c r="T78" s="414"/>
      <c r="U78" s="348" t="s">
        <v>1531</v>
      </c>
      <c r="V78" s="29" t="s">
        <v>1532</v>
      </c>
    </row>
    <row r="79" s="427" customFormat="1" ht="42.75" customHeight="1" spans="1:22">
      <c r="A79" s="439" t="s">
        <v>1533</v>
      </c>
      <c r="B79" s="208" t="s">
        <v>1534</v>
      </c>
      <c r="C79" s="127" t="s">
        <v>42</v>
      </c>
      <c r="D79" s="65" t="s">
        <v>1535</v>
      </c>
      <c r="E79" s="486" t="s">
        <v>1536</v>
      </c>
      <c r="F79" s="450"/>
      <c r="G79" s="418" t="s">
        <v>1537</v>
      </c>
      <c r="H79" s="418" t="s">
        <v>1537</v>
      </c>
      <c r="I79" s="399" t="s">
        <v>1538</v>
      </c>
      <c r="J79" s="110"/>
      <c r="K79" s="110"/>
      <c r="L79" s="498" t="s">
        <v>1539</v>
      </c>
      <c r="M79" s="110"/>
      <c r="N79" s="65" t="s">
        <v>1540</v>
      </c>
      <c r="O79" s="110"/>
      <c r="P79" s="110"/>
      <c r="Q79" s="507" t="s">
        <v>1541</v>
      </c>
      <c r="R79" s="88" t="s">
        <v>1542</v>
      </c>
      <c r="S79" s="210" t="s">
        <v>1543</v>
      </c>
      <c r="T79" s="414"/>
      <c r="U79" s="348" t="s">
        <v>1544</v>
      </c>
      <c r="V79" s="29" t="s">
        <v>1545</v>
      </c>
    </row>
    <row r="80" s="427" customFormat="1" ht="28.5" customHeight="1" spans="1:22">
      <c r="A80" s="439" t="s">
        <v>1546</v>
      </c>
      <c r="B80" s="208" t="s">
        <v>1547</v>
      </c>
      <c r="C80" s="127" t="s">
        <v>42</v>
      </c>
      <c r="D80" s="65" t="s">
        <v>1548</v>
      </c>
      <c r="E80" s="486" t="s">
        <v>1549</v>
      </c>
      <c r="F80" s="450"/>
      <c r="G80" s="418" t="s">
        <v>1550</v>
      </c>
      <c r="H80" s="418" t="s">
        <v>1550</v>
      </c>
      <c r="I80" s="399" t="s">
        <v>1551</v>
      </c>
      <c r="J80" s="110"/>
      <c r="K80" s="110"/>
      <c r="L80" s="498" t="s">
        <v>1552</v>
      </c>
      <c r="M80" s="110"/>
      <c r="N80" s="65" t="s">
        <v>1553</v>
      </c>
      <c r="O80" s="110"/>
      <c r="P80" s="110"/>
      <c r="Q80" s="507" t="s">
        <v>1554</v>
      </c>
      <c r="R80" s="88" t="s">
        <v>1555</v>
      </c>
      <c r="S80" s="210" t="s">
        <v>1556</v>
      </c>
      <c r="T80" s="414"/>
      <c r="U80" s="348" t="s">
        <v>1557</v>
      </c>
      <c r="V80" s="29" t="s">
        <v>1558</v>
      </c>
    </row>
    <row r="81" s="427" customFormat="1" ht="42.75" customHeight="1" spans="1:22">
      <c r="A81" s="439" t="s">
        <v>1559</v>
      </c>
      <c r="B81" s="209" t="s">
        <v>1560</v>
      </c>
      <c r="C81" s="111" t="s">
        <v>1561</v>
      </c>
      <c r="D81" s="111" t="s">
        <v>1562</v>
      </c>
      <c r="E81" s="486" t="s">
        <v>1563</v>
      </c>
      <c r="F81" s="215" t="s">
        <v>1564</v>
      </c>
      <c r="G81" s="418" t="s">
        <v>1565</v>
      </c>
      <c r="H81" s="418" t="s">
        <v>1565</v>
      </c>
      <c r="I81" s="399" t="s">
        <v>1566</v>
      </c>
      <c r="J81" s="414" t="s">
        <v>42</v>
      </c>
      <c r="K81" s="401" t="s">
        <v>1567</v>
      </c>
      <c r="L81" s="418" t="s">
        <v>1568</v>
      </c>
      <c r="M81" s="410" t="s">
        <v>1569</v>
      </c>
      <c r="N81" s="65" t="s">
        <v>1570</v>
      </c>
      <c r="O81" s="503" t="s">
        <v>1571</v>
      </c>
      <c r="P81" s="505" t="s">
        <v>1572</v>
      </c>
      <c r="Q81" s="120" t="s">
        <v>42</v>
      </c>
      <c r="R81" s="88" t="s">
        <v>1573</v>
      </c>
      <c r="S81" s="210" t="s">
        <v>1574</v>
      </c>
      <c r="T81" s="86" t="s">
        <v>1575</v>
      </c>
      <c r="U81" s="348" t="s">
        <v>1576</v>
      </c>
      <c r="V81" s="29" t="s">
        <v>1577</v>
      </c>
    </row>
    <row r="82" s="427" customFormat="1" ht="28.5" customHeight="1" spans="1:22">
      <c r="A82" s="439" t="s">
        <v>1578</v>
      </c>
      <c r="B82" s="209" t="s">
        <v>1579</v>
      </c>
      <c r="C82" s="111" t="s">
        <v>1580</v>
      </c>
      <c r="D82" s="111" t="s">
        <v>1581</v>
      </c>
      <c r="E82" s="486" t="s">
        <v>1582</v>
      </c>
      <c r="F82" s="215" t="s">
        <v>1583</v>
      </c>
      <c r="G82" s="418" t="s">
        <v>1584</v>
      </c>
      <c r="H82" s="418" t="s">
        <v>1585</v>
      </c>
      <c r="I82" s="399" t="s">
        <v>1586</v>
      </c>
      <c r="J82" s="110"/>
      <c r="K82" s="110"/>
      <c r="L82" s="418" t="s">
        <v>1587</v>
      </c>
      <c r="M82" s="110"/>
      <c r="N82" s="65" t="s">
        <v>1588</v>
      </c>
      <c r="O82" s="503" t="s">
        <v>1589</v>
      </c>
      <c r="P82" s="505" t="s">
        <v>1590</v>
      </c>
      <c r="Q82" s="110"/>
      <c r="R82" s="88" t="s">
        <v>1591</v>
      </c>
      <c r="S82" s="210" t="s">
        <v>1592</v>
      </c>
      <c r="T82" s="86" t="s">
        <v>1593</v>
      </c>
      <c r="U82" s="348" t="s">
        <v>1594</v>
      </c>
      <c r="V82" s="29" t="s">
        <v>1595</v>
      </c>
    </row>
    <row r="83" s="427" customFormat="1" ht="28.5" customHeight="1" spans="1:22">
      <c r="A83" s="439" t="s">
        <v>1596</v>
      </c>
      <c r="B83" s="209" t="s">
        <v>1597</v>
      </c>
      <c r="C83" s="111" t="s">
        <v>1598</v>
      </c>
      <c r="D83" s="111" t="s">
        <v>1599</v>
      </c>
      <c r="E83" s="486" t="s">
        <v>1600</v>
      </c>
      <c r="F83" s="215" t="s">
        <v>1601</v>
      </c>
      <c r="G83" s="418" t="s">
        <v>1585</v>
      </c>
      <c r="H83" s="418" t="s">
        <v>1602</v>
      </c>
      <c r="I83" s="399" t="s">
        <v>1603</v>
      </c>
      <c r="J83" s="110"/>
      <c r="K83" s="110"/>
      <c r="L83" s="418" t="s">
        <v>1604</v>
      </c>
      <c r="M83" s="110"/>
      <c r="N83" s="65" t="s">
        <v>1605</v>
      </c>
      <c r="O83" s="503" t="s">
        <v>1606</v>
      </c>
      <c r="P83" s="505" t="s">
        <v>1560</v>
      </c>
      <c r="Q83" s="110"/>
      <c r="R83" s="88" t="s">
        <v>1607</v>
      </c>
      <c r="S83" s="210" t="s">
        <v>1608</v>
      </c>
      <c r="T83" s="86" t="s">
        <v>1609</v>
      </c>
      <c r="U83" s="348" t="s">
        <v>1610</v>
      </c>
      <c r="V83" s="29" t="s">
        <v>1611</v>
      </c>
    </row>
    <row r="84" s="427" customFormat="1" ht="28.5" customHeight="1" spans="1:22">
      <c r="A84" s="439" t="s">
        <v>1612</v>
      </c>
      <c r="B84" s="395" t="s">
        <v>1613</v>
      </c>
      <c r="C84" s="111" t="s">
        <v>1614</v>
      </c>
      <c r="D84" s="111" t="s">
        <v>1615</v>
      </c>
      <c r="E84" s="486" t="s">
        <v>1616</v>
      </c>
      <c r="F84" s="215" t="s">
        <v>1617</v>
      </c>
      <c r="G84" s="418" t="s">
        <v>1618</v>
      </c>
      <c r="H84" s="418" t="s">
        <v>1618</v>
      </c>
      <c r="I84" s="399" t="s">
        <v>1619</v>
      </c>
      <c r="J84" s="56" t="s">
        <v>1620</v>
      </c>
      <c r="K84" s="401" t="s">
        <v>1621</v>
      </c>
      <c r="L84" s="110"/>
      <c r="M84" s="410" t="s">
        <v>1622</v>
      </c>
      <c r="N84" s="65" t="s">
        <v>1623</v>
      </c>
      <c r="O84" s="503" t="s">
        <v>1624</v>
      </c>
      <c r="P84" s="505" t="s">
        <v>1613</v>
      </c>
      <c r="Q84" s="120"/>
      <c r="R84" s="88" t="s">
        <v>1625</v>
      </c>
      <c r="S84" s="210" t="s">
        <v>1626</v>
      </c>
      <c r="T84" s="380" t="s">
        <v>1627</v>
      </c>
      <c r="U84" s="414"/>
      <c r="V84" s="356" t="s">
        <v>1628</v>
      </c>
    </row>
    <row r="85" s="427" customFormat="1" ht="28.5" customHeight="1" spans="1:22">
      <c r="A85" s="439" t="s">
        <v>1629</v>
      </c>
      <c r="B85" s="395" t="s">
        <v>1630</v>
      </c>
      <c r="C85" s="111" t="s">
        <v>1631</v>
      </c>
      <c r="D85" s="111" t="s">
        <v>1632</v>
      </c>
      <c r="E85" s="486" t="s">
        <v>1633</v>
      </c>
      <c r="F85" s="215" t="s">
        <v>1634</v>
      </c>
      <c r="G85" s="418" t="s">
        <v>1635</v>
      </c>
      <c r="H85" s="418" t="s">
        <v>1635</v>
      </c>
      <c r="I85" s="399" t="s">
        <v>1636</v>
      </c>
      <c r="J85" s="110"/>
      <c r="K85" s="110"/>
      <c r="L85" s="110"/>
      <c r="M85" s="110"/>
      <c r="N85" s="65" t="s">
        <v>1637</v>
      </c>
      <c r="O85" s="503" t="s">
        <v>1638</v>
      </c>
      <c r="P85" s="505" t="s">
        <v>1639</v>
      </c>
      <c r="Q85" s="110"/>
      <c r="R85" s="88" t="s">
        <v>1640</v>
      </c>
      <c r="S85" s="210" t="s">
        <v>1641</v>
      </c>
      <c r="T85" s="380" t="s">
        <v>1642</v>
      </c>
      <c r="U85" s="414"/>
      <c r="V85" s="356" t="s">
        <v>1643</v>
      </c>
    </row>
    <row r="86" s="427" customFormat="1" ht="66.9" customHeight="1" spans="1:22">
      <c r="A86" s="439" t="s">
        <v>1644</v>
      </c>
      <c r="B86" s="208" t="s">
        <v>1645</v>
      </c>
      <c r="C86" s="111" t="s">
        <v>1646</v>
      </c>
      <c r="D86" s="111" t="s">
        <v>1647</v>
      </c>
      <c r="E86" s="486" t="s">
        <v>1648</v>
      </c>
      <c r="F86" s="215" t="s">
        <v>1649</v>
      </c>
      <c r="G86" s="418" t="s">
        <v>1650</v>
      </c>
      <c r="H86" s="418" t="s">
        <v>1650</v>
      </c>
      <c r="I86" s="399" t="s">
        <v>1651</v>
      </c>
      <c r="J86" s="56" t="s">
        <v>1652</v>
      </c>
      <c r="K86" s="401" t="s">
        <v>1653</v>
      </c>
      <c r="L86" s="498" t="s">
        <v>1654</v>
      </c>
      <c r="M86" s="410" t="s">
        <v>1655</v>
      </c>
      <c r="N86" s="65" t="s">
        <v>1656</v>
      </c>
      <c r="O86" s="503" t="s">
        <v>1657</v>
      </c>
      <c r="P86" s="505" t="s">
        <v>1645</v>
      </c>
      <c r="Q86" s="507" t="s">
        <v>1658</v>
      </c>
      <c r="R86" s="88" t="s">
        <v>1659</v>
      </c>
      <c r="S86" s="210" t="s">
        <v>1660</v>
      </c>
      <c r="T86" s="380" t="s">
        <v>1661</v>
      </c>
      <c r="U86" s="348" t="s">
        <v>1662</v>
      </c>
      <c r="V86" s="29" t="s">
        <v>1663</v>
      </c>
    </row>
    <row r="87" s="427" customFormat="1" ht="56.1" customHeight="1" spans="1:22">
      <c r="A87" s="439" t="s">
        <v>1664</v>
      </c>
      <c r="B87" s="208" t="s">
        <v>1665</v>
      </c>
      <c r="C87" s="111" t="s">
        <v>1666</v>
      </c>
      <c r="D87" s="111" t="s">
        <v>1667</v>
      </c>
      <c r="E87" s="486" t="s">
        <v>1668</v>
      </c>
      <c r="F87" s="215" t="s">
        <v>1669</v>
      </c>
      <c r="G87" s="418" t="s">
        <v>1670</v>
      </c>
      <c r="H87" s="418" t="s">
        <v>1670</v>
      </c>
      <c r="I87" s="399" t="s">
        <v>1671</v>
      </c>
      <c r="J87" s="56" t="s">
        <v>1672</v>
      </c>
      <c r="K87" s="110"/>
      <c r="L87" s="498" t="s">
        <v>1673</v>
      </c>
      <c r="M87" s="110"/>
      <c r="N87" s="65" t="s">
        <v>1674</v>
      </c>
      <c r="O87" s="503" t="s">
        <v>1675</v>
      </c>
      <c r="P87" s="505" t="s">
        <v>1665</v>
      </c>
      <c r="Q87" s="507" t="s">
        <v>1676</v>
      </c>
      <c r="R87" s="88" t="s">
        <v>1677</v>
      </c>
      <c r="S87" s="210" t="s">
        <v>1678</v>
      </c>
      <c r="T87" s="380" t="s">
        <v>1679</v>
      </c>
      <c r="U87" s="348" t="s">
        <v>1680</v>
      </c>
      <c r="V87" s="29" t="s">
        <v>1681</v>
      </c>
    </row>
    <row r="88" s="433" customFormat="1" ht="57" customHeight="1" spans="1:22">
      <c r="A88" s="439" t="s">
        <v>1682</v>
      </c>
      <c r="B88" s="208" t="s">
        <v>1683</v>
      </c>
      <c r="C88" s="111" t="s">
        <v>1684</v>
      </c>
      <c r="D88" s="111" t="s">
        <v>1685</v>
      </c>
      <c r="E88" s="486" t="s">
        <v>1686</v>
      </c>
      <c r="F88" s="215" t="s">
        <v>1687</v>
      </c>
      <c r="G88" s="418" t="s">
        <v>1688</v>
      </c>
      <c r="H88" s="418" t="s">
        <v>1688</v>
      </c>
      <c r="I88" s="399" t="s">
        <v>1689</v>
      </c>
      <c r="J88" s="56" t="s">
        <v>1690</v>
      </c>
      <c r="K88" s="110"/>
      <c r="L88" s="498" t="s">
        <v>1691</v>
      </c>
      <c r="M88" s="110"/>
      <c r="N88" s="65" t="s">
        <v>1692</v>
      </c>
      <c r="O88" s="503" t="s">
        <v>1693</v>
      </c>
      <c r="P88" s="505" t="s">
        <v>1683</v>
      </c>
      <c r="Q88" s="507" t="s">
        <v>1694</v>
      </c>
      <c r="R88" s="88" t="s">
        <v>1695</v>
      </c>
      <c r="S88" s="210" t="s">
        <v>1696</v>
      </c>
      <c r="T88" s="380" t="s">
        <v>1697</v>
      </c>
      <c r="U88" s="348" t="s">
        <v>1698</v>
      </c>
      <c r="V88" s="29" t="s">
        <v>1699</v>
      </c>
    </row>
    <row r="89" s="427" customFormat="1" ht="60.6" customHeight="1" spans="1:22">
      <c r="A89" s="438" t="s">
        <v>1700</v>
      </c>
      <c r="B89" s="311" t="s">
        <v>1701</v>
      </c>
      <c r="C89" s="214" t="s">
        <v>1702</v>
      </c>
      <c r="D89" s="127"/>
      <c r="E89" s="72"/>
      <c r="F89" s="120"/>
      <c r="G89" s="493" t="s">
        <v>1703</v>
      </c>
      <c r="H89" s="493" t="s">
        <v>1704</v>
      </c>
      <c r="I89" s="499" t="s">
        <v>1705</v>
      </c>
      <c r="J89" s="500" t="s">
        <v>1706</v>
      </c>
      <c r="K89" s="401" t="s">
        <v>1707</v>
      </c>
      <c r="L89" s="500"/>
      <c r="M89" s="410" t="s">
        <v>1708</v>
      </c>
      <c r="N89" s="77"/>
      <c r="O89" s="503" t="s">
        <v>1709</v>
      </c>
      <c r="P89" s="505" t="s">
        <v>1710</v>
      </c>
      <c r="Q89" s="120"/>
      <c r="R89" s="88" t="s">
        <v>1711</v>
      </c>
      <c r="S89" s="210" t="s">
        <v>1712</v>
      </c>
      <c r="T89" s="380" t="s">
        <v>1713</v>
      </c>
      <c r="U89" s="414"/>
      <c r="V89" s="414"/>
    </row>
    <row r="90" s="427" customFormat="1" ht="42.75" customHeight="1" spans="1:22">
      <c r="A90" s="438" t="s">
        <v>1714</v>
      </c>
      <c r="B90" s="311" t="s">
        <v>1715</v>
      </c>
      <c r="C90" s="127"/>
      <c r="D90" s="127"/>
      <c r="E90" s="72"/>
      <c r="F90" s="489"/>
      <c r="G90" s="77"/>
      <c r="H90" s="77"/>
      <c r="I90" s="77"/>
      <c r="J90" s="77"/>
      <c r="K90" s="77"/>
      <c r="L90" s="77"/>
      <c r="M90" s="77"/>
      <c r="N90" s="77"/>
      <c r="O90" s="503" t="s">
        <v>1716</v>
      </c>
      <c r="P90" s="505" t="s">
        <v>1717</v>
      </c>
      <c r="Q90" s="77"/>
      <c r="R90" s="88" t="s">
        <v>1718</v>
      </c>
      <c r="S90" s="210" t="s">
        <v>1719</v>
      </c>
      <c r="T90" s="380" t="s">
        <v>1720</v>
      </c>
      <c r="U90" s="414"/>
      <c r="V90" s="414"/>
    </row>
    <row r="91" s="427" customFormat="1" ht="99.75" customHeight="1" spans="1:22">
      <c r="A91" s="438" t="s">
        <v>1721</v>
      </c>
      <c r="B91" s="311" t="s">
        <v>1722</v>
      </c>
      <c r="C91" s="127"/>
      <c r="D91" s="127"/>
      <c r="E91" s="72"/>
      <c r="F91" s="489"/>
      <c r="G91" s="77"/>
      <c r="H91" s="77"/>
      <c r="I91" s="77"/>
      <c r="J91" s="77"/>
      <c r="K91" s="77"/>
      <c r="L91" s="77"/>
      <c r="M91" s="77"/>
      <c r="N91" s="77"/>
      <c r="O91" s="503" t="s">
        <v>1723</v>
      </c>
      <c r="P91" s="505" t="s">
        <v>1724</v>
      </c>
      <c r="Q91" s="77"/>
      <c r="R91" s="88" t="s">
        <v>1725</v>
      </c>
      <c r="S91" s="210" t="s">
        <v>1726</v>
      </c>
      <c r="T91" s="380" t="s">
        <v>1727</v>
      </c>
      <c r="U91" s="414"/>
      <c r="V91" s="414"/>
    </row>
    <row r="92" s="427" customFormat="1" ht="42.75" customHeight="1" spans="1:22">
      <c r="A92" s="438" t="s">
        <v>1728</v>
      </c>
      <c r="B92" s="209" t="s">
        <v>1729</v>
      </c>
      <c r="C92" s="214" t="s">
        <v>1730</v>
      </c>
      <c r="D92" s="127"/>
      <c r="E92" s="410"/>
      <c r="F92" s="120"/>
      <c r="G92" s="488" t="s">
        <v>1731</v>
      </c>
      <c r="H92" s="488" t="s">
        <v>1732</v>
      </c>
      <c r="I92" s="67" t="s">
        <v>1733</v>
      </c>
      <c r="J92" s="414" t="s">
        <v>42</v>
      </c>
      <c r="K92" s="401" t="s">
        <v>1734</v>
      </c>
      <c r="L92" s="498" t="s">
        <v>1735</v>
      </c>
      <c r="M92" s="410" t="s">
        <v>1736</v>
      </c>
      <c r="N92" s="73"/>
      <c r="O92" s="110" t="s">
        <v>42</v>
      </c>
      <c r="P92" s="506" t="s">
        <v>1737</v>
      </c>
      <c r="Q92" s="77"/>
      <c r="R92" s="88" t="s">
        <v>1738</v>
      </c>
      <c r="S92" s="77"/>
      <c r="T92" s="414"/>
      <c r="U92" s="414"/>
      <c r="V92" s="414"/>
    </row>
    <row r="93" s="427" customFormat="1" ht="28.5" customHeight="1" spans="1:22">
      <c r="A93" s="438"/>
      <c r="B93" s="209" t="s">
        <v>1739</v>
      </c>
      <c r="C93" s="214" t="s">
        <v>1740</v>
      </c>
      <c r="D93" s="127"/>
      <c r="E93" s="410"/>
      <c r="F93" s="450"/>
      <c r="G93" s="110"/>
      <c r="H93" s="110"/>
      <c r="I93" s="110"/>
      <c r="J93" s="110"/>
      <c r="K93" s="110"/>
      <c r="L93" s="498" t="s">
        <v>1741</v>
      </c>
      <c r="M93" s="110"/>
      <c r="N93" s="73"/>
      <c r="O93" s="110"/>
      <c r="P93" s="110"/>
      <c r="Q93" s="110"/>
      <c r="R93" s="88" t="s">
        <v>1742</v>
      </c>
      <c r="S93" s="110"/>
      <c r="T93" s="414"/>
      <c r="U93" s="414"/>
      <c r="V93" s="414"/>
    </row>
    <row r="94" s="427" customFormat="1" ht="99.75" customHeight="1" spans="1:22">
      <c r="A94" s="438"/>
      <c r="B94" s="209" t="s">
        <v>1743</v>
      </c>
      <c r="C94" s="214" t="s">
        <v>1744</v>
      </c>
      <c r="D94" s="127"/>
      <c r="E94" s="410"/>
      <c r="F94" s="450"/>
      <c r="G94" s="110"/>
      <c r="H94" s="110"/>
      <c r="I94" s="110"/>
      <c r="J94" s="110"/>
      <c r="K94" s="110"/>
      <c r="L94" s="498" t="s">
        <v>1745</v>
      </c>
      <c r="M94" s="110"/>
      <c r="N94" s="73"/>
      <c r="O94" s="110"/>
      <c r="P94" s="110"/>
      <c r="Q94" s="110"/>
      <c r="R94" s="88" t="s">
        <v>1746</v>
      </c>
      <c r="S94" s="110"/>
      <c r="T94" s="414"/>
      <c r="U94" s="414"/>
      <c r="V94" s="414"/>
    </row>
    <row r="95" s="427" customFormat="1" ht="28.5" customHeight="1" spans="1:22">
      <c r="A95" s="438" t="s">
        <v>1747</v>
      </c>
      <c r="B95" s="208" t="s">
        <v>1748</v>
      </c>
      <c r="C95" s="127" t="s">
        <v>42</v>
      </c>
      <c r="D95" s="65" t="s">
        <v>1749</v>
      </c>
      <c r="E95" s="486" t="s">
        <v>1750</v>
      </c>
      <c r="F95" s="120"/>
      <c r="G95" s="418" t="s">
        <v>1751</v>
      </c>
      <c r="H95" s="418" t="s">
        <v>1751</v>
      </c>
      <c r="I95" s="399" t="s">
        <v>1752</v>
      </c>
      <c r="J95" s="414" t="s">
        <v>42</v>
      </c>
      <c r="K95" s="401" t="s">
        <v>1753</v>
      </c>
      <c r="L95" s="498" t="s">
        <v>1754</v>
      </c>
      <c r="M95" s="410" t="s">
        <v>1755</v>
      </c>
      <c r="N95" s="73"/>
      <c r="O95" s="110" t="s">
        <v>42</v>
      </c>
      <c r="P95" s="504" t="s">
        <v>1756</v>
      </c>
      <c r="Q95" s="507" t="s">
        <v>1757</v>
      </c>
      <c r="R95" s="88" t="s">
        <v>1758</v>
      </c>
      <c r="S95" s="210" t="s">
        <v>1759</v>
      </c>
      <c r="T95" s="414"/>
      <c r="U95" s="348" t="s">
        <v>1760</v>
      </c>
      <c r="V95" s="29" t="s">
        <v>1761</v>
      </c>
    </row>
    <row r="96" s="427" customFormat="1" ht="42.75" customHeight="1" spans="1:22">
      <c r="A96" s="438" t="s">
        <v>1762</v>
      </c>
      <c r="B96" s="208" t="s">
        <v>1763</v>
      </c>
      <c r="C96" s="127" t="s">
        <v>42</v>
      </c>
      <c r="D96" s="65" t="s">
        <v>1764</v>
      </c>
      <c r="E96" s="486" t="s">
        <v>1765</v>
      </c>
      <c r="F96" s="450"/>
      <c r="G96" s="418" t="s">
        <v>1766</v>
      </c>
      <c r="H96" s="418" t="s">
        <v>1766</v>
      </c>
      <c r="I96" s="399" t="s">
        <v>1767</v>
      </c>
      <c r="J96" s="110"/>
      <c r="K96" s="110"/>
      <c r="L96" s="498" t="s">
        <v>1768</v>
      </c>
      <c r="M96" s="110"/>
      <c r="N96" s="73"/>
      <c r="O96" s="110"/>
      <c r="P96" s="110"/>
      <c r="Q96" s="507" t="s">
        <v>1769</v>
      </c>
      <c r="R96" s="88" t="s">
        <v>1770</v>
      </c>
      <c r="S96" s="210" t="s">
        <v>1771</v>
      </c>
      <c r="T96" s="414"/>
      <c r="U96" s="348" t="s">
        <v>1772</v>
      </c>
      <c r="V96" s="29" t="s">
        <v>1773</v>
      </c>
    </row>
    <row r="97" s="427" customFormat="1" ht="42.75" customHeight="1" spans="1:22">
      <c r="A97" s="438" t="s">
        <v>1774</v>
      </c>
      <c r="B97" s="208" t="s">
        <v>1775</v>
      </c>
      <c r="C97" s="127" t="s">
        <v>42</v>
      </c>
      <c r="D97" s="65" t="s">
        <v>1776</v>
      </c>
      <c r="E97" s="486" t="s">
        <v>1777</v>
      </c>
      <c r="F97" s="450"/>
      <c r="G97" s="418" t="s">
        <v>1778</v>
      </c>
      <c r="H97" s="418" t="s">
        <v>1779</v>
      </c>
      <c r="I97" s="399" t="s">
        <v>1780</v>
      </c>
      <c r="J97" s="110"/>
      <c r="K97" s="110"/>
      <c r="L97" s="498" t="s">
        <v>1781</v>
      </c>
      <c r="M97" s="110"/>
      <c r="N97" s="73"/>
      <c r="O97" s="110"/>
      <c r="P97" s="110"/>
      <c r="Q97" s="507" t="s">
        <v>1782</v>
      </c>
      <c r="R97" s="88" t="s">
        <v>1783</v>
      </c>
      <c r="S97" s="210" t="s">
        <v>1784</v>
      </c>
      <c r="T97" s="414"/>
      <c r="U97" s="348" t="s">
        <v>1785</v>
      </c>
      <c r="V97" s="29" t="s">
        <v>1786</v>
      </c>
    </row>
    <row r="98" s="427" customFormat="1" ht="51.9" customHeight="1" spans="1:22">
      <c r="A98" s="473" t="s">
        <v>1787</v>
      </c>
      <c r="B98" s="395" t="s">
        <v>1788</v>
      </c>
      <c r="C98" s="206" t="s">
        <v>1789</v>
      </c>
      <c r="D98" s="206" t="s">
        <v>1790</v>
      </c>
      <c r="E98" s="218" t="s">
        <v>1791</v>
      </c>
      <c r="F98" s="120"/>
      <c r="G98" s="418" t="s">
        <v>1792</v>
      </c>
      <c r="H98" s="418" t="s">
        <v>1792</v>
      </c>
      <c r="I98" s="399" t="s">
        <v>1793</v>
      </c>
      <c r="J98" s="414" t="s">
        <v>42</v>
      </c>
      <c r="K98" s="498" t="s">
        <v>1794</v>
      </c>
      <c r="L98" s="498" t="s">
        <v>1795</v>
      </c>
      <c r="M98" s="410" t="s">
        <v>1796</v>
      </c>
      <c r="N98" s="65" t="s">
        <v>1797</v>
      </c>
      <c r="O98" s="110" t="s">
        <v>42</v>
      </c>
      <c r="P98" s="502"/>
      <c r="Q98" s="120"/>
      <c r="R98" s="88" t="s">
        <v>1798</v>
      </c>
      <c r="S98" s="120"/>
      <c r="T98" s="414"/>
      <c r="U98" s="414"/>
      <c r="V98" s="120"/>
    </row>
    <row r="99" s="427" customFormat="1" ht="42.75" customHeight="1" spans="1:22">
      <c r="A99" s="473" t="s">
        <v>1799</v>
      </c>
      <c r="B99" s="395" t="s">
        <v>1800</v>
      </c>
      <c r="C99" s="206" t="s">
        <v>1801</v>
      </c>
      <c r="D99" s="206" t="s">
        <v>1802</v>
      </c>
      <c r="E99" s="483" t="s">
        <v>1803</v>
      </c>
      <c r="F99" s="494"/>
      <c r="G99" s="418" t="s">
        <v>1804</v>
      </c>
      <c r="H99" s="418" t="s">
        <v>1804</v>
      </c>
      <c r="I99" s="399" t="s">
        <v>1805</v>
      </c>
      <c r="J99" s="110"/>
      <c r="K99" s="110"/>
      <c r="L99" s="498" t="s">
        <v>1806</v>
      </c>
      <c r="M99" s="110"/>
      <c r="N99" s="65" t="s">
        <v>1807</v>
      </c>
      <c r="O99" s="110"/>
      <c r="P99" s="110"/>
      <c r="Q99" s="110"/>
      <c r="R99" s="88" t="s">
        <v>1808</v>
      </c>
      <c r="S99" s="110"/>
      <c r="T99" s="414"/>
      <c r="U99" s="414"/>
      <c r="V99" s="414"/>
    </row>
    <row r="100" s="427" customFormat="1" ht="99.75" customHeight="1" spans="1:22">
      <c r="A100" s="473" t="s">
        <v>1809</v>
      </c>
      <c r="B100" s="395" t="s">
        <v>1810</v>
      </c>
      <c r="C100" s="206" t="s">
        <v>1811</v>
      </c>
      <c r="D100" s="206" t="s">
        <v>1812</v>
      </c>
      <c r="E100" s="483" t="s">
        <v>1813</v>
      </c>
      <c r="F100" s="494"/>
      <c r="G100" s="418" t="s">
        <v>1814</v>
      </c>
      <c r="H100" s="418" t="s">
        <v>1814</v>
      </c>
      <c r="I100" s="399" t="s">
        <v>1815</v>
      </c>
      <c r="J100" s="110"/>
      <c r="K100" s="110"/>
      <c r="L100" s="498" t="s">
        <v>1816</v>
      </c>
      <c r="M100" s="110"/>
      <c r="N100" s="65" t="s">
        <v>1817</v>
      </c>
      <c r="O100" s="110"/>
      <c r="P100" s="110"/>
      <c r="Q100" s="110"/>
      <c r="R100" s="88" t="s">
        <v>1818</v>
      </c>
      <c r="S100" s="110"/>
      <c r="T100" s="414"/>
      <c r="U100" s="414"/>
      <c r="V100" s="414"/>
    </row>
    <row r="101" s="427" customFormat="1" ht="28.5" customHeight="1" spans="1:22">
      <c r="A101" s="473" t="s">
        <v>1819</v>
      </c>
      <c r="B101" s="208" t="s">
        <v>1820</v>
      </c>
      <c r="C101" s="474" t="s">
        <v>1821</v>
      </c>
      <c r="D101" s="206" t="s">
        <v>1822</v>
      </c>
      <c r="E101" s="218" t="s">
        <v>1823</v>
      </c>
      <c r="F101" s="120"/>
      <c r="G101" s="418" t="s">
        <v>1824</v>
      </c>
      <c r="H101" s="418" t="s">
        <v>1824</v>
      </c>
      <c r="I101" s="399" t="s">
        <v>1825</v>
      </c>
      <c r="J101" s="414" t="s">
        <v>42</v>
      </c>
      <c r="K101" s="498" t="s">
        <v>1826</v>
      </c>
      <c r="L101" s="402" t="s">
        <v>1827</v>
      </c>
      <c r="M101" s="410" t="s">
        <v>1828</v>
      </c>
      <c r="N101" s="65" t="s">
        <v>1829</v>
      </c>
      <c r="O101" s="110" t="s">
        <v>42</v>
      </c>
      <c r="P101" s="502"/>
      <c r="Q101" s="13"/>
      <c r="R101" s="88" t="s">
        <v>1830</v>
      </c>
      <c r="S101" s="13"/>
      <c r="T101" s="414"/>
      <c r="U101" s="414"/>
      <c r="V101" s="13"/>
    </row>
    <row r="102" s="427" customFormat="1" ht="57" customHeight="1" spans="1:22">
      <c r="A102" s="473" t="s">
        <v>1831</v>
      </c>
      <c r="B102" s="208" t="s">
        <v>1832</v>
      </c>
      <c r="C102" s="474" t="s">
        <v>1833</v>
      </c>
      <c r="D102" s="206" t="s">
        <v>1834</v>
      </c>
      <c r="E102" s="483" t="s">
        <v>1835</v>
      </c>
      <c r="F102" s="494"/>
      <c r="G102" s="418" t="s">
        <v>1836</v>
      </c>
      <c r="H102" s="418" t="s">
        <v>1836</v>
      </c>
      <c r="I102" s="399" t="s">
        <v>1837</v>
      </c>
      <c r="J102" s="110"/>
      <c r="K102" s="110"/>
      <c r="L102" s="402" t="s">
        <v>1838</v>
      </c>
      <c r="M102" s="110"/>
      <c r="N102" s="65" t="s">
        <v>1839</v>
      </c>
      <c r="O102" s="110"/>
      <c r="P102" s="110"/>
      <c r="Q102" s="110"/>
      <c r="R102" s="88" t="s">
        <v>1840</v>
      </c>
      <c r="S102" s="110"/>
      <c r="T102" s="414"/>
      <c r="U102" s="414"/>
      <c r="V102" s="414"/>
    </row>
    <row r="103" s="427" customFormat="1" ht="99.75" customHeight="1" spans="1:22">
      <c r="A103" s="473" t="s">
        <v>1841</v>
      </c>
      <c r="B103" s="208" t="s">
        <v>1842</v>
      </c>
      <c r="C103" s="474" t="s">
        <v>1843</v>
      </c>
      <c r="D103" s="206" t="s">
        <v>1844</v>
      </c>
      <c r="E103" s="483" t="s">
        <v>1845</v>
      </c>
      <c r="F103" s="494"/>
      <c r="G103" s="418" t="s">
        <v>1846</v>
      </c>
      <c r="H103" s="418" t="s">
        <v>1846</v>
      </c>
      <c r="I103" s="399" t="s">
        <v>1847</v>
      </c>
      <c r="J103" s="110"/>
      <c r="K103" s="110"/>
      <c r="L103" s="402" t="s">
        <v>1848</v>
      </c>
      <c r="M103" s="110"/>
      <c r="N103" s="65" t="s">
        <v>1849</v>
      </c>
      <c r="O103" s="110"/>
      <c r="P103" s="110"/>
      <c r="Q103" s="110"/>
      <c r="R103" s="88" t="s">
        <v>1850</v>
      </c>
      <c r="S103" s="110"/>
      <c r="T103" s="414"/>
      <c r="U103" s="414"/>
      <c r="V103" s="414"/>
    </row>
    <row r="104" ht="42.75" customHeight="1" spans="1:22">
      <c r="A104" s="473" t="s">
        <v>1851</v>
      </c>
      <c r="B104" s="475" t="s">
        <v>1852</v>
      </c>
      <c r="C104" s="474" t="s">
        <v>1853</v>
      </c>
      <c r="D104" s="206" t="s">
        <v>1854</v>
      </c>
      <c r="E104" s="483" t="s">
        <v>1855</v>
      </c>
      <c r="F104" s="120"/>
      <c r="G104" s="486" t="s">
        <v>1856</v>
      </c>
      <c r="H104" s="486" t="s">
        <v>1856</v>
      </c>
      <c r="I104" s="501" t="s">
        <v>1857</v>
      </c>
      <c r="J104" s="414" t="s">
        <v>42</v>
      </c>
      <c r="K104" s="498" t="s">
        <v>1858</v>
      </c>
      <c r="L104" s="402" t="s">
        <v>1859</v>
      </c>
      <c r="M104" s="410" t="s">
        <v>1860</v>
      </c>
      <c r="N104" s="111" t="s">
        <v>1861</v>
      </c>
      <c r="O104" s="110" t="s">
        <v>42</v>
      </c>
      <c r="P104" s="502"/>
      <c r="Q104" s="13"/>
      <c r="R104" s="88" t="s">
        <v>1862</v>
      </c>
      <c r="S104" s="13"/>
      <c r="T104" s="414"/>
      <c r="U104" s="414"/>
      <c r="V104" s="13"/>
    </row>
    <row r="105" ht="42.75" customHeight="1" spans="1:22">
      <c r="A105" s="473" t="s">
        <v>1863</v>
      </c>
      <c r="B105" s="475" t="s">
        <v>1864</v>
      </c>
      <c r="C105" s="474" t="s">
        <v>1865</v>
      </c>
      <c r="D105" s="206" t="s">
        <v>1866</v>
      </c>
      <c r="E105" s="483" t="s">
        <v>1867</v>
      </c>
      <c r="F105" s="495"/>
      <c r="G105" s="486" t="s">
        <v>1868</v>
      </c>
      <c r="H105" s="486" t="s">
        <v>1868</v>
      </c>
      <c r="I105" s="501" t="s">
        <v>1869</v>
      </c>
      <c r="J105" s="110"/>
      <c r="K105" s="110"/>
      <c r="L105" s="402" t="s">
        <v>1870</v>
      </c>
      <c r="M105" s="110"/>
      <c r="N105" s="111" t="s">
        <v>1871</v>
      </c>
      <c r="O105" s="110"/>
      <c r="P105" s="110"/>
      <c r="Q105" s="110"/>
      <c r="R105" s="88" t="s">
        <v>1872</v>
      </c>
      <c r="S105" s="110"/>
      <c r="T105" s="414"/>
      <c r="U105" s="414"/>
      <c r="V105" s="414"/>
    </row>
    <row r="106" ht="99.75" customHeight="1" spans="1:22">
      <c r="A106" s="473" t="s">
        <v>1873</v>
      </c>
      <c r="B106" s="475" t="s">
        <v>1874</v>
      </c>
      <c r="C106" s="474" t="s">
        <v>1875</v>
      </c>
      <c r="D106" s="206" t="s">
        <v>1876</v>
      </c>
      <c r="E106" s="483" t="s">
        <v>1877</v>
      </c>
      <c r="F106" s="495"/>
      <c r="G106" s="486" t="s">
        <v>1878</v>
      </c>
      <c r="H106" s="486" t="s">
        <v>1878</v>
      </c>
      <c r="I106" s="501" t="s">
        <v>1879</v>
      </c>
      <c r="J106" s="110"/>
      <c r="K106" s="110"/>
      <c r="L106" s="402" t="s">
        <v>1880</v>
      </c>
      <c r="M106" s="110"/>
      <c r="N106" s="111" t="s">
        <v>1881</v>
      </c>
      <c r="O106" s="110"/>
      <c r="P106" s="110"/>
      <c r="Q106" s="110"/>
      <c r="R106" s="88" t="s">
        <v>1882</v>
      </c>
      <c r="S106" s="110"/>
      <c r="T106" s="414"/>
      <c r="U106" s="414"/>
      <c r="V106" s="414"/>
    </row>
    <row r="107" ht="42.75" customHeight="1" spans="1:22">
      <c r="A107" s="473" t="s">
        <v>1883</v>
      </c>
      <c r="B107" s="208" t="s">
        <v>1884</v>
      </c>
      <c r="C107" s="127" t="s">
        <v>42</v>
      </c>
      <c r="D107" s="206" t="s">
        <v>1885</v>
      </c>
      <c r="E107" s="30" t="s">
        <v>1886</v>
      </c>
      <c r="F107" s="120"/>
      <c r="G107" s="486" t="s">
        <v>1887</v>
      </c>
      <c r="H107" s="486" t="s">
        <v>1887</v>
      </c>
      <c r="I107" s="501" t="s">
        <v>1888</v>
      </c>
      <c r="J107" s="414" t="s">
        <v>42</v>
      </c>
      <c r="K107" s="498" t="s">
        <v>1889</v>
      </c>
      <c r="L107" s="402" t="s">
        <v>1890</v>
      </c>
      <c r="M107" s="410" t="s">
        <v>1891</v>
      </c>
      <c r="N107" s="111" t="s">
        <v>1892</v>
      </c>
      <c r="O107" s="110" t="s">
        <v>42</v>
      </c>
      <c r="P107" s="502"/>
      <c r="Q107" s="13"/>
      <c r="R107" s="88" t="s">
        <v>1893</v>
      </c>
      <c r="S107" s="13"/>
      <c r="T107" s="414"/>
      <c r="U107" s="414"/>
      <c r="V107" s="13"/>
    </row>
    <row r="108" ht="42.75" customHeight="1" spans="1:22">
      <c r="A108" s="473" t="s">
        <v>1894</v>
      </c>
      <c r="B108" s="208" t="s">
        <v>1895</v>
      </c>
      <c r="C108" s="127" t="s">
        <v>42</v>
      </c>
      <c r="D108" s="206" t="s">
        <v>1896</v>
      </c>
      <c r="E108" s="483" t="s">
        <v>1897</v>
      </c>
      <c r="F108" s="495"/>
      <c r="G108" s="486" t="s">
        <v>1898</v>
      </c>
      <c r="H108" s="486" t="s">
        <v>1899</v>
      </c>
      <c r="I108" s="501" t="s">
        <v>1900</v>
      </c>
      <c r="J108" s="110"/>
      <c r="K108" s="110"/>
      <c r="L108" s="402" t="s">
        <v>1901</v>
      </c>
      <c r="M108" s="110"/>
      <c r="N108" s="111" t="s">
        <v>1902</v>
      </c>
      <c r="O108" s="110"/>
      <c r="P108" s="110"/>
      <c r="Q108" s="110"/>
      <c r="R108" s="88" t="s">
        <v>1903</v>
      </c>
      <c r="S108" s="110"/>
      <c r="T108" s="414"/>
      <c r="U108" s="414"/>
      <c r="V108" s="414"/>
    </row>
    <row r="109" ht="99.75" customHeight="1" spans="1:22">
      <c r="A109" s="473" t="s">
        <v>1904</v>
      </c>
      <c r="B109" s="208" t="s">
        <v>1905</v>
      </c>
      <c r="C109" s="127" t="s">
        <v>42</v>
      </c>
      <c r="D109" s="206" t="s">
        <v>1906</v>
      </c>
      <c r="E109" s="483" t="s">
        <v>1907</v>
      </c>
      <c r="F109" s="495"/>
      <c r="G109" s="486" t="s">
        <v>1908</v>
      </c>
      <c r="H109" s="486" t="s">
        <v>1909</v>
      </c>
      <c r="I109" s="501" t="s">
        <v>1910</v>
      </c>
      <c r="J109" s="110"/>
      <c r="K109" s="110"/>
      <c r="L109" s="402" t="s">
        <v>1911</v>
      </c>
      <c r="M109" s="110"/>
      <c r="N109" s="111" t="s">
        <v>1912</v>
      </c>
      <c r="O109" s="110"/>
      <c r="P109" s="110"/>
      <c r="Q109" s="110"/>
      <c r="R109" s="88" t="s">
        <v>1913</v>
      </c>
      <c r="S109" s="110"/>
      <c r="T109" s="414"/>
      <c r="U109" s="414"/>
      <c r="V109" s="414"/>
    </row>
    <row r="110" ht="42.75" customHeight="1" spans="1:22">
      <c r="A110" s="476" t="s">
        <v>1914</v>
      </c>
      <c r="B110" s="477" t="s">
        <v>1915</v>
      </c>
      <c r="C110" s="431"/>
      <c r="D110" s="478" t="s">
        <v>1916</v>
      </c>
      <c r="E110" s="218" t="s">
        <v>1917</v>
      </c>
      <c r="F110" s="120"/>
      <c r="G110" s="486" t="s">
        <v>1918</v>
      </c>
      <c r="H110" s="486" t="s">
        <v>1918</v>
      </c>
      <c r="I110" s="501" t="s">
        <v>1919</v>
      </c>
      <c r="J110" s="414" t="s">
        <v>42</v>
      </c>
      <c r="K110" s="498" t="s">
        <v>1920</v>
      </c>
      <c r="L110" s="402" t="s">
        <v>1921</v>
      </c>
      <c r="M110" s="410" t="s">
        <v>1922</v>
      </c>
      <c r="N110" s="111" t="s">
        <v>1923</v>
      </c>
      <c r="O110" s="110" t="s">
        <v>42</v>
      </c>
      <c r="P110" s="502"/>
      <c r="Q110" s="13"/>
      <c r="R110" s="88" t="s">
        <v>1924</v>
      </c>
      <c r="S110" s="13"/>
      <c r="T110" s="414"/>
      <c r="U110" s="414"/>
      <c r="V110" s="13"/>
    </row>
    <row r="111" ht="57" customHeight="1" spans="1:22">
      <c r="A111" s="476" t="s">
        <v>1925</v>
      </c>
      <c r="B111" s="477" t="s">
        <v>1926</v>
      </c>
      <c r="C111" s="431"/>
      <c r="D111" s="478" t="s">
        <v>1927</v>
      </c>
      <c r="E111" s="218" t="s">
        <v>1928</v>
      </c>
      <c r="F111" s="495"/>
      <c r="G111" s="486" t="s">
        <v>1929</v>
      </c>
      <c r="H111" s="486" t="s">
        <v>1930</v>
      </c>
      <c r="I111" s="501" t="s">
        <v>1931</v>
      </c>
      <c r="J111" s="110"/>
      <c r="K111" s="110"/>
      <c r="L111" s="402" t="s">
        <v>1932</v>
      </c>
      <c r="M111" s="110"/>
      <c r="N111" s="111" t="s">
        <v>1933</v>
      </c>
      <c r="O111" s="110"/>
      <c r="P111" s="110"/>
      <c r="Q111" s="110"/>
      <c r="R111" s="88" t="s">
        <v>1934</v>
      </c>
      <c r="S111" s="110"/>
      <c r="T111" s="414"/>
      <c r="U111" s="414"/>
      <c r="V111" s="414"/>
    </row>
    <row r="112" ht="99.75" customHeight="1" spans="1:22">
      <c r="A112" s="476" t="s">
        <v>1935</v>
      </c>
      <c r="B112" s="477" t="s">
        <v>1936</v>
      </c>
      <c r="C112" s="431"/>
      <c r="D112" s="478" t="s">
        <v>1937</v>
      </c>
      <c r="E112" s="218" t="s">
        <v>1938</v>
      </c>
      <c r="F112" s="495"/>
      <c r="G112" s="486" t="s">
        <v>1930</v>
      </c>
      <c r="H112" s="486" t="s">
        <v>1939</v>
      </c>
      <c r="I112" s="501" t="s">
        <v>1940</v>
      </c>
      <c r="J112" s="110"/>
      <c r="K112" s="110"/>
      <c r="L112" s="402" t="s">
        <v>1941</v>
      </c>
      <c r="M112" s="110"/>
      <c r="N112" s="111" t="s">
        <v>1942</v>
      </c>
      <c r="O112" s="110"/>
      <c r="P112" s="110"/>
      <c r="Q112" s="110"/>
      <c r="R112" s="88" t="s">
        <v>1943</v>
      </c>
      <c r="S112" s="110"/>
      <c r="T112" s="414"/>
      <c r="U112" s="414"/>
      <c r="V112" s="414"/>
    </row>
    <row r="113" ht="60" customHeight="1" spans="1:22">
      <c r="A113" s="476" t="s">
        <v>1944</v>
      </c>
      <c r="B113" s="479" t="s">
        <v>1945</v>
      </c>
      <c r="C113" s="206" t="s">
        <v>1946</v>
      </c>
      <c r="D113" s="478" t="s">
        <v>1947</v>
      </c>
      <c r="E113" s="483" t="s">
        <v>1948</v>
      </c>
      <c r="F113" s="120"/>
      <c r="G113" s="486" t="s">
        <v>1949</v>
      </c>
      <c r="H113" s="486" t="s">
        <v>1949</v>
      </c>
      <c r="I113" s="501" t="s">
        <v>1950</v>
      </c>
      <c r="J113" s="414" t="s">
        <v>42</v>
      </c>
      <c r="K113" s="498" t="s">
        <v>1951</v>
      </c>
      <c r="L113" s="402" t="s">
        <v>1952</v>
      </c>
      <c r="M113" s="410" t="s">
        <v>1953</v>
      </c>
      <c r="N113" s="111" t="s">
        <v>1954</v>
      </c>
      <c r="O113" s="110" t="s">
        <v>42</v>
      </c>
      <c r="P113" s="502"/>
      <c r="Q113" s="13"/>
      <c r="R113" s="88" t="s">
        <v>1955</v>
      </c>
      <c r="S113" s="13"/>
      <c r="T113" s="414"/>
      <c r="U113" s="414"/>
      <c r="V113" s="13"/>
    </row>
    <row r="114" ht="42.75" customHeight="1" spans="1:22">
      <c r="A114" s="476" t="s">
        <v>1956</v>
      </c>
      <c r="B114" s="479" t="s">
        <v>1957</v>
      </c>
      <c r="C114" s="206" t="s">
        <v>1958</v>
      </c>
      <c r="D114" s="478" t="s">
        <v>1959</v>
      </c>
      <c r="E114" s="483" t="s">
        <v>1960</v>
      </c>
      <c r="F114" s="495"/>
      <c r="G114" s="486" t="s">
        <v>1961</v>
      </c>
      <c r="H114" s="486" t="s">
        <v>1961</v>
      </c>
      <c r="I114" s="501" t="s">
        <v>1962</v>
      </c>
      <c r="J114" s="110"/>
      <c r="K114" s="110"/>
      <c r="L114" s="402" t="s">
        <v>1963</v>
      </c>
      <c r="M114" s="110"/>
      <c r="N114" s="111" t="s">
        <v>1964</v>
      </c>
      <c r="O114" s="110"/>
      <c r="P114" s="110"/>
      <c r="Q114" s="110"/>
      <c r="R114" s="88" t="s">
        <v>1965</v>
      </c>
      <c r="S114" s="110"/>
      <c r="T114" s="414"/>
      <c r="U114" s="414"/>
      <c r="V114" s="414"/>
    </row>
    <row r="115" ht="99.75" customHeight="1" spans="1:22">
      <c r="A115" s="476" t="s">
        <v>1966</v>
      </c>
      <c r="B115" s="479" t="s">
        <v>1967</v>
      </c>
      <c r="C115" s="431"/>
      <c r="D115" s="478" t="s">
        <v>1968</v>
      </c>
      <c r="E115" s="483" t="s">
        <v>1969</v>
      </c>
      <c r="F115" s="495"/>
      <c r="G115" s="486" t="s">
        <v>1970</v>
      </c>
      <c r="H115" s="486" t="s">
        <v>1970</v>
      </c>
      <c r="I115" s="501" t="s">
        <v>1971</v>
      </c>
      <c r="J115" s="110"/>
      <c r="K115" s="110"/>
      <c r="L115" s="402" t="s">
        <v>1972</v>
      </c>
      <c r="M115" s="110"/>
      <c r="N115" s="111" t="s">
        <v>1973</v>
      </c>
      <c r="O115" s="110"/>
      <c r="P115" s="110"/>
      <c r="Q115" s="110"/>
      <c r="R115" s="88" t="s">
        <v>1974</v>
      </c>
      <c r="S115" s="110"/>
      <c r="T115" s="414"/>
      <c r="U115" s="414"/>
      <c r="V115" s="414"/>
    </row>
    <row r="116" ht="42.75" customHeight="1" spans="1:22">
      <c r="A116" s="476" t="s">
        <v>1975</v>
      </c>
      <c r="B116" s="477" t="s">
        <v>1976</v>
      </c>
      <c r="C116" s="474" t="s">
        <v>1977</v>
      </c>
      <c r="D116" s="478" t="s">
        <v>1978</v>
      </c>
      <c r="E116" s="218" t="s">
        <v>1979</v>
      </c>
      <c r="F116" s="120"/>
      <c r="G116" s="486" t="s">
        <v>1980</v>
      </c>
      <c r="H116" s="486" t="s">
        <v>1980</v>
      </c>
      <c r="I116" s="501" t="s">
        <v>1981</v>
      </c>
      <c r="J116" s="414" t="s">
        <v>42</v>
      </c>
      <c r="K116" s="498" t="s">
        <v>1982</v>
      </c>
      <c r="L116" s="402" t="s">
        <v>1983</v>
      </c>
      <c r="M116" s="410" t="s">
        <v>1984</v>
      </c>
      <c r="N116" s="111" t="s">
        <v>1985</v>
      </c>
      <c r="O116" s="110" t="s">
        <v>42</v>
      </c>
      <c r="P116" s="502"/>
      <c r="Q116" s="13"/>
      <c r="R116" s="88" t="s">
        <v>1986</v>
      </c>
      <c r="S116" s="13"/>
      <c r="T116" s="414"/>
      <c r="U116" s="414"/>
      <c r="V116" s="13"/>
    </row>
    <row r="117" ht="42.75" customHeight="1" spans="1:22">
      <c r="A117" s="476" t="s">
        <v>1987</v>
      </c>
      <c r="B117" s="477" t="s">
        <v>1988</v>
      </c>
      <c r="C117" s="474" t="s">
        <v>1989</v>
      </c>
      <c r="D117" s="478" t="s">
        <v>1990</v>
      </c>
      <c r="E117" s="483" t="s">
        <v>1991</v>
      </c>
      <c r="F117" s="495"/>
      <c r="G117" s="486" t="s">
        <v>1992</v>
      </c>
      <c r="H117" s="486" t="s">
        <v>1992</v>
      </c>
      <c r="I117" s="501" t="s">
        <v>1993</v>
      </c>
      <c r="J117" s="110"/>
      <c r="K117" s="110"/>
      <c r="L117" s="402" t="s">
        <v>1994</v>
      </c>
      <c r="M117" s="110"/>
      <c r="N117" s="111" t="s">
        <v>1995</v>
      </c>
      <c r="O117" s="110"/>
      <c r="P117" s="110"/>
      <c r="Q117" s="110"/>
      <c r="R117" s="88" t="s">
        <v>1996</v>
      </c>
      <c r="S117" s="110"/>
      <c r="T117" s="414"/>
      <c r="U117" s="414"/>
      <c r="V117" s="414"/>
    </row>
    <row r="118" ht="99.75" customHeight="1" spans="1:22">
      <c r="A118" s="476" t="s">
        <v>1997</v>
      </c>
      <c r="B118" s="477" t="s">
        <v>1998</v>
      </c>
      <c r="C118" s="474" t="s">
        <v>1999</v>
      </c>
      <c r="D118" s="478" t="s">
        <v>2000</v>
      </c>
      <c r="E118" s="483" t="s">
        <v>2001</v>
      </c>
      <c r="F118" s="495"/>
      <c r="G118" s="486" t="s">
        <v>2002</v>
      </c>
      <c r="H118" s="486" t="s">
        <v>2002</v>
      </c>
      <c r="I118" s="501" t="s">
        <v>2003</v>
      </c>
      <c r="J118" s="110"/>
      <c r="K118" s="110"/>
      <c r="L118" s="402" t="s">
        <v>2004</v>
      </c>
      <c r="M118" s="110"/>
      <c r="N118" s="111" t="s">
        <v>2005</v>
      </c>
      <c r="O118" s="110"/>
      <c r="P118" s="110"/>
      <c r="Q118" s="110"/>
      <c r="R118" s="88" t="s">
        <v>2006</v>
      </c>
      <c r="S118" s="110"/>
      <c r="T118" s="414"/>
      <c r="U118" s="414"/>
      <c r="V118" s="414"/>
    </row>
    <row r="119" ht="42.75" customHeight="1" spans="1:22">
      <c r="A119" s="476" t="s">
        <v>2007</v>
      </c>
      <c r="B119" s="479" t="s">
        <v>1945</v>
      </c>
      <c r="C119" s="474" t="s">
        <v>2008</v>
      </c>
      <c r="D119" s="478" t="s">
        <v>2009</v>
      </c>
      <c r="E119" s="496" t="s">
        <v>2010</v>
      </c>
      <c r="F119" s="120"/>
      <c r="G119" s="486" t="s">
        <v>2011</v>
      </c>
      <c r="H119" s="486" t="s">
        <v>2011</v>
      </c>
      <c r="I119" s="501" t="s">
        <v>2012</v>
      </c>
      <c r="J119" s="414" t="s">
        <v>42</v>
      </c>
      <c r="K119" s="498" t="s">
        <v>2013</v>
      </c>
      <c r="L119" s="402" t="s">
        <v>2014</v>
      </c>
      <c r="M119" s="410" t="s">
        <v>2015</v>
      </c>
      <c r="N119" s="111" t="s">
        <v>2016</v>
      </c>
      <c r="O119" s="110" t="s">
        <v>42</v>
      </c>
      <c r="P119" s="502"/>
      <c r="Q119" s="13"/>
      <c r="R119" s="88" t="s">
        <v>2017</v>
      </c>
      <c r="S119" s="13"/>
      <c r="T119" s="414"/>
      <c r="U119" s="414"/>
      <c r="V119" s="13"/>
    </row>
    <row r="120" ht="57" customHeight="1" spans="1:22">
      <c r="A120" s="476" t="s">
        <v>2018</v>
      </c>
      <c r="B120" s="479" t="s">
        <v>1957</v>
      </c>
      <c r="C120" s="474" t="s">
        <v>2019</v>
      </c>
      <c r="D120" s="478" t="s">
        <v>2020</v>
      </c>
      <c r="E120" s="496" t="s">
        <v>2021</v>
      </c>
      <c r="F120" s="495"/>
      <c r="G120" s="486" t="s">
        <v>2022</v>
      </c>
      <c r="H120" s="486" t="s">
        <v>2022</v>
      </c>
      <c r="I120" s="501" t="s">
        <v>2023</v>
      </c>
      <c r="J120" s="110"/>
      <c r="K120" s="110"/>
      <c r="L120" s="402" t="s">
        <v>2024</v>
      </c>
      <c r="M120" s="110"/>
      <c r="N120" s="111" t="s">
        <v>2025</v>
      </c>
      <c r="O120" s="110"/>
      <c r="P120" s="110"/>
      <c r="Q120" s="110"/>
      <c r="R120" s="88" t="s">
        <v>2026</v>
      </c>
      <c r="S120" s="110"/>
      <c r="T120" s="414"/>
      <c r="U120" s="414"/>
      <c r="V120" s="414"/>
    </row>
    <row r="121" ht="99.75" customHeight="1" spans="1:22">
      <c r="A121" s="476" t="s">
        <v>2027</v>
      </c>
      <c r="B121" s="479" t="s">
        <v>1967</v>
      </c>
      <c r="C121" s="474" t="s">
        <v>2028</v>
      </c>
      <c r="D121" s="478" t="s">
        <v>2029</v>
      </c>
      <c r="E121" s="496" t="s">
        <v>2030</v>
      </c>
      <c r="F121" s="495"/>
      <c r="G121" s="486" t="s">
        <v>2031</v>
      </c>
      <c r="H121" s="486" t="s">
        <v>2031</v>
      </c>
      <c r="I121" s="501" t="s">
        <v>2032</v>
      </c>
      <c r="J121" s="110"/>
      <c r="K121" s="110"/>
      <c r="L121" s="402" t="s">
        <v>2033</v>
      </c>
      <c r="M121" s="110"/>
      <c r="N121" s="111" t="s">
        <v>2034</v>
      </c>
      <c r="O121" s="110"/>
      <c r="P121" s="110"/>
      <c r="Q121" s="110"/>
      <c r="R121" s="88" t="s">
        <v>2035</v>
      </c>
      <c r="S121" s="110"/>
      <c r="T121" s="414"/>
      <c r="U121" s="414"/>
      <c r="V121" s="414"/>
    </row>
    <row r="122" ht="48" customHeight="1" spans="1:22">
      <c r="A122" s="480" t="s">
        <v>2036</v>
      </c>
      <c r="B122" s="481" t="s">
        <v>2037</v>
      </c>
      <c r="C122" s="206" t="s">
        <v>2038</v>
      </c>
      <c r="D122" s="478" t="s">
        <v>2039</v>
      </c>
      <c r="E122" s="496" t="s">
        <v>2040</v>
      </c>
      <c r="F122" s="120"/>
      <c r="G122" s="486" t="s">
        <v>2041</v>
      </c>
      <c r="H122" s="486" t="s">
        <v>2041</v>
      </c>
      <c r="I122" s="501" t="s">
        <v>2042</v>
      </c>
      <c r="J122" s="414" t="s">
        <v>42</v>
      </c>
      <c r="K122" s="498" t="s">
        <v>2043</v>
      </c>
      <c r="L122" s="402" t="s">
        <v>2044</v>
      </c>
      <c r="M122" s="410" t="s">
        <v>2045</v>
      </c>
      <c r="N122" s="111" t="s">
        <v>2046</v>
      </c>
      <c r="O122" s="110" t="s">
        <v>42</v>
      </c>
      <c r="P122" s="502"/>
      <c r="Q122" s="13"/>
      <c r="R122" s="88" t="s">
        <v>2047</v>
      </c>
      <c r="S122" s="13"/>
      <c r="T122" s="414"/>
      <c r="U122" s="414"/>
      <c r="V122" s="13"/>
    </row>
    <row r="123" ht="42.75" customHeight="1" spans="1:22">
      <c r="A123" s="480" t="s">
        <v>2048</v>
      </c>
      <c r="B123" s="481" t="s">
        <v>2049</v>
      </c>
      <c r="C123" s="206" t="s">
        <v>2050</v>
      </c>
      <c r="D123" s="478" t="s">
        <v>2051</v>
      </c>
      <c r="E123" s="496" t="s">
        <v>2052</v>
      </c>
      <c r="F123" s="495"/>
      <c r="G123" s="486" t="s">
        <v>2053</v>
      </c>
      <c r="H123" s="486" t="s">
        <v>2053</v>
      </c>
      <c r="I123" s="501" t="s">
        <v>2054</v>
      </c>
      <c r="J123" s="110"/>
      <c r="K123" s="110"/>
      <c r="L123" s="402" t="s">
        <v>2055</v>
      </c>
      <c r="M123" s="110"/>
      <c r="N123" s="111" t="s">
        <v>2056</v>
      </c>
      <c r="O123" s="110"/>
      <c r="P123" s="110"/>
      <c r="Q123" s="110"/>
      <c r="R123" s="88" t="s">
        <v>2057</v>
      </c>
      <c r="S123" s="110"/>
      <c r="T123" s="414"/>
      <c r="U123" s="414"/>
      <c r="V123" s="414"/>
    </row>
    <row r="124" ht="99.75" customHeight="1" spans="1:22">
      <c r="A124" s="480" t="s">
        <v>2058</v>
      </c>
      <c r="B124" s="481" t="s">
        <v>2059</v>
      </c>
      <c r="C124" s="206" t="s">
        <v>2060</v>
      </c>
      <c r="D124" s="478" t="s">
        <v>2061</v>
      </c>
      <c r="E124" s="496" t="s">
        <v>2062</v>
      </c>
      <c r="F124" s="495"/>
      <c r="G124" s="486" t="s">
        <v>2063</v>
      </c>
      <c r="H124" s="486" t="s">
        <v>2063</v>
      </c>
      <c r="I124" s="501" t="s">
        <v>2064</v>
      </c>
      <c r="J124" s="110"/>
      <c r="K124" s="110"/>
      <c r="L124" s="402" t="s">
        <v>2065</v>
      </c>
      <c r="M124" s="110"/>
      <c r="N124" s="111" t="s">
        <v>2066</v>
      </c>
      <c r="O124" s="110"/>
      <c r="P124" s="110"/>
      <c r="Q124" s="110"/>
      <c r="R124" s="88" t="s">
        <v>2067</v>
      </c>
      <c r="S124" s="110"/>
      <c r="T124" s="414"/>
      <c r="U124" s="414"/>
      <c r="V124" s="414"/>
    </row>
    <row r="125" ht="48" customHeight="1" spans="1:22">
      <c r="A125" s="482" t="s">
        <v>2068</v>
      </c>
      <c r="B125" s="477" t="s">
        <v>2069</v>
      </c>
      <c r="C125" s="127" t="s">
        <v>42</v>
      </c>
      <c r="D125" s="478" t="s">
        <v>2070</v>
      </c>
      <c r="E125" s="496" t="s">
        <v>2071</v>
      </c>
      <c r="F125" s="120"/>
      <c r="G125" s="486" t="s">
        <v>2072</v>
      </c>
      <c r="H125" s="486" t="s">
        <v>2072</v>
      </c>
      <c r="I125" s="501" t="s">
        <v>2073</v>
      </c>
      <c r="J125" s="414" t="s">
        <v>42</v>
      </c>
      <c r="K125" s="498" t="s">
        <v>2074</v>
      </c>
      <c r="L125" s="402" t="s">
        <v>2075</v>
      </c>
      <c r="M125" s="410" t="s">
        <v>2076</v>
      </c>
      <c r="N125" s="111" t="s">
        <v>2077</v>
      </c>
      <c r="O125" s="110" t="s">
        <v>42</v>
      </c>
      <c r="P125" s="502"/>
      <c r="Q125" s="13"/>
      <c r="R125" s="88" t="s">
        <v>2078</v>
      </c>
      <c r="S125" s="13"/>
      <c r="T125" s="414"/>
      <c r="U125" s="414"/>
      <c r="V125" s="13"/>
    </row>
    <row r="126" ht="42.75" customHeight="1" spans="1:22">
      <c r="A126" s="482" t="s">
        <v>2079</v>
      </c>
      <c r="B126" s="477" t="s">
        <v>2080</v>
      </c>
      <c r="C126" s="127" t="s">
        <v>42</v>
      </c>
      <c r="D126" s="478" t="s">
        <v>2081</v>
      </c>
      <c r="E126" s="496" t="s">
        <v>2082</v>
      </c>
      <c r="F126" s="495"/>
      <c r="G126" s="486" t="s">
        <v>2083</v>
      </c>
      <c r="H126" s="486" t="s">
        <v>2084</v>
      </c>
      <c r="I126" s="501" t="s">
        <v>2085</v>
      </c>
      <c r="J126" s="110"/>
      <c r="K126" s="110"/>
      <c r="L126" s="402" t="s">
        <v>2086</v>
      </c>
      <c r="M126" s="110"/>
      <c r="N126" s="111" t="s">
        <v>2087</v>
      </c>
      <c r="O126" s="110"/>
      <c r="P126" s="110"/>
      <c r="Q126" s="110"/>
      <c r="R126" s="88" t="s">
        <v>2088</v>
      </c>
      <c r="S126" s="110"/>
      <c r="T126" s="414"/>
      <c r="U126" s="414"/>
      <c r="V126" s="414"/>
    </row>
    <row r="127" ht="99.75" customHeight="1" spans="1:22">
      <c r="A127" s="482" t="s">
        <v>2089</v>
      </c>
      <c r="B127" s="477" t="s">
        <v>2090</v>
      </c>
      <c r="C127" s="127" t="s">
        <v>42</v>
      </c>
      <c r="D127" s="478" t="s">
        <v>2091</v>
      </c>
      <c r="E127" s="496" t="s">
        <v>2092</v>
      </c>
      <c r="F127" s="495"/>
      <c r="G127" s="486" t="s">
        <v>2093</v>
      </c>
      <c r="H127" s="486" t="s">
        <v>2094</v>
      </c>
      <c r="I127" s="501" t="s">
        <v>2095</v>
      </c>
      <c r="J127" s="110"/>
      <c r="K127" s="110"/>
      <c r="L127" s="402" t="s">
        <v>2096</v>
      </c>
      <c r="M127" s="110"/>
      <c r="N127" s="111" t="s">
        <v>2097</v>
      </c>
      <c r="O127" s="110"/>
      <c r="P127" s="110"/>
      <c r="Q127" s="110"/>
      <c r="R127" s="88" t="s">
        <v>2098</v>
      </c>
      <c r="S127" s="110"/>
      <c r="T127" s="414"/>
      <c r="U127" s="414"/>
      <c r="V127" s="414"/>
    </row>
    <row r="128" ht="42.75" customHeight="1" spans="1:22">
      <c r="A128" s="480" t="s">
        <v>2099</v>
      </c>
      <c r="B128" s="477" t="s">
        <v>2100</v>
      </c>
      <c r="C128" s="127" t="s">
        <v>42</v>
      </c>
      <c r="D128" s="478" t="s">
        <v>2101</v>
      </c>
      <c r="E128" s="496" t="s">
        <v>2102</v>
      </c>
      <c r="F128" s="120"/>
      <c r="G128" s="486" t="s">
        <v>2103</v>
      </c>
      <c r="H128" s="110"/>
      <c r="I128" s="501" t="s">
        <v>2104</v>
      </c>
      <c r="J128" s="414" t="s">
        <v>42</v>
      </c>
      <c r="K128" s="498" t="s">
        <v>2105</v>
      </c>
      <c r="L128" s="402" t="s">
        <v>2106</v>
      </c>
      <c r="M128" s="410" t="s">
        <v>2107</v>
      </c>
      <c r="N128" s="111" t="s">
        <v>2108</v>
      </c>
      <c r="O128" s="110" t="s">
        <v>42</v>
      </c>
      <c r="P128" s="502"/>
      <c r="Q128" s="13"/>
      <c r="R128" s="88" t="s">
        <v>2109</v>
      </c>
      <c r="S128" s="13"/>
      <c r="T128" s="414"/>
      <c r="U128" s="414"/>
      <c r="V128" s="13"/>
    </row>
    <row r="129" ht="42.75" customHeight="1" spans="1:22">
      <c r="A129" s="480" t="s">
        <v>2110</v>
      </c>
      <c r="B129" s="477" t="s">
        <v>2111</v>
      </c>
      <c r="C129" s="127" t="s">
        <v>42</v>
      </c>
      <c r="D129" s="478" t="s">
        <v>2112</v>
      </c>
      <c r="E129" s="496" t="s">
        <v>2113</v>
      </c>
      <c r="F129" s="495"/>
      <c r="G129" s="486" t="s">
        <v>2114</v>
      </c>
      <c r="H129" s="110"/>
      <c r="I129" s="501" t="s">
        <v>2115</v>
      </c>
      <c r="J129" s="110"/>
      <c r="K129" s="110"/>
      <c r="L129" s="402" t="s">
        <v>2116</v>
      </c>
      <c r="M129" s="110"/>
      <c r="N129" s="111" t="s">
        <v>2117</v>
      </c>
      <c r="O129" s="110"/>
      <c r="P129" s="110"/>
      <c r="Q129" s="110"/>
      <c r="R129" s="88" t="s">
        <v>2118</v>
      </c>
      <c r="S129" s="110"/>
      <c r="T129" s="414"/>
      <c r="U129" s="414"/>
      <c r="V129" s="414"/>
    </row>
    <row r="130" ht="99.75" customHeight="1" spans="1:22">
      <c r="A130" s="480" t="s">
        <v>2119</v>
      </c>
      <c r="B130" s="477" t="s">
        <v>2120</v>
      </c>
      <c r="C130" s="127" t="s">
        <v>42</v>
      </c>
      <c r="D130" s="478" t="s">
        <v>2121</v>
      </c>
      <c r="E130" s="496" t="s">
        <v>2122</v>
      </c>
      <c r="F130" s="495"/>
      <c r="G130" s="486" t="s">
        <v>2123</v>
      </c>
      <c r="H130" s="110"/>
      <c r="I130" s="501" t="s">
        <v>2124</v>
      </c>
      <c r="J130" s="110"/>
      <c r="K130" s="110"/>
      <c r="L130" s="402" t="s">
        <v>2125</v>
      </c>
      <c r="M130" s="110"/>
      <c r="N130" s="111" t="s">
        <v>2126</v>
      </c>
      <c r="O130" s="110"/>
      <c r="P130" s="110"/>
      <c r="Q130" s="110"/>
      <c r="R130" s="88" t="s">
        <v>2127</v>
      </c>
      <c r="S130" s="110"/>
      <c r="T130" s="414"/>
      <c r="U130" s="414"/>
      <c r="V130" s="414"/>
    </row>
    <row r="131" ht="42.75" customHeight="1" spans="1:22">
      <c r="A131" s="480" t="s">
        <v>2128</v>
      </c>
      <c r="B131" s="477" t="s">
        <v>2129</v>
      </c>
      <c r="C131" s="127" t="s">
        <v>42</v>
      </c>
      <c r="D131" s="478" t="s">
        <v>2130</v>
      </c>
      <c r="E131" s="496" t="s">
        <v>2131</v>
      </c>
      <c r="F131" s="120"/>
      <c r="G131" s="486" t="s">
        <v>2132</v>
      </c>
      <c r="H131" s="486" t="s">
        <v>2132</v>
      </c>
      <c r="I131" s="501" t="s">
        <v>2133</v>
      </c>
      <c r="J131" s="414" t="s">
        <v>42</v>
      </c>
      <c r="K131" s="498" t="s">
        <v>2134</v>
      </c>
      <c r="L131" s="491" t="s">
        <v>2135</v>
      </c>
      <c r="M131" s="410" t="s">
        <v>2136</v>
      </c>
      <c r="N131" s="111" t="s">
        <v>2137</v>
      </c>
      <c r="O131" s="110" t="s">
        <v>42</v>
      </c>
      <c r="P131" s="502"/>
      <c r="Q131" s="13"/>
      <c r="R131" s="88" t="s">
        <v>2138</v>
      </c>
      <c r="S131" s="13"/>
      <c r="T131" s="414"/>
      <c r="U131" s="414"/>
      <c r="V131" s="13"/>
    </row>
    <row r="132" ht="57" customHeight="1" spans="1:22">
      <c r="A132" s="480" t="s">
        <v>2139</v>
      </c>
      <c r="B132" s="477" t="s">
        <v>2140</v>
      </c>
      <c r="C132" s="127" t="s">
        <v>42</v>
      </c>
      <c r="D132" s="478" t="s">
        <v>2141</v>
      </c>
      <c r="E132" s="496" t="s">
        <v>2142</v>
      </c>
      <c r="F132" s="495"/>
      <c r="G132" s="486" t="s">
        <v>2143</v>
      </c>
      <c r="H132" s="486" t="s">
        <v>2144</v>
      </c>
      <c r="I132" s="501" t="s">
        <v>2145</v>
      </c>
      <c r="J132" s="110"/>
      <c r="K132" s="110"/>
      <c r="L132" s="491" t="s">
        <v>2146</v>
      </c>
      <c r="M132" s="110"/>
      <c r="N132" s="111" t="s">
        <v>2147</v>
      </c>
      <c r="O132" s="110"/>
      <c r="P132" s="110"/>
      <c r="Q132" s="110"/>
      <c r="R132" s="88" t="s">
        <v>2148</v>
      </c>
      <c r="S132" s="110"/>
      <c r="T132" s="414"/>
      <c r="U132" s="414"/>
      <c r="V132" s="414"/>
    </row>
    <row r="133" ht="99.75" customHeight="1" spans="1:22">
      <c r="A133" s="480" t="s">
        <v>2149</v>
      </c>
      <c r="B133" s="477" t="s">
        <v>2150</v>
      </c>
      <c r="C133" s="127" t="s">
        <v>42</v>
      </c>
      <c r="D133" s="478" t="s">
        <v>2151</v>
      </c>
      <c r="E133" s="496" t="s">
        <v>2152</v>
      </c>
      <c r="F133" s="495"/>
      <c r="G133" s="486" t="s">
        <v>2144</v>
      </c>
      <c r="H133" s="486" t="s">
        <v>2153</v>
      </c>
      <c r="I133" s="501" t="s">
        <v>2154</v>
      </c>
      <c r="J133" s="110"/>
      <c r="K133" s="110"/>
      <c r="L133" s="491" t="s">
        <v>2155</v>
      </c>
      <c r="M133" s="110"/>
      <c r="N133" s="111" t="s">
        <v>2156</v>
      </c>
      <c r="O133" s="110"/>
      <c r="P133" s="110"/>
      <c r="Q133" s="110"/>
      <c r="R133" s="88" t="s">
        <v>2157</v>
      </c>
      <c r="S133" s="110"/>
      <c r="T133" s="414"/>
      <c r="U133" s="414"/>
      <c r="V133" s="414"/>
    </row>
  </sheetData>
  <mergeCells count="1">
    <mergeCell ref="A92:A94"/>
  </mergeCells>
  <conditionalFormatting sqref="J2">
    <cfRule type="duplicateValues" dxfId="0" priority="327"/>
  </conditionalFormatting>
  <conditionalFormatting sqref="L2">
    <cfRule type="duplicateValues" dxfId="2" priority="291" stopIfTrue="1"/>
  </conditionalFormatting>
  <conditionalFormatting sqref="M2">
    <cfRule type="duplicateValues" dxfId="0" priority="436"/>
    <cfRule type="duplicateValues" dxfId="1" priority="437"/>
  </conditionalFormatting>
  <conditionalFormatting sqref="O2">
    <cfRule type="duplicateValues" dxfId="2" priority="290" stopIfTrue="1"/>
  </conditionalFormatting>
  <conditionalFormatting sqref="M5">
    <cfRule type="duplicateValues" dxfId="0" priority="434"/>
    <cfRule type="duplicateValues" dxfId="1" priority="435"/>
  </conditionalFormatting>
  <conditionalFormatting sqref="T5">
    <cfRule type="duplicateValues" dxfId="1" priority="279"/>
    <cfRule type="duplicateValues" dxfId="1" priority="280"/>
  </conditionalFormatting>
  <conditionalFormatting sqref="M8">
    <cfRule type="duplicateValues" dxfId="0" priority="430"/>
    <cfRule type="duplicateValues" dxfId="1" priority="431"/>
  </conditionalFormatting>
  <conditionalFormatting sqref="M11">
    <cfRule type="duplicateValues" dxfId="0" priority="428"/>
    <cfRule type="duplicateValues" dxfId="1" priority="429"/>
  </conditionalFormatting>
  <conditionalFormatting sqref="G14">
    <cfRule type="duplicateValues" dxfId="0" priority="342"/>
  </conditionalFormatting>
  <conditionalFormatting sqref="H14">
    <cfRule type="duplicateValues" dxfId="0" priority="341"/>
  </conditionalFormatting>
  <conditionalFormatting sqref="J14">
    <cfRule type="duplicateValues" dxfId="0" priority="325"/>
  </conditionalFormatting>
  <conditionalFormatting sqref="M14">
    <cfRule type="duplicateValues" dxfId="0" priority="424"/>
    <cfRule type="duplicateValues" dxfId="1" priority="425"/>
  </conditionalFormatting>
  <conditionalFormatting sqref="B16">
    <cfRule type="duplicateValues" dxfId="0" priority="159"/>
  </conditionalFormatting>
  <conditionalFormatting sqref="M17">
    <cfRule type="duplicateValues" dxfId="0" priority="422"/>
    <cfRule type="duplicateValues" dxfId="1" priority="423"/>
  </conditionalFormatting>
  <conditionalFormatting sqref="G20">
    <cfRule type="duplicateValues" dxfId="0" priority="339"/>
  </conditionalFormatting>
  <conditionalFormatting sqref="H20">
    <cfRule type="duplicateValues" dxfId="0" priority="338"/>
  </conditionalFormatting>
  <conditionalFormatting sqref="M20">
    <cfRule type="duplicateValues" dxfId="0" priority="420"/>
    <cfRule type="duplicateValues" dxfId="1" priority="421"/>
  </conditionalFormatting>
  <conditionalFormatting sqref="D23">
    <cfRule type="duplicateValues" dxfId="0" priority="439"/>
  </conditionalFormatting>
  <conditionalFormatting sqref="E23">
    <cfRule type="duplicateValues" dxfId="1" priority="440"/>
    <cfRule type="duplicateValues" dxfId="1" priority="441"/>
    <cfRule type="duplicateValues" dxfId="1" priority="442"/>
  </conditionalFormatting>
  <conditionalFormatting sqref="G23">
    <cfRule type="duplicateValues" dxfId="0" priority="337"/>
  </conditionalFormatting>
  <conditionalFormatting sqref="H23">
    <cfRule type="duplicateValues" dxfId="0" priority="336"/>
  </conditionalFormatting>
  <conditionalFormatting sqref="M23">
    <cfRule type="duplicateValues" dxfId="0" priority="418"/>
    <cfRule type="duplicateValues" dxfId="1" priority="419"/>
  </conditionalFormatting>
  <conditionalFormatting sqref="M26">
    <cfRule type="duplicateValues" dxfId="0" priority="416"/>
    <cfRule type="duplicateValues" dxfId="1" priority="417"/>
  </conditionalFormatting>
  <conditionalFormatting sqref="J29">
    <cfRule type="duplicateValues" dxfId="0" priority="324"/>
  </conditionalFormatting>
  <conditionalFormatting sqref="M29">
    <cfRule type="duplicateValues" dxfId="0" priority="412"/>
    <cfRule type="duplicateValues" dxfId="1" priority="413"/>
  </conditionalFormatting>
  <conditionalFormatting sqref="J32">
    <cfRule type="duplicateValues" dxfId="0" priority="323"/>
  </conditionalFormatting>
  <conditionalFormatting sqref="M32">
    <cfRule type="duplicateValues" dxfId="0" priority="414"/>
    <cfRule type="duplicateValues" dxfId="1" priority="415"/>
  </conditionalFormatting>
  <conditionalFormatting sqref="C35">
    <cfRule type="duplicateValues" dxfId="0" priority="445"/>
  </conditionalFormatting>
  <conditionalFormatting sqref="D35">
    <cfRule type="duplicateValues" dxfId="0" priority="147"/>
  </conditionalFormatting>
  <conditionalFormatting sqref="G35">
    <cfRule type="duplicateValues" dxfId="0" priority="335"/>
  </conditionalFormatting>
  <conditionalFormatting sqref="H35">
    <cfRule type="duplicateValues" dxfId="0" priority="334"/>
  </conditionalFormatting>
  <conditionalFormatting sqref="M35">
    <cfRule type="duplicateValues" dxfId="0" priority="410"/>
    <cfRule type="duplicateValues" dxfId="1" priority="411"/>
  </conditionalFormatting>
  <conditionalFormatting sqref="C38">
    <cfRule type="duplicateValues" dxfId="0" priority="444"/>
  </conditionalFormatting>
  <conditionalFormatting sqref="D38">
    <cfRule type="duplicateValues" dxfId="0" priority="146"/>
  </conditionalFormatting>
  <conditionalFormatting sqref="G38">
    <cfRule type="duplicateValues" dxfId="0" priority="333"/>
  </conditionalFormatting>
  <conditionalFormatting sqref="H38">
    <cfRule type="duplicateValues" dxfId="0" priority="332"/>
  </conditionalFormatting>
  <conditionalFormatting sqref="M38">
    <cfRule type="duplicateValues" dxfId="0" priority="408"/>
    <cfRule type="duplicateValues" dxfId="1" priority="409"/>
  </conditionalFormatting>
  <conditionalFormatting sqref="C41">
    <cfRule type="duplicateValues" dxfId="0" priority="443"/>
  </conditionalFormatting>
  <conditionalFormatting sqref="D41">
    <cfRule type="duplicateValues" dxfId="0" priority="145"/>
  </conditionalFormatting>
  <conditionalFormatting sqref="G41">
    <cfRule type="duplicateValues" dxfId="0" priority="331"/>
  </conditionalFormatting>
  <conditionalFormatting sqref="H41">
    <cfRule type="duplicateValues" dxfId="0" priority="330"/>
  </conditionalFormatting>
  <conditionalFormatting sqref="M41">
    <cfRule type="duplicateValues" dxfId="0" priority="406"/>
    <cfRule type="duplicateValues" dxfId="1" priority="407"/>
  </conditionalFormatting>
  <conditionalFormatting sqref="P42">
    <cfRule type="duplicateValues" dxfId="0" priority="216"/>
  </conditionalFormatting>
  <conditionalFormatting sqref="M44">
    <cfRule type="duplicateValues" dxfId="0" priority="402"/>
    <cfRule type="duplicateValues" dxfId="1" priority="403"/>
  </conditionalFormatting>
  <conditionalFormatting sqref="P44">
    <cfRule type="duplicateValues" dxfId="0" priority="214"/>
  </conditionalFormatting>
  <conditionalFormatting sqref="M47">
    <cfRule type="duplicateValues" dxfId="0" priority="396"/>
    <cfRule type="duplicateValues" dxfId="1" priority="397"/>
  </conditionalFormatting>
  <conditionalFormatting sqref="M50">
    <cfRule type="duplicateValues" dxfId="0" priority="394"/>
    <cfRule type="duplicateValues" dxfId="1" priority="395"/>
  </conditionalFormatting>
  <conditionalFormatting sqref="M53">
    <cfRule type="duplicateValues" dxfId="0" priority="390"/>
    <cfRule type="duplicateValues" dxfId="1" priority="391"/>
  </conditionalFormatting>
  <conditionalFormatting sqref="M56">
    <cfRule type="duplicateValues" dxfId="0" priority="388"/>
    <cfRule type="duplicateValues" dxfId="1" priority="389"/>
  </conditionalFormatting>
  <conditionalFormatting sqref="M59">
    <cfRule type="duplicateValues" dxfId="0" priority="384"/>
    <cfRule type="duplicateValues" dxfId="1" priority="385"/>
  </conditionalFormatting>
  <conditionalFormatting sqref="M62">
    <cfRule type="duplicateValues" dxfId="0" priority="378"/>
    <cfRule type="duplicateValues" dxfId="1" priority="379"/>
  </conditionalFormatting>
  <conditionalFormatting sqref="B64">
    <cfRule type="duplicateValues" dxfId="0" priority="181"/>
  </conditionalFormatting>
  <conditionalFormatting sqref="C64">
    <cfRule type="duplicateValues" dxfId="0" priority="154"/>
  </conditionalFormatting>
  <conditionalFormatting sqref="M64">
    <cfRule type="duplicateValues" dxfId="0" priority="376"/>
    <cfRule type="duplicateValues" dxfId="1" priority="377"/>
  </conditionalFormatting>
  <conditionalFormatting sqref="M65">
    <cfRule type="duplicateValues" dxfId="0" priority="374"/>
    <cfRule type="duplicateValues" dxfId="1" priority="375"/>
  </conditionalFormatting>
  <conditionalFormatting sqref="M68">
    <cfRule type="duplicateValues" dxfId="0" priority="362"/>
    <cfRule type="duplicateValues" dxfId="1" priority="363"/>
  </conditionalFormatting>
  <conditionalFormatting sqref="J72">
    <cfRule type="duplicateValues" dxfId="0" priority="139"/>
  </conditionalFormatting>
  <conditionalFormatting sqref="M72">
    <cfRule type="duplicateValues" dxfId="0" priority="142"/>
    <cfRule type="duplicateValues" dxfId="1" priority="143"/>
  </conditionalFormatting>
  <conditionalFormatting sqref="P72">
    <cfRule type="duplicateValues" dxfId="2" priority="133" stopIfTrue="1"/>
  </conditionalFormatting>
  <conditionalFormatting sqref="Q72:R72">
    <cfRule type="duplicateValues" dxfId="2" priority="144" stopIfTrue="1"/>
  </conditionalFormatting>
  <conditionalFormatting sqref="U72:V72">
    <cfRule type="duplicateValues" dxfId="1" priority="137"/>
    <cfRule type="duplicateValues" dxfId="1" priority="138"/>
  </conditionalFormatting>
  <conditionalFormatting sqref="D75">
    <cfRule type="duplicateValues" dxfId="0" priority="129"/>
  </conditionalFormatting>
  <conditionalFormatting sqref="M75">
    <cfRule type="duplicateValues" dxfId="0" priority="127"/>
    <cfRule type="duplicateValues" dxfId="1" priority="128"/>
  </conditionalFormatting>
  <conditionalFormatting sqref="P75">
    <cfRule type="duplicateValues" dxfId="0" priority="122"/>
  </conditionalFormatting>
  <conditionalFormatting sqref="Q75:S75">
    <cfRule type="duplicateValues" dxfId="2" priority="130" stopIfTrue="1"/>
  </conditionalFormatting>
  <conditionalFormatting sqref="T75">
    <cfRule type="duplicateValues" dxfId="1" priority="125"/>
    <cfRule type="duplicateValues" dxfId="1" priority="126"/>
  </conditionalFormatting>
  <conditionalFormatting sqref="U75:V75">
    <cfRule type="duplicateValues" dxfId="1" priority="123"/>
    <cfRule type="duplicateValues" dxfId="1" priority="124"/>
  </conditionalFormatting>
  <conditionalFormatting sqref="M78">
    <cfRule type="duplicateValues" dxfId="0" priority="118"/>
    <cfRule type="duplicateValues" dxfId="1" priority="119"/>
  </conditionalFormatting>
  <conditionalFormatting sqref="P78">
    <cfRule type="duplicateValues" dxfId="0" priority="114"/>
  </conditionalFormatting>
  <conditionalFormatting sqref="R78">
    <cfRule type="duplicateValues" dxfId="2" priority="120" stopIfTrue="1"/>
  </conditionalFormatting>
  <conditionalFormatting sqref="U78:V78">
    <cfRule type="duplicateValues" dxfId="1" priority="116"/>
    <cfRule type="duplicateValues" dxfId="1" priority="117"/>
  </conditionalFormatting>
  <conditionalFormatting sqref="M81">
    <cfRule type="duplicateValues" dxfId="0" priority="110"/>
    <cfRule type="duplicateValues" dxfId="1" priority="111"/>
  </conditionalFormatting>
  <conditionalFormatting sqref="J84">
    <cfRule type="duplicateValues" dxfId="0" priority="105"/>
  </conditionalFormatting>
  <conditionalFormatting sqref="M84">
    <cfRule type="duplicateValues" dxfId="0" priority="108"/>
    <cfRule type="duplicateValues" dxfId="1" priority="109"/>
  </conditionalFormatting>
  <conditionalFormatting sqref="M86">
    <cfRule type="duplicateValues" dxfId="0" priority="106"/>
    <cfRule type="duplicateValues" dxfId="1" priority="107"/>
  </conditionalFormatting>
  <conditionalFormatting sqref="C89">
    <cfRule type="duplicateValues" dxfId="0" priority="86"/>
  </conditionalFormatting>
  <conditionalFormatting sqref="G89">
    <cfRule type="duplicateValues" dxfId="0" priority="82"/>
  </conditionalFormatting>
  <conditionalFormatting sqref="H89">
    <cfRule type="duplicateValues" dxfId="0" priority="83"/>
  </conditionalFormatting>
  <conditionalFormatting sqref="M89">
    <cfRule type="duplicateValues" dxfId="0" priority="84"/>
    <cfRule type="duplicateValues" dxfId="1" priority="85"/>
  </conditionalFormatting>
  <conditionalFormatting sqref="R89">
    <cfRule type="duplicateValues" dxfId="2" priority="87" stopIfTrue="1"/>
  </conditionalFormatting>
  <conditionalFormatting sqref="U89:V89">
    <cfRule type="duplicateValues" dxfId="1" priority="78"/>
    <cfRule type="duplicateValues" dxfId="1" priority="79"/>
  </conditionalFormatting>
  <conditionalFormatting sqref="E91">
    <cfRule type="duplicateValues" dxfId="0" priority="88"/>
  </conditionalFormatting>
  <conditionalFormatting sqref="G92">
    <cfRule type="duplicateValues" dxfId="0" priority="71"/>
  </conditionalFormatting>
  <conditionalFormatting sqref="H92">
    <cfRule type="duplicateValues" dxfId="0" priority="70"/>
  </conditionalFormatting>
  <conditionalFormatting sqref="M92">
    <cfRule type="duplicateValues" dxfId="0" priority="72"/>
    <cfRule type="duplicateValues" dxfId="1" priority="73"/>
  </conditionalFormatting>
  <conditionalFormatting sqref="P92">
    <cfRule type="duplicateValues" dxfId="0" priority="67"/>
  </conditionalFormatting>
  <conditionalFormatting sqref="Q92:S92">
    <cfRule type="duplicateValues" dxfId="2" priority="74" stopIfTrue="1"/>
  </conditionalFormatting>
  <conditionalFormatting sqref="U92:V92">
    <cfRule type="duplicateValues" dxfId="1" priority="68"/>
    <cfRule type="duplicateValues" dxfId="1" priority="69"/>
  </conditionalFormatting>
  <conditionalFormatting sqref="M95">
    <cfRule type="duplicateValues" dxfId="0" priority="62"/>
    <cfRule type="duplicateValues" dxfId="1" priority="63"/>
  </conditionalFormatting>
  <conditionalFormatting sqref="P95">
    <cfRule type="duplicateValues" dxfId="0" priority="58"/>
  </conditionalFormatting>
  <conditionalFormatting sqref="Q95:R95">
    <cfRule type="duplicateValues" dxfId="2" priority="64" stopIfTrue="1"/>
  </conditionalFormatting>
  <conditionalFormatting sqref="U95:V95">
    <cfRule type="duplicateValues" dxfId="1" priority="60"/>
    <cfRule type="duplicateValues" dxfId="1" priority="61"/>
  </conditionalFormatting>
  <conditionalFormatting sqref="M98">
    <cfRule type="duplicateValues" dxfId="0" priority="54"/>
    <cfRule type="duplicateValues" dxfId="1" priority="55"/>
  </conditionalFormatting>
  <conditionalFormatting sqref="P98">
    <cfRule type="duplicateValues" dxfId="2" priority="51" stopIfTrue="1"/>
  </conditionalFormatting>
  <conditionalFormatting sqref="R98">
    <cfRule type="duplicateValues" dxfId="2" priority="56" stopIfTrue="1"/>
  </conditionalFormatting>
  <conditionalFormatting sqref="U98">
    <cfRule type="duplicateValues" dxfId="1" priority="52"/>
    <cfRule type="duplicateValues" dxfId="1" priority="53"/>
  </conditionalFormatting>
  <conditionalFormatting sqref="M101">
    <cfRule type="duplicateValues" dxfId="0" priority="47"/>
    <cfRule type="duplicateValues" dxfId="1" priority="48"/>
  </conditionalFormatting>
  <conditionalFormatting sqref="M104">
    <cfRule type="duplicateValues" dxfId="0" priority="45"/>
    <cfRule type="duplicateValues" dxfId="1" priority="46"/>
  </conditionalFormatting>
  <conditionalFormatting sqref="M107">
    <cfRule type="duplicateValues" dxfId="0" priority="35"/>
    <cfRule type="duplicateValues" dxfId="1" priority="36"/>
  </conditionalFormatting>
  <conditionalFormatting sqref="P107">
    <cfRule type="duplicateValues" dxfId="2" priority="32" stopIfTrue="1"/>
  </conditionalFormatting>
  <conditionalFormatting sqref="R107">
    <cfRule type="duplicateValues" dxfId="2" priority="37" stopIfTrue="1"/>
  </conditionalFormatting>
  <conditionalFormatting sqref="U107">
    <cfRule type="duplicateValues" dxfId="1" priority="33"/>
    <cfRule type="duplicateValues" dxfId="1" priority="34"/>
  </conditionalFormatting>
  <conditionalFormatting sqref="M110">
    <cfRule type="duplicateValues" dxfId="0" priority="28"/>
    <cfRule type="duplicateValues" dxfId="1" priority="29"/>
  </conditionalFormatting>
  <conditionalFormatting sqref="M113">
    <cfRule type="duplicateValues" dxfId="0" priority="26"/>
    <cfRule type="duplicateValues" dxfId="1" priority="27"/>
  </conditionalFormatting>
  <conditionalFormatting sqref="M116">
    <cfRule type="duplicateValues" dxfId="0" priority="24"/>
    <cfRule type="duplicateValues" dxfId="1" priority="25"/>
  </conditionalFormatting>
  <conditionalFormatting sqref="M119">
    <cfRule type="duplicateValues" dxfId="0" priority="22"/>
    <cfRule type="duplicateValues" dxfId="1" priority="23"/>
  </conditionalFormatting>
  <conditionalFormatting sqref="M122">
    <cfRule type="duplicateValues" dxfId="0" priority="20"/>
    <cfRule type="duplicateValues" dxfId="1" priority="21"/>
  </conditionalFormatting>
  <conditionalFormatting sqref="M125">
    <cfRule type="duplicateValues" dxfId="0" priority="18"/>
    <cfRule type="duplicateValues" dxfId="1" priority="19"/>
  </conditionalFormatting>
  <conditionalFormatting sqref="M128">
    <cfRule type="duplicateValues" dxfId="0" priority="16"/>
    <cfRule type="duplicateValues" dxfId="1" priority="17"/>
  </conditionalFormatting>
  <conditionalFormatting sqref="M131">
    <cfRule type="duplicateValues" dxfId="0" priority="14"/>
    <cfRule type="duplicateValues" dxfId="1" priority="15"/>
  </conditionalFormatting>
  <conditionalFormatting sqref="B2:B4">
    <cfRule type="duplicateValues" dxfId="0" priority="208"/>
  </conditionalFormatting>
  <conditionalFormatting sqref="B5:B6">
    <cfRule type="duplicateValues" dxfId="0" priority="207"/>
  </conditionalFormatting>
  <conditionalFormatting sqref="B8:B10">
    <cfRule type="duplicateValues" dxfId="0" priority="205"/>
  </conditionalFormatting>
  <conditionalFormatting sqref="B11:B13">
    <cfRule type="duplicateValues" dxfId="0" priority="204"/>
  </conditionalFormatting>
  <conditionalFormatting sqref="B14:B15">
    <cfRule type="duplicateValues" dxfId="0" priority="165"/>
  </conditionalFormatting>
  <conditionalFormatting sqref="B17:B18">
    <cfRule type="duplicateValues" dxfId="0" priority="203"/>
  </conditionalFormatting>
  <conditionalFormatting sqref="B20:B22">
    <cfRule type="duplicateValues" dxfId="0" priority="202"/>
  </conditionalFormatting>
  <conditionalFormatting sqref="B23:B25">
    <cfRule type="duplicateValues" dxfId="0" priority="184"/>
  </conditionalFormatting>
  <conditionalFormatting sqref="B26:B28">
    <cfRule type="duplicateValues" dxfId="0" priority="201"/>
  </conditionalFormatting>
  <conditionalFormatting sqref="B29:B34">
    <cfRule type="duplicateValues" dxfId="0" priority="200"/>
  </conditionalFormatting>
  <conditionalFormatting sqref="B35:B37">
    <cfRule type="duplicateValues" dxfId="0" priority="199"/>
  </conditionalFormatting>
  <conditionalFormatting sqref="B38:B40">
    <cfRule type="duplicateValues" dxfId="0" priority="198"/>
  </conditionalFormatting>
  <conditionalFormatting sqref="B41:B43">
    <cfRule type="duplicateValues" dxfId="0" priority="197"/>
  </conditionalFormatting>
  <conditionalFormatting sqref="B44:B46">
    <cfRule type="duplicateValues" dxfId="0" priority="195"/>
  </conditionalFormatting>
  <conditionalFormatting sqref="B47:B49">
    <cfRule type="duplicateValues" dxfId="0" priority="192"/>
  </conditionalFormatting>
  <conditionalFormatting sqref="B50:B52">
    <cfRule type="duplicateValues" dxfId="0" priority="191"/>
  </conditionalFormatting>
  <conditionalFormatting sqref="B53:B55">
    <cfRule type="duplicateValues" dxfId="0" priority="189"/>
  </conditionalFormatting>
  <conditionalFormatting sqref="B56:B58">
    <cfRule type="duplicateValues" dxfId="0" priority="188"/>
  </conditionalFormatting>
  <conditionalFormatting sqref="B59:B61">
    <cfRule type="duplicateValues" dxfId="0" priority="186"/>
  </conditionalFormatting>
  <conditionalFormatting sqref="B62:B63">
    <cfRule type="duplicateValues" dxfId="0" priority="182"/>
  </conditionalFormatting>
  <conditionalFormatting sqref="B65:B67">
    <cfRule type="duplicateValues" dxfId="0" priority="162"/>
  </conditionalFormatting>
  <conditionalFormatting sqref="B68:B70">
    <cfRule type="duplicateValues" dxfId="0" priority="179"/>
  </conditionalFormatting>
  <conditionalFormatting sqref="B72:B74">
    <cfRule type="duplicateValues" dxfId="0" priority="131"/>
  </conditionalFormatting>
  <conditionalFormatting sqref="B75:B77">
    <cfRule type="duplicateValues" dxfId="0" priority="121"/>
  </conditionalFormatting>
  <conditionalFormatting sqref="B78:B80">
    <cfRule type="duplicateValues" dxfId="0" priority="113"/>
  </conditionalFormatting>
  <conditionalFormatting sqref="B81:B83">
    <cfRule type="duplicateValues" dxfId="0" priority="92"/>
  </conditionalFormatting>
  <conditionalFormatting sqref="B84:B85">
    <cfRule type="duplicateValues" dxfId="0" priority="91"/>
  </conditionalFormatting>
  <conditionalFormatting sqref="B86:B88">
    <cfRule type="duplicateValues" dxfId="0" priority="90"/>
  </conditionalFormatting>
  <conditionalFormatting sqref="B89:B91">
    <cfRule type="duplicateValues" dxfId="0" priority="75"/>
  </conditionalFormatting>
  <conditionalFormatting sqref="B92:B94">
    <cfRule type="duplicateValues" dxfId="0" priority="66"/>
  </conditionalFormatting>
  <conditionalFormatting sqref="B95:B97">
    <cfRule type="duplicateValues" dxfId="0" priority="57"/>
  </conditionalFormatting>
  <conditionalFormatting sqref="B98:B100">
    <cfRule type="duplicateValues" dxfId="0" priority="50"/>
  </conditionalFormatting>
  <conditionalFormatting sqref="B101:B103">
    <cfRule type="duplicateValues" dxfId="0" priority="40"/>
  </conditionalFormatting>
  <conditionalFormatting sqref="B104:B106">
    <cfRule type="duplicateValues" dxfId="0" priority="41"/>
  </conditionalFormatting>
  <conditionalFormatting sqref="B107:B109">
    <cfRule type="duplicateValues" dxfId="0" priority="31"/>
  </conditionalFormatting>
  <conditionalFormatting sqref="B110:B112">
    <cfRule type="duplicateValues" dxfId="0" priority="3"/>
  </conditionalFormatting>
  <conditionalFormatting sqref="B113:B115">
    <cfRule type="duplicateValues" dxfId="0" priority="10"/>
  </conditionalFormatting>
  <conditionalFormatting sqref="B116:B118">
    <cfRule type="duplicateValues" dxfId="0" priority="4"/>
  </conditionalFormatting>
  <conditionalFormatting sqref="B119:B121">
    <cfRule type="duplicateValues" dxfId="0" priority="9"/>
  </conditionalFormatting>
  <conditionalFormatting sqref="B122:B124">
    <cfRule type="duplicateValues" dxfId="0" priority="8"/>
  </conditionalFormatting>
  <conditionalFormatting sqref="B125:B127">
    <cfRule type="duplicateValues" dxfId="0" priority="5"/>
  </conditionalFormatting>
  <conditionalFormatting sqref="B128:B130">
    <cfRule type="duplicateValues" dxfId="0" priority="6"/>
  </conditionalFormatting>
  <conditionalFormatting sqref="B131:B133">
    <cfRule type="duplicateValues" dxfId="0" priority="7"/>
  </conditionalFormatting>
  <conditionalFormatting sqref="C23:C25">
    <cfRule type="duplicateValues" dxfId="0" priority="158"/>
  </conditionalFormatting>
  <conditionalFormatting sqref="C26:C28">
    <cfRule type="duplicateValues" dxfId="0" priority="157"/>
  </conditionalFormatting>
  <conditionalFormatting sqref="C62:C63">
    <cfRule type="duplicateValues" dxfId="0" priority="155"/>
  </conditionalFormatting>
  <conditionalFormatting sqref="C65:C67">
    <cfRule type="duplicateValues" dxfId="0" priority="153"/>
  </conditionalFormatting>
  <conditionalFormatting sqref="C92:C94">
    <cfRule type="duplicateValues" dxfId="0" priority="65"/>
  </conditionalFormatting>
  <conditionalFormatting sqref="C101:C103">
    <cfRule type="duplicateValues" dxfId="0" priority="39"/>
  </conditionalFormatting>
  <conditionalFormatting sqref="C104:C106">
    <cfRule type="duplicateValues" dxfId="0" priority="38"/>
  </conditionalFormatting>
  <conditionalFormatting sqref="C116:C118">
    <cfRule type="duplicateValues" dxfId="0" priority="2"/>
  </conditionalFormatting>
  <conditionalFormatting sqref="C119:C121">
    <cfRule type="duplicateValues" dxfId="0" priority="1"/>
  </conditionalFormatting>
  <conditionalFormatting sqref="F30:F31">
    <cfRule type="duplicateValues" dxfId="0" priority="248"/>
  </conditionalFormatting>
  <conditionalFormatting sqref="F33:F34">
    <cfRule type="duplicateValues" dxfId="0" priority="247"/>
  </conditionalFormatting>
  <conditionalFormatting sqref="G72:G73">
    <cfRule type="duplicateValues" dxfId="0" priority="141"/>
  </conditionalFormatting>
  <conditionalFormatting sqref="H72:H73">
    <cfRule type="duplicateValues" dxfId="0" priority="140"/>
  </conditionalFormatting>
  <conditionalFormatting sqref="J59:J61">
    <cfRule type="duplicateValues" dxfId="0" priority="161"/>
  </conditionalFormatting>
  <conditionalFormatting sqref="J86:J88">
    <cfRule type="duplicateValues" dxfId="0" priority="89"/>
  </conditionalFormatting>
  <conditionalFormatting sqref="P5:P7">
    <cfRule type="duplicateValues" dxfId="0" priority="218"/>
  </conditionalFormatting>
  <conditionalFormatting sqref="P56:P57">
    <cfRule type="duplicateValues" dxfId="0" priority="210"/>
  </conditionalFormatting>
  <conditionalFormatting sqref="P89:P91">
    <cfRule type="duplicateValues" dxfId="0" priority="76"/>
  </conditionalFormatting>
  <conditionalFormatting sqref="R73:R74">
    <cfRule type="duplicateValues" dxfId="0" priority="132"/>
  </conditionalFormatting>
  <conditionalFormatting sqref="S2:S4">
    <cfRule type="duplicateValues" dxfId="0" priority="246" stopIfTrue="1"/>
  </conditionalFormatting>
  <conditionalFormatting sqref="S5:S7">
    <cfRule type="duplicateValues" dxfId="0" priority="245" stopIfTrue="1"/>
  </conditionalFormatting>
  <conditionalFormatting sqref="S8:S10">
    <cfRule type="duplicateValues" dxfId="0" priority="243" stopIfTrue="1"/>
  </conditionalFormatting>
  <conditionalFormatting sqref="S11:S13">
    <cfRule type="duplicateValues" dxfId="0" priority="242" stopIfTrue="1"/>
  </conditionalFormatting>
  <conditionalFormatting sqref="S14:S16">
    <cfRule type="duplicateValues" dxfId="0" priority="240" stopIfTrue="1"/>
  </conditionalFormatting>
  <conditionalFormatting sqref="S17:S19">
    <cfRule type="duplicateValues" dxfId="0" priority="239" stopIfTrue="1"/>
  </conditionalFormatting>
  <conditionalFormatting sqref="S20:S22">
    <cfRule type="duplicateValues" dxfId="0" priority="238" stopIfTrue="1"/>
  </conditionalFormatting>
  <conditionalFormatting sqref="S26:S28">
    <cfRule type="duplicateValues" dxfId="0" priority="237" stopIfTrue="1"/>
  </conditionalFormatting>
  <conditionalFormatting sqref="S29:S31">
    <cfRule type="duplicateValues" dxfId="0" priority="236" stopIfTrue="1"/>
  </conditionalFormatting>
  <conditionalFormatting sqref="S32:S34">
    <cfRule type="duplicateValues" dxfId="0" priority="235" stopIfTrue="1"/>
  </conditionalFormatting>
  <conditionalFormatting sqref="S35:S36">
    <cfRule type="duplicateValues" dxfId="0" priority="234" stopIfTrue="1"/>
  </conditionalFormatting>
  <conditionalFormatting sqref="S38:S39">
    <cfRule type="duplicateValues" dxfId="0" priority="233" stopIfTrue="1"/>
  </conditionalFormatting>
  <conditionalFormatting sqref="S41:S42">
    <cfRule type="duplicateValues" dxfId="0" priority="232" stopIfTrue="1"/>
  </conditionalFormatting>
  <conditionalFormatting sqref="S44:S46">
    <cfRule type="duplicateValues" dxfId="0" priority="231" stopIfTrue="1"/>
  </conditionalFormatting>
  <conditionalFormatting sqref="S47:S49">
    <cfRule type="duplicateValues" dxfId="0" priority="229" stopIfTrue="1"/>
  </conditionalFormatting>
  <conditionalFormatting sqref="S50:S52">
    <cfRule type="duplicateValues" dxfId="0" priority="228" stopIfTrue="1"/>
  </conditionalFormatting>
  <conditionalFormatting sqref="S53:S55">
    <cfRule type="duplicateValues" dxfId="0" priority="226" stopIfTrue="1"/>
  </conditionalFormatting>
  <conditionalFormatting sqref="S56:S58">
    <cfRule type="duplicateValues" dxfId="0" priority="225" stopIfTrue="1"/>
  </conditionalFormatting>
  <conditionalFormatting sqref="S59:S61">
    <cfRule type="duplicateValues" dxfId="0" priority="223" stopIfTrue="1"/>
  </conditionalFormatting>
  <conditionalFormatting sqref="S65:S67">
    <cfRule type="duplicateValues" dxfId="0" priority="220" stopIfTrue="1"/>
  </conditionalFormatting>
  <conditionalFormatting sqref="S72:S74">
    <cfRule type="duplicateValues" dxfId="0" priority="134" stopIfTrue="1"/>
  </conditionalFormatting>
  <conditionalFormatting sqref="S78:S80">
    <cfRule type="duplicateValues" dxfId="0" priority="115" stopIfTrue="1"/>
  </conditionalFormatting>
  <conditionalFormatting sqref="S81:S83">
    <cfRule type="duplicateValues" dxfId="0" priority="96" stopIfTrue="1"/>
  </conditionalFormatting>
  <conditionalFormatting sqref="S84:S85">
    <cfRule type="duplicateValues" dxfId="0" priority="95" stopIfTrue="1"/>
  </conditionalFormatting>
  <conditionalFormatting sqref="S86:S88">
    <cfRule type="duplicateValues" dxfId="0" priority="94" stopIfTrue="1"/>
  </conditionalFormatting>
  <conditionalFormatting sqref="S89:S91">
    <cfRule type="duplicateValues" dxfId="0" priority="77" stopIfTrue="1"/>
  </conditionalFormatting>
  <conditionalFormatting sqref="S95:S97">
    <cfRule type="duplicateValues" dxfId="0" priority="59" stopIfTrue="1"/>
  </conditionalFormatting>
  <conditionalFormatting sqref="K2 N2 Q2:R2 R5 R8 R11 Q14:R14 Q17:R17 Q20:R20 Q23:S23 Q26:R26 R59 R62 Q56:R56 R64 Q65:R65 R53 R50 Q47:R47 Q44:R44 Q41:R41 Q38:R38 Q35:R35 Q32:R32 Q29:R29 R68">
    <cfRule type="duplicateValues" dxfId="2" priority="457" stopIfTrue="1"/>
  </conditionalFormatting>
  <conditionalFormatting sqref="P2 P8 P11 P14 P17 P20 P23 P26 P59 P62 P68 P53 P50 P47 P41 P35 P32 P29 P64:P65">
    <cfRule type="duplicateValues" dxfId="2" priority="219" stopIfTrue="1"/>
  </conditionalFormatting>
  <conditionalFormatting sqref="T2:V4 U5 U8:V8 U11:V11 U14:V14 U17:V17 U20:V20 U23 U26:V26 U56:V56 U59:V59 U64:V65 U62:V62 U53:V53 U50:V50 U47:V47 U44:V44 U41:V41 U38:V38 U35:V35 U32:V32 U29:V29 U68">
    <cfRule type="duplicateValues" dxfId="1" priority="267"/>
    <cfRule type="duplicateValues" dxfId="1" priority="268"/>
  </conditionalFormatting>
  <conditionalFormatting sqref="T9:V10 T11">
    <cfRule type="duplicateValues" dxfId="1" priority="277"/>
    <cfRule type="duplicateValues" dxfId="1" priority="278"/>
  </conditionalFormatting>
  <conditionalFormatting sqref="T14 T15:V16">
    <cfRule type="duplicateValues" dxfId="1" priority="263"/>
    <cfRule type="duplicateValues" dxfId="1" priority="264"/>
  </conditionalFormatting>
  <conditionalFormatting sqref="T29 T30:V31">
    <cfRule type="duplicateValues" dxfId="1" priority="261"/>
    <cfRule type="duplicateValues" dxfId="1" priority="262"/>
  </conditionalFormatting>
  <conditionalFormatting sqref="T32 T33:V34">
    <cfRule type="duplicateValues" dxfId="1" priority="259"/>
    <cfRule type="duplicateValues" dxfId="1" priority="260"/>
  </conditionalFormatting>
  <conditionalFormatting sqref="T35 T36:V37">
    <cfRule type="duplicateValues" dxfId="1" priority="273"/>
    <cfRule type="duplicateValues" dxfId="1" priority="274"/>
  </conditionalFormatting>
  <conditionalFormatting sqref="T38 T39:V40">
    <cfRule type="duplicateValues" dxfId="1" priority="271"/>
    <cfRule type="duplicateValues" dxfId="1" priority="272"/>
  </conditionalFormatting>
  <conditionalFormatting sqref="T41 T42:V43">
    <cfRule type="duplicateValues" dxfId="1" priority="269"/>
    <cfRule type="duplicateValues" dxfId="1" priority="270"/>
  </conditionalFormatting>
  <conditionalFormatting sqref="T59 T60:V61">
    <cfRule type="duplicateValues" dxfId="1" priority="255"/>
    <cfRule type="duplicateValues" dxfId="1" priority="256"/>
  </conditionalFormatting>
  <conditionalFormatting sqref="T65 T66:V67">
    <cfRule type="duplicateValues" dxfId="1" priority="249"/>
    <cfRule type="duplicateValues" dxfId="1" priority="250"/>
  </conditionalFormatting>
  <conditionalFormatting sqref="T72 T73:V74">
    <cfRule type="duplicateValues" dxfId="1" priority="135"/>
    <cfRule type="duplicateValues" dxfId="1" priority="136"/>
  </conditionalFormatting>
  <conditionalFormatting sqref="P81 P84 P86">
    <cfRule type="duplicateValues" dxfId="2" priority="93" stopIfTrue="1"/>
  </conditionalFormatting>
  <conditionalFormatting sqref="R81 R84 Q86:R86">
    <cfRule type="duplicateValues" dxfId="2" priority="112" stopIfTrue="1"/>
  </conditionalFormatting>
  <conditionalFormatting sqref="T81 T82:V83">
    <cfRule type="duplicateValues" dxfId="1" priority="101"/>
    <cfRule type="duplicateValues" dxfId="1" priority="102"/>
  </conditionalFormatting>
  <conditionalFormatting sqref="U81:V81 U84:V84 U86:V86">
    <cfRule type="duplicateValues" dxfId="1" priority="103"/>
    <cfRule type="duplicateValues" dxfId="1" priority="104"/>
  </conditionalFormatting>
  <conditionalFormatting sqref="T84 T85:V85">
    <cfRule type="duplicateValues" dxfId="1" priority="99"/>
    <cfRule type="duplicateValues" dxfId="1" priority="100"/>
  </conditionalFormatting>
  <conditionalFormatting sqref="T86 T87:V88">
    <cfRule type="duplicateValues" dxfId="1" priority="97"/>
    <cfRule type="duplicateValues" dxfId="1" priority="98"/>
  </conditionalFormatting>
  <conditionalFormatting sqref="T89 T90:V91">
    <cfRule type="duplicateValues" dxfId="1" priority="80"/>
    <cfRule type="duplicateValues" dxfId="1" priority="81"/>
  </conditionalFormatting>
  <conditionalFormatting sqref="P101 P104">
    <cfRule type="duplicateValues" dxfId="2" priority="42" stopIfTrue="1"/>
  </conditionalFormatting>
  <conditionalFormatting sqref="R101 R104">
    <cfRule type="duplicateValues" dxfId="2" priority="49" stopIfTrue="1"/>
  </conditionalFormatting>
  <conditionalFormatting sqref="U101 U104">
    <cfRule type="duplicateValues" dxfId="1" priority="43"/>
    <cfRule type="duplicateValues" dxfId="1" priority="44"/>
  </conditionalFormatting>
  <conditionalFormatting sqref="P110 P113 P116 P119 P122 P125 P128 P131">
    <cfRule type="duplicateValues" dxfId="2" priority="11" stopIfTrue="1"/>
  </conditionalFormatting>
  <conditionalFormatting sqref="R110 R113 R116 R119 R122 R125 R128 R131">
    <cfRule type="duplicateValues" dxfId="2" priority="30" stopIfTrue="1"/>
  </conditionalFormatting>
  <conditionalFormatting sqref="U110 U113 U116 U119 U122 U125 U128 U131">
    <cfRule type="duplicateValues" dxfId="1" priority="12"/>
    <cfRule type="duplicateValues" dxfId="1" priority="13"/>
  </conditionalFormatting>
  <pageMargins left="0.75" right="0.75" top="1" bottom="1" header="0.5" footer="0.5"/>
  <pageSetup paperSize="9" orientation="portrait"/>
  <headerFooter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">
    <outlinePr summaryBelow="0" summaryRight="0"/>
  </sheetPr>
  <dimension ref="A1:AB11"/>
  <sheetViews>
    <sheetView zoomScale="80" zoomScaleNormal="80" workbookViewId="0">
      <pane xSplit="1" topLeftCell="K1" activePane="topRight" state="frozen"/>
      <selection/>
      <selection pane="topRight" activeCell="K20" sqref="K20"/>
    </sheetView>
  </sheetViews>
  <sheetFormatPr defaultColWidth="14" defaultRowHeight="15.2"/>
  <cols>
    <col min="1" max="1" width="10" style="19" customWidth="1"/>
    <col min="2" max="2" width="22" style="19" customWidth="1"/>
    <col min="3" max="3" width="17" style="19" customWidth="1"/>
    <col min="4" max="5" width="20" style="19" customWidth="1"/>
    <col min="6" max="6" width="20" style="20" customWidth="1"/>
    <col min="7" max="14" width="23" style="22" customWidth="1"/>
    <col min="15" max="17" width="23" style="21" customWidth="1"/>
    <col min="18" max="19" width="23" style="22" customWidth="1"/>
    <col min="20" max="20" width="20" style="20" customWidth="1"/>
    <col min="21" max="22" width="20" style="19" customWidth="1"/>
    <col min="23" max="16338" width="14" style="19" customWidth="1"/>
    <col min="16339" max="16384" width="14" style="19"/>
  </cols>
  <sheetData>
    <row r="1" s="10" customFormat="1" ht="36" customHeight="1" spans="1:22">
      <c r="A1" s="158" t="s">
        <v>0</v>
      </c>
      <c r="B1" s="388" t="s">
        <v>1</v>
      </c>
      <c r="C1" s="388" t="s">
        <v>2</v>
      </c>
      <c r="D1" s="388" t="s">
        <v>3</v>
      </c>
      <c r="E1" s="388" t="s">
        <v>4</v>
      </c>
      <c r="F1" s="388" t="s">
        <v>5</v>
      </c>
      <c r="G1" s="166" t="s">
        <v>6</v>
      </c>
      <c r="H1" s="166" t="s">
        <v>7</v>
      </c>
      <c r="I1" s="166" t="s">
        <v>8</v>
      </c>
      <c r="J1" s="166" t="s">
        <v>9</v>
      </c>
      <c r="K1" s="166" t="s">
        <v>10</v>
      </c>
      <c r="L1" s="166" t="s">
        <v>11</v>
      </c>
      <c r="M1" s="166" t="s">
        <v>12</v>
      </c>
      <c r="N1" s="166" t="s">
        <v>13</v>
      </c>
      <c r="O1" s="166" t="s">
        <v>14</v>
      </c>
      <c r="P1" s="166" t="s">
        <v>15</v>
      </c>
      <c r="Q1" s="166" t="s">
        <v>16</v>
      </c>
      <c r="R1" s="166" t="s">
        <v>17</v>
      </c>
      <c r="S1" s="166" t="s">
        <v>18</v>
      </c>
      <c r="T1" s="414" t="s">
        <v>19</v>
      </c>
      <c r="U1" s="414" t="s">
        <v>20</v>
      </c>
      <c r="V1" s="414" t="s">
        <v>21</v>
      </c>
    </row>
    <row r="2" s="13" customFormat="1" ht="81" customHeight="1" spans="1:28">
      <c r="A2" s="5" t="s">
        <v>2158</v>
      </c>
      <c r="B2" s="299" t="s">
        <v>2159</v>
      </c>
      <c r="C2" s="131" t="s">
        <v>2160</v>
      </c>
      <c r="D2" s="131" t="s">
        <v>2161</v>
      </c>
      <c r="E2" s="131" t="s">
        <v>2162</v>
      </c>
      <c r="F2" s="47" t="s">
        <v>2163</v>
      </c>
      <c r="G2" s="131" t="s">
        <v>2164</v>
      </c>
      <c r="H2" s="131" t="s">
        <v>2164</v>
      </c>
      <c r="I2" s="59" t="s">
        <v>2165</v>
      </c>
      <c r="J2" s="165" t="s">
        <v>2166</v>
      </c>
      <c r="K2" s="44" t="s">
        <v>2167</v>
      </c>
      <c r="L2" s="39" t="s">
        <v>2168</v>
      </c>
      <c r="M2" s="72" t="s">
        <v>2169</v>
      </c>
      <c r="N2" s="30" t="s">
        <v>2170</v>
      </c>
      <c r="O2" s="30" t="s">
        <v>2171</v>
      </c>
      <c r="P2" s="58" t="s">
        <v>2172</v>
      </c>
      <c r="Q2" s="62" t="s">
        <v>2173</v>
      </c>
      <c r="R2" s="88" t="s">
        <v>2174</v>
      </c>
      <c r="S2" s="29" t="s">
        <v>2175</v>
      </c>
      <c r="T2" s="65" t="s">
        <v>2176</v>
      </c>
      <c r="U2" s="111" t="s">
        <v>2177</v>
      </c>
      <c r="V2" s="29" t="s">
        <v>2178</v>
      </c>
      <c r="W2" s="421"/>
      <c r="X2" s="421"/>
      <c r="Y2" s="421"/>
      <c r="Z2" s="421"/>
      <c r="AA2" s="421"/>
      <c r="AB2" s="421"/>
    </row>
    <row r="3" s="13" customFormat="1" ht="27" customHeight="1" spans="1:28">
      <c r="A3" s="5" t="s">
        <v>2179</v>
      </c>
      <c r="B3" s="33" t="s">
        <v>2180</v>
      </c>
      <c r="C3" s="131" t="s">
        <v>2181</v>
      </c>
      <c r="D3" s="131" t="s">
        <v>2182</v>
      </c>
      <c r="E3" s="131" t="s">
        <v>2183</v>
      </c>
      <c r="F3" s="47" t="s">
        <v>2184</v>
      </c>
      <c r="G3" s="131" t="s">
        <v>2185</v>
      </c>
      <c r="H3" s="131" t="s">
        <v>2185</v>
      </c>
      <c r="I3" s="59" t="s">
        <v>2186</v>
      </c>
      <c r="J3" s="165"/>
      <c r="K3" s="44"/>
      <c r="L3" s="39" t="s">
        <v>2187</v>
      </c>
      <c r="M3" s="58"/>
      <c r="N3" s="30" t="s">
        <v>2188</v>
      </c>
      <c r="O3" s="30" t="s">
        <v>2189</v>
      </c>
      <c r="P3" s="58"/>
      <c r="Q3" s="122" t="s">
        <v>2190</v>
      </c>
      <c r="R3" s="88" t="s">
        <v>2191</v>
      </c>
      <c r="S3" s="29" t="s">
        <v>2192</v>
      </c>
      <c r="T3" s="65" t="s">
        <v>2193</v>
      </c>
      <c r="U3" s="111" t="s">
        <v>2194</v>
      </c>
      <c r="V3" s="29" t="s">
        <v>2195</v>
      </c>
      <c r="W3" s="421"/>
      <c r="X3" s="421"/>
      <c r="Y3" s="421"/>
      <c r="Z3" s="421"/>
      <c r="AA3" s="421"/>
      <c r="AB3" s="421"/>
    </row>
    <row r="4" s="13" customFormat="1" ht="38.25" customHeight="1" spans="1:28">
      <c r="A4" s="3" t="s">
        <v>2196</v>
      </c>
      <c r="B4" s="33" t="s">
        <v>42</v>
      </c>
      <c r="C4" s="33" t="s">
        <v>42</v>
      </c>
      <c r="D4" s="33" t="s">
        <v>42</v>
      </c>
      <c r="E4" s="33" t="s">
        <v>42</v>
      </c>
      <c r="F4" s="33" t="s">
        <v>42</v>
      </c>
      <c r="G4" s="33" t="s">
        <v>42</v>
      </c>
      <c r="H4" s="33" t="s">
        <v>42</v>
      </c>
      <c r="I4" s="33" t="s">
        <v>42</v>
      </c>
      <c r="J4" s="33" t="s">
        <v>42</v>
      </c>
      <c r="K4" s="33" t="s">
        <v>42</v>
      </c>
      <c r="L4" s="33" t="s">
        <v>42</v>
      </c>
      <c r="M4" s="33" t="s">
        <v>42</v>
      </c>
      <c r="N4" s="33" t="s">
        <v>42</v>
      </c>
      <c r="O4" s="33" t="s">
        <v>42</v>
      </c>
      <c r="P4" s="33" t="s">
        <v>42</v>
      </c>
      <c r="Q4" s="33" t="s">
        <v>42</v>
      </c>
      <c r="R4" s="33" t="s">
        <v>42</v>
      </c>
      <c r="S4" s="33" t="s">
        <v>42</v>
      </c>
      <c r="T4" s="33" t="s">
        <v>42</v>
      </c>
      <c r="U4" s="33" t="s">
        <v>42</v>
      </c>
      <c r="V4" s="33" t="s">
        <v>42</v>
      </c>
      <c r="W4" s="422"/>
      <c r="X4" s="422"/>
      <c r="Y4" s="422"/>
      <c r="Z4" s="422"/>
      <c r="AA4" s="422"/>
      <c r="AB4" s="422"/>
    </row>
    <row r="6" s="10" customFormat="1" ht="15.9" customHeight="1" spans="1:22">
      <c r="A6" s="389" t="s">
        <v>2197</v>
      </c>
      <c r="B6" s="209" t="s">
        <v>2198</v>
      </c>
      <c r="C6" s="390" t="s">
        <v>2199</v>
      </c>
      <c r="D6" s="391" t="s">
        <v>2200</v>
      </c>
      <c r="E6" s="391" t="s">
        <v>2201</v>
      </c>
      <c r="F6" s="215" t="s">
        <v>2202</v>
      </c>
      <c r="G6" s="396" t="s">
        <v>2203</v>
      </c>
      <c r="H6" s="397" t="s">
        <v>2203</v>
      </c>
      <c r="I6" s="399" t="s">
        <v>2204</v>
      </c>
      <c r="J6" s="400" t="s">
        <v>2205</v>
      </c>
      <c r="K6" s="401" t="s">
        <v>2206</v>
      </c>
      <c r="L6" s="402" t="s">
        <v>2207</v>
      </c>
      <c r="M6" s="410" t="s">
        <v>2208</v>
      </c>
      <c r="N6" s="411" t="s">
        <v>2209</v>
      </c>
      <c r="O6" s="411" t="s">
        <v>2210</v>
      </c>
      <c r="P6" s="412" t="s">
        <v>2211</v>
      </c>
      <c r="Q6" s="415" t="s">
        <v>2212</v>
      </c>
      <c r="R6" s="416" t="s">
        <v>2213</v>
      </c>
      <c r="S6" s="417" t="s">
        <v>2214</v>
      </c>
      <c r="T6" s="418" t="s">
        <v>2215</v>
      </c>
      <c r="U6" s="423" t="s">
        <v>2216</v>
      </c>
      <c r="V6" s="424" t="s">
        <v>2217</v>
      </c>
    </row>
    <row r="7" s="10" customFormat="1" ht="15.9" customHeight="1" spans="1:22">
      <c r="A7" s="389" t="s">
        <v>2218</v>
      </c>
      <c r="B7" s="209" t="s">
        <v>2219</v>
      </c>
      <c r="C7" s="390" t="s">
        <v>2220</v>
      </c>
      <c r="D7" s="392" t="s">
        <v>2221</v>
      </c>
      <c r="E7" s="391" t="s">
        <v>2222</v>
      </c>
      <c r="F7" s="215" t="s">
        <v>2223</v>
      </c>
      <c r="G7" s="396" t="s">
        <v>2224</v>
      </c>
      <c r="H7" s="397" t="s">
        <v>2224</v>
      </c>
      <c r="I7" s="403" t="s">
        <v>2225</v>
      </c>
      <c r="J7" s="404"/>
      <c r="K7" s="405"/>
      <c r="L7" s="402" t="s">
        <v>2226</v>
      </c>
      <c r="M7" s="405"/>
      <c r="N7" s="413" t="s">
        <v>2227</v>
      </c>
      <c r="O7" s="413" t="s">
        <v>2228</v>
      </c>
      <c r="P7" s="69" t="s">
        <v>2229</v>
      </c>
      <c r="Q7" s="415" t="s">
        <v>2230</v>
      </c>
      <c r="R7" s="416" t="s">
        <v>2231</v>
      </c>
      <c r="S7" s="417" t="s">
        <v>2232</v>
      </c>
      <c r="T7" s="418" t="s">
        <v>2233</v>
      </c>
      <c r="U7" s="214" t="s">
        <v>2234</v>
      </c>
      <c r="V7" s="424" t="s">
        <v>2235</v>
      </c>
    </row>
    <row r="8" s="10" customFormat="1" ht="15.9" customHeight="1" spans="1:22">
      <c r="A8" s="389" t="s">
        <v>2236</v>
      </c>
      <c r="B8" s="209" t="s">
        <v>2237</v>
      </c>
      <c r="C8" s="390" t="s">
        <v>2238</v>
      </c>
      <c r="D8" s="391" t="s">
        <v>2239</v>
      </c>
      <c r="E8" s="398"/>
      <c r="F8" s="215" t="s">
        <v>2240</v>
      </c>
      <c r="G8" s="396" t="s">
        <v>2241</v>
      </c>
      <c r="H8" s="396" t="s">
        <v>2241</v>
      </c>
      <c r="I8" s="406" t="s">
        <v>2242</v>
      </c>
      <c r="J8" s="405"/>
      <c r="K8" s="405"/>
      <c r="L8" s="402" t="s">
        <v>2243</v>
      </c>
      <c r="M8" s="405"/>
      <c r="N8" s="413" t="s">
        <v>2244</v>
      </c>
      <c r="O8" s="405"/>
      <c r="P8" s="405"/>
      <c r="Q8" s="419" t="s">
        <v>2245</v>
      </c>
      <c r="R8" s="416" t="s">
        <v>2246</v>
      </c>
      <c r="S8" s="417" t="s">
        <v>2247</v>
      </c>
      <c r="T8" s="418" t="s">
        <v>2248</v>
      </c>
      <c r="U8" s="214" t="s">
        <v>2249</v>
      </c>
      <c r="V8" s="424" t="s">
        <v>2250</v>
      </c>
    </row>
    <row r="9" s="10" customFormat="1" ht="30.9" customHeight="1" spans="1:22">
      <c r="A9" s="393" t="s">
        <v>2251</v>
      </c>
      <c r="B9" s="311" t="s">
        <v>2252</v>
      </c>
      <c r="C9" s="390" t="s">
        <v>2253</v>
      </c>
      <c r="D9" s="394" t="s">
        <v>2254</v>
      </c>
      <c r="E9" s="394" t="s">
        <v>2255</v>
      </c>
      <c r="F9" s="215" t="s">
        <v>2256</v>
      </c>
      <c r="G9" s="396" t="s">
        <v>2257</v>
      </c>
      <c r="H9" s="396" t="s">
        <v>2257</v>
      </c>
      <c r="I9" s="407" t="s">
        <v>2258</v>
      </c>
      <c r="J9" s="405" t="s">
        <v>2259</v>
      </c>
      <c r="K9" s="401" t="s">
        <v>2260</v>
      </c>
      <c r="L9" s="402" t="s">
        <v>2261</v>
      </c>
      <c r="M9" s="410" t="s">
        <v>2262</v>
      </c>
      <c r="N9" s="413" t="s">
        <v>2263</v>
      </c>
      <c r="O9" s="413" t="s">
        <v>2264</v>
      </c>
      <c r="P9" s="69" t="s">
        <v>2265</v>
      </c>
      <c r="Q9" s="336" t="s">
        <v>2266</v>
      </c>
      <c r="R9" s="416" t="s">
        <v>2267</v>
      </c>
      <c r="S9" s="417" t="s">
        <v>2268</v>
      </c>
      <c r="T9" s="380" t="s">
        <v>2269</v>
      </c>
      <c r="U9" s="214" t="s">
        <v>2270</v>
      </c>
      <c r="V9" s="425" t="s">
        <v>2271</v>
      </c>
    </row>
    <row r="10" s="10" customFormat="1" ht="30.9" customHeight="1" spans="1:22">
      <c r="A10" s="393" t="s">
        <v>2272</v>
      </c>
      <c r="B10" s="311" t="s">
        <v>2273</v>
      </c>
      <c r="C10" s="390" t="s">
        <v>2274</v>
      </c>
      <c r="D10" s="394" t="s">
        <v>2275</v>
      </c>
      <c r="E10" s="394" t="s">
        <v>2276</v>
      </c>
      <c r="F10" s="215" t="s">
        <v>2277</v>
      </c>
      <c r="G10" s="396" t="s">
        <v>2278</v>
      </c>
      <c r="H10" s="396" t="s">
        <v>2278</v>
      </c>
      <c r="I10" s="407" t="s">
        <v>2279</v>
      </c>
      <c r="J10" s="405"/>
      <c r="K10" s="405"/>
      <c r="L10" s="402" t="s">
        <v>2280</v>
      </c>
      <c r="M10" s="405"/>
      <c r="N10" s="413" t="s">
        <v>2281</v>
      </c>
      <c r="O10" s="405"/>
      <c r="P10" s="69" t="s">
        <v>2282</v>
      </c>
      <c r="Q10" s="415" t="s">
        <v>2283</v>
      </c>
      <c r="R10" s="416" t="s">
        <v>2284</v>
      </c>
      <c r="S10" s="417" t="s">
        <v>2285</v>
      </c>
      <c r="T10" s="380" t="s">
        <v>2286</v>
      </c>
      <c r="U10" s="214" t="s">
        <v>2287</v>
      </c>
      <c r="V10" s="425" t="s">
        <v>2288</v>
      </c>
    </row>
    <row r="11" s="10" customFormat="1" ht="15.9" customHeight="1" spans="1:22">
      <c r="A11" s="393" t="s">
        <v>2289</v>
      </c>
      <c r="B11" s="395" t="s">
        <v>2290</v>
      </c>
      <c r="C11" s="390" t="s">
        <v>2291</v>
      </c>
      <c r="D11" s="394" t="s">
        <v>2292</v>
      </c>
      <c r="E11" s="394" t="s">
        <v>2293</v>
      </c>
      <c r="F11" s="215" t="s">
        <v>2294</v>
      </c>
      <c r="G11" s="396" t="s">
        <v>2295</v>
      </c>
      <c r="H11" s="396" t="s">
        <v>2295</v>
      </c>
      <c r="I11" s="408" t="s">
        <v>2296</v>
      </c>
      <c r="J11" s="409"/>
      <c r="K11" s="409"/>
      <c r="L11" s="402" t="s">
        <v>2297</v>
      </c>
      <c r="M11" s="409"/>
      <c r="N11" s="409"/>
      <c r="O11" s="409"/>
      <c r="P11" s="409"/>
      <c r="Q11" s="419" t="s">
        <v>2270</v>
      </c>
      <c r="R11" s="409"/>
      <c r="S11" s="420"/>
      <c r="T11" s="380" t="s">
        <v>2298</v>
      </c>
      <c r="U11" s="426"/>
      <c r="V11" s="426"/>
    </row>
  </sheetData>
  <conditionalFormatting sqref="M2">
    <cfRule type="duplicateValues" dxfId="0" priority="45"/>
    <cfRule type="duplicateValues" dxfId="1" priority="46"/>
  </conditionalFormatting>
  <conditionalFormatting sqref="J6">
    <cfRule type="duplicateValues" dxfId="2" priority="13" stopIfTrue="1"/>
  </conditionalFormatting>
  <conditionalFormatting sqref="L6">
    <cfRule type="duplicateValues" dxfId="2" priority="12" stopIfTrue="1"/>
  </conditionalFormatting>
  <conditionalFormatting sqref="M6">
    <cfRule type="duplicateValues" dxfId="0" priority="16"/>
    <cfRule type="duplicateValues" dxfId="1" priority="17"/>
  </conditionalFormatting>
  <conditionalFormatting sqref="O6">
    <cfRule type="duplicateValues" dxfId="2" priority="11" stopIfTrue="1"/>
  </conditionalFormatting>
  <conditionalFormatting sqref="P6">
    <cfRule type="duplicateValues" dxfId="2" priority="3" stopIfTrue="1"/>
  </conditionalFormatting>
  <conditionalFormatting sqref="Q6">
    <cfRule type="duplicateValues" dxfId="2" priority="6" stopIfTrue="1"/>
  </conditionalFormatting>
  <conditionalFormatting sqref="M9">
    <cfRule type="duplicateValues" dxfId="0" priority="14"/>
    <cfRule type="duplicateValues" dxfId="1" priority="15"/>
  </conditionalFormatting>
  <conditionalFormatting sqref="B6:B8">
    <cfRule type="duplicateValues" dxfId="0" priority="2"/>
  </conditionalFormatting>
  <conditionalFormatting sqref="B9:B11">
    <cfRule type="duplicateValues" dxfId="0" priority="1"/>
  </conditionalFormatting>
  <conditionalFormatting sqref="S2:S3">
    <cfRule type="duplicateValues" dxfId="0" priority="26" stopIfTrue="1"/>
  </conditionalFormatting>
  <conditionalFormatting sqref="S6:S8">
    <cfRule type="duplicateValues" dxfId="0" priority="5" stopIfTrue="1"/>
  </conditionalFormatting>
  <conditionalFormatting sqref="S9:S10">
    <cfRule type="duplicateValues" dxfId="0" priority="4" stopIfTrue="1"/>
  </conditionalFormatting>
  <conditionalFormatting sqref="B2:B3 B4:V4">
    <cfRule type="duplicateValues" dxfId="0" priority="23"/>
  </conditionalFormatting>
  <conditionalFormatting sqref="T2:V3">
    <cfRule type="duplicateValues" dxfId="1" priority="30"/>
    <cfRule type="duplicateValues" dxfId="1" priority="31"/>
  </conditionalFormatting>
  <conditionalFormatting sqref="K6 N6 R6">
    <cfRule type="duplicateValues" dxfId="2" priority="18" stopIfTrue="1"/>
  </conditionalFormatting>
  <conditionalFormatting sqref="T6:V8">
    <cfRule type="duplicateValues" dxfId="1" priority="9"/>
    <cfRule type="duplicateValues" dxfId="1" priority="10"/>
  </conditionalFormatting>
  <conditionalFormatting sqref="T9:V11">
    <cfRule type="duplicateValues" dxfId="1" priority="7"/>
    <cfRule type="duplicateValues" dxfId="1" priority="8"/>
  </conditionalFormatting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">
    <outlinePr summaryBelow="0" summaryRight="0"/>
  </sheetPr>
  <dimension ref="A1:XEY987"/>
  <sheetViews>
    <sheetView zoomScale="50" zoomScaleNormal="50" workbookViewId="0">
      <pane xSplit="1" ySplit="1" topLeftCell="C2" activePane="bottomRight" state="frozen"/>
      <selection/>
      <selection pane="topRight"/>
      <selection pane="bottomLeft"/>
      <selection pane="bottomRight" activeCell="X8" sqref="X8"/>
    </sheetView>
  </sheetViews>
  <sheetFormatPr defaultColWidth="14" defaultRowHeight="15.2"/>
  <cols>
    <col min="1" max="1" width="14" style="234" customWidth="1"/>
    <col min="2" max="2" width="80.1057692307692" style="235" customWidth="1"/>
    <col min="3" max="3" width="42.5576923076923" style="236" customWidth="1"/>
    <col min="4" max="5" width="14" style="235" customWidth="1"/>
    <col min="6" max="6" width="14" style="237" customWidth="1"/>
    <col min="7" max="7" width="14" style="235" customWidth="1"/>
    <col min="8" max="8" width="55.1057692307692" style="235" customWidth="1"/>
    <col min="9" max="9" width="14" style="235" customWidth="1"/>
    <col min="10" max="10" width="16" style="237" customWidth="1"/>
    <col min="11" max="11" width="14" style="235" customWidth="1"/>
    <col min="12" max="12" width="40.5576923076923" style="238" customWidth="1"/>
    <col min="13" max="13" width="23" style="238" customWidth="1"/>
    <col min="14" max="14" width="19.3365384615385" style="235" customWidth="1"/>
    <col min="15" max="15" width="27.1057692307692" style="239" customWidth="1"/>
    <col min="16" max="16" width="23" style="239" customWidth="1"/>
    <col min="17" max="17" width="47" style="240" customWidth="1"/>
    <col min="18" max="18" width="23" style="239" customWidth="1"/>
    <col min="19" max="19" width="23" style="238" customWidth="1"/>
    <col min="20" max="20" width="14" style="237" customWidth="1"/>
    <col min="21" max="21" width="43.1057692307692" style="234" customWidth="1"/>
    <col min="22" max="22" width="14" style="234" customWidth="1"/>
    <col min="23" max="16384" width="14" style="234"/>
  </cols>
  <sheetData>
    <row r="1" s="226" customFormat="1" ht="31.5" customHeight="1" spans="1:22">
      <c r="A1" s="159" t="s">
        <v>0</v>
      </c>
      <c r="B1" s="159" t="s">
        <v>1</v>
      </c>
      <c r="C1" s="241" t="s">
        <v>2</v>
      </c>
      <c r="D1" s="159" t="s">
        <v>3</v>
      </c>
      <c r="E1" s="159" t="s">
        <v>4</v>
      </c>
      <c r="F1" s="159" t="s">
        <v>5</v>
      </c>
      <c r="G1" s="165" t="s">
        <v>6</v>
      </c>
      <c r="H1" s="165" t="s">
        <v>7</v>
      </c>
      <c r="I1" s="165" t="s">
        <v>8</v>
      </c>
      <c r="J1" s="252" t="s">
        <v>9</v>
      </c>
      <c r="K1" s="165" t="s">
        <v>10</v>
      </c>
      <c r="L1" s="159" t="s">
        <v>11</v>
      </c>
      <c r="M1" s="159" t="s">
        <v>12</v>
      </c>
      <c r="N1" s="165" t="s">
        <v>13</v>
      </c>
      <c r="O1" s="159" t="s">
        <v>14</v>
      </c>
      <c r="P1" s="159" t="s">
        <v>15</v>
      </c>
      <c r="Q1" s="159" t="s">
        <v>16</v>
      </c>
      <c r="R1" s="159" t="s">
        <v>17</v>
      </c>
      <c r="S1" s="159" t="s">
        <v>18</v>
      </c>
      <c r="T1" s="264" t="s">
        <v>19</v>
      </c>
      <c r="U1" s="264" t="s">
        <v>20</v>
      </c>
      <c r="V1" s="264" t="s">
        <v>21</v>
      </c>
    </row>
    <row r="2" s="226" customFormat="1" ht="67.5" customHeight="1" spans="1:22">
      <c r="A2" s="5" t="s">
        <v>2299</v>
      </c>
      <c r="B2" s="179" t="s">
        <v>2300</v>
      </c>
      <c r="C2" s="27" t="s">
        <v>2301</v>
      </c>
      <c r="D2" s="30" t="s">
        <v>2302</v>
      </c>
      <c r="E2" s="30" t="s">
        <v>2303</v>
      </c>
      <c r="F2" s="48" t="s">
        <v>2304</v>
      </c>
      <c r="G2" s="44" t="s">
        <v>2305</v>
      </c>
      <c r="H2" s="44" t="s">
        <v>2305</v>
      </c>
      <c r="I2" s="59" t="s">
        <v>2306</v>
      </c>
      <c r="J2" s="44" t="s">
        <v>2307</v>
      </c>
      <c r="K2" s="44" t="s">
        <v>2308</v>
      </c>
      <c r="L2" s="143" t="s">
        <v>2309</v>
      </c>
      <c r="M2" s="143" t="s">
        <v>2310</v>
      </c>
      <c r="N2" s="30" t="s">
        <v>2311</v>
      </c>
      <c r="O2" s="65" t="s">
        <v>2312</v>
      </c>
      <c r="P2" s="80" t="s">
        <v>2313</v>
      </c>
      <c r="Q2" s="265" t="s">
        <v>2314</v>
      </c>
      <c r="R2" s="62" t="s">
        <v>2315</v>
      </c>
      <c r="S2" s="266" t="s">
        <v>2316</v>
      </c>
      <c r="T2" s="27" t="s">
        <v>2317</v>
      </c>
      <c r="U2" s="58"/>
      <c r="V2" s="96" t="s">
        <v>2300</v>
      </c>
    </row>
    <row r="3" s="226" customFormat="1" ht="54" customHeight="1" spans="1:22">
      <c r="A3" s="5" t="s">
        <v>2318</v>
      </c>
      <c r="B3" s="179" t="s">
        <v>2319</v>
      </c>
      <c r="C3" s="27" t="s">
        <v>2320</v>
      </c>
      <c r="D3" s="30" t="s">
        <v>2321</v>
      </c>
      <c r="E3" s="30" t="s">
        <v>2322</v>
      </c>
      <c r="F3" s="48" t="s">
        <v>2323</v>
      </c>
      <c r="G3" s="44" t="s">
        <v>2324</v>
      </c>
      <c r="H3" s="44" t="s">
        <v>2324</v>
      </c>
      <c r="I3" s="59" t="s">
        <v>2325</v>
      </c>
      <c r="J3" s="44" t="s">
        <v>2326</v>
      </c>
      <c r="K3" s="38" t="s">
        <v>2327</v>
      </c>
      <c r="L3" s="143" t="s">
        <v>2328</v>
      </c>
      <c r="M3" s="143" t="s">
        <v>2329</v>
      </c>
      <c r="N3" s="30" t="s">
        <v>2330</v>
      </c>
      <c r="O3" s="65" t="s">
        <v>2331</v>
      </c>
      <c r="P3" s="80" t="s">
        <v>2332</v>
      </c>
      <c r="Q3" s="267" t="s">
        <v>2333</v>
      </c>
      <c r="R3" s="62" t="s">
        <v>2334</v>
      </c>
      <c r="S3" s="266" t="s">
        <v>2335</v>
      </c>
      <c r="T3" s="65" t="s">
        <v>2336</v>
      </c>
      <c r="U3" s="96"/>
      <c r="V3" s="126" t="s">
        <v>2337</v>
      </c>
    </row>
    <row r="4" s="226" customFormat="1" ht="54" customHeight="1" spans="1:22">
      <c r="A4" s="5" t="s">
        <v>2338</v>
      </c>
      <c r="B4" s="179" t="s">
        <v>2339</v>
      </c>
      <c r="C4" s="27" t="s">
        <v>2340</v>
      </c>
      <c r="D4" s="30" t="s">
        <v>2341</v>
      </c>
      <c r="E4" s="30" t="s">
        <v>2342</v>
      </c>
      <c r="F4" s="48" t="s">
        <v>2343</v>
      </c>
      <c r="G4" s="44" t="s">
        <v>2344</v>
      </c>
      <c r="H4" s="44" t="s">
        <v>2344</v>
      </c>
      <c r="I4" s="59" t="s">
        <v>2345</v>
      </c>
      <c r="J4" s="44" t="s">
        <v>2346</v>
      </c>
      <c r="K4" s="38" t="s">
        <v>2347</v>
      </c>
      <c r="L4" s="143" t="s">
        <v>2348</v>
      </c>
      <c r="M4" s="143" t="s">
        <v>2349</v>
      </c>
      <c r="N4" s="30" t="s">
        <v>2350</v>
      </c>
      <c r="O4" s="65" t="s">
        <v>2351</v>
      </c>
      <c r="P4" s="80" t="s">
        <v>2352</v>
      </c>
      <c r="Q4" s="143"/>
      <c r="R4" s="62" t="s">
        <v>2353</v>
      </c>
      <c r="S4" s="266" t="s">
        <v>2354</v>
      </c>
      <c r="T4" s="65" t="s">
        <v>2355</v>
      </c>
      <c r="U4" s="96"/>
      <c r="V4" s="96"/>
    </row>
    <row r="5" s="226" customFormat="1" ht="67.5" customHeight="1" spans="1:22">
      <c r="A5" s="5" t="s">
        <v>2356</v>
      </c>
      <c r="B5" s="29" t="s">
        <v>2357</v>
      </c>
      <c r="C5" s="242" t="s">
        <v>2358</v>
      </c>
      <c r="D5" s="30" t="s">
        <v>2359</v>
      </c>
      <c r="E5" s="30" t="s">
        <v>2360</v>
      </c>
      <c r="F5" s="48" t="s">
        <v>2361</v>
      </c>
      <c r="G5" s="44" t="s">
        <v>2362</v>
      </c>
      <c r="H5" s="44" t="s">
        <v>2362</v>
      </c>
      <c r="I5" s="59" t="s">
        <v>2363</v>
      </c>
      <c r="J5" s="44" t="s">
        <v>2364</v>
      </c>
      <c r="K5" s="38" t="s">
        <v>2365</v>
      </c>
      <c r="L5" s="143" t="s">
        <v>2366</v>
      </c>
      <c r="M5" s="143" t="s">
        <v>2367</v>
      </c>
      <c r="N5" s="30" t="s">
        <v>2368</v>
      </c>
      <c r="O5" s="259" t="s">
        <v>2369</v>
      </c>
      <c r="P5" s="80" t="s">
        <v>2370</v>
      </c>
      <c r="Q5" s="195" t="s">
        <v>2371</v>
      </c>
      <c r="R5" s="62" t="s">
        <v>2372</v>
      </c>
      <c r="S5" s="266" t="s">
        <v>2373</v>
      </c>
      <c r="T5" s="27" t="s">
        <v>2374</v>
      </c>
      <c r="U5" s="58"/>
      <c r="V5" s="96" t="s">
        <v>2337</v>
      </c>
    </row>
    <row r="6" s="226" customFormat="1" ht="40.5" customHeight="1" spans="1:22">
      <c r="A6" s="5" t="s">
        <v>2375</v>
      </c>
      <c r="B6" s="160" t="s">
        <v>2376</v>
      </c>
      <c r="C6" s="27" t="s">
        <v>2358</v>
      </c>
      <c r="D6" s="30" t="s">
        <v>2377</v>
      </c>
      <c r="E6" s="30" t="s">
        <v>2378</v>
      </c>
      <c r="F6" s="48" t="s">
        <v>2379</v>
      </c>
      <c r="G6" s="44" t="s">
        <v>2380</v>
      </c>
      <c r="H6" s="44" t="s">
        <v>2380</v>
      </c>
      <c r="I6" s="59" t="s">
        <v>2381</v>
      </c>
      <c r="J6" s="44" t="s">
        <v>2382</v>
      </c>
      <c r="K6" s="38" t="s">
        <v>2383</v>
      </c>
      <c r="L6" s="143" t="s">
        <v>2384</v>
      </c>
      <c r="M6" s="143" t="s">
        <v>2385</v>
      </c>
      <c r="N6" s="30" t="s">
        <v>2386</v>
      </c>
      <c r="O6" s="259" t="s">
        <v>2387</v>
      </c>
      <c r="P6" s="80" t="s">
        <v>2388</v>
      </c>
      <c r="Q6" s="143"/>
      <c r="R6" s="62" t="s">
        <v>2389</v>
      </c>
      <c r="S6" s="266" t="s">
        <v>2390</v>
      </c>
      <c r="T6" s="65" t="s">
        <v>2391</v>
      </c>
      <c r="U6" s="96"/>
      <c r="V6" s="126" t="s">
        <v>2392</v>
      </c>
    </row>
    <row r="7" s="226" customFormat="1" ht="54" customHeight="1" spans="1:22">
      <c r="A7" s="5" t="s">
        <v>2393</v>
      </c>
      <c r="B7" s="29" t="s">
        <v>2394</v>
      </c>
      <c r="C7" s="27" t="s">
        <v>2395</v>
      </c>
      <c r="D7" s="30" t="s">
        <v>2396</v>
      </c>
      <c r="E7" s="30" t="s">
        <v>2397</v>
      </c>
      <c r="F7" s="48" t="s">
        <v>2398</v>
      </c>
      <c r="G7" s="44" t="s">
        <v>2399</v>
      </c>
      <c r="H7" s="44" t="s">
        <v>2399</v>
      </c>
      <c r="I7" s="59" t="s">
        <v>2400</v>
      </c>
      <c r="J7" s="44" t="s">
        <v>2401</v>
      </c>
      <c r="K7" s="38" t="s">
        <v>2402</v>
      </c>
      <c r="L7" s="143" t="s">
        <v>2403</v>
      </c>
      <c r="M7" s="143" t="s">
        <v>2404</v>
      </c>
      <c r="N7" s="30" t="s">
        <v>2405</v>
      </c>
      <c r="O7" s="259" t="s">
        <v>2406</v>
      </c>
      <c r="P7" s="80" t="s">
        <v>2407</v>
      </c>
      <c r="Q7" s="143"/>
      <c r="R7" s="62" t="s">
        <v>2408</v>
      </c>
      <c r="S7" s="266" t="s">
        <v>2409</v>
      </c>
      <c r="T7" s="65" t="s">
        <v>2410</v>
      </c>
      <c r="U7" s="96"/>
      <c r="V7" s="126" t="s">
        <v>2411</v>
      </c>
    </row>
    <row r="8" s="226" customFormat="1" ht="67.5" customHeight="1" spans="1:22">
      <c r="A8" s="5" t="s">
        <v>2412</v>
      </c>
      <c r="B8" s="160" t="s">
        <v>2413</v>
      </c>
      <c r="C8" s="27" t="s">
        <v>2414</v>
      </c>
      <c r="D8" s="30" t="s">
        <v>2415</v>
      </c>
      <c r="E8" s="30" t="s">
        <v>2416</v>
      </c>
      <c r="F8" s="48" t="s">
        <v>2417</v>
      </c>
      <c r="G8" s="44" t="s">
        <v>2418</v>
      </c>
      <c r="H8" s="44" t="s">
        <v>2418</v>
      </c>
      <c r="I8" s="167" t="s">
        <v>2419</v>
      </c>
      <c r="J8" s="44" t="s">
        <v>2420</v>
      </c>
      <c r="K8" s="38" t="s">
        <v>2421</v>
      </c>
      <c r="L8" s="143" t="s">
        <v>2422</v>
      </c>
      <c r="M8" s="143" t="s">
        <v>2423</v>
      </c>
      <c r="N8" s="30" t="s">
        <v>2424</v>
      </c>
      <c r="O8" s="259" t="s">
        <v>2425</v>
      </c>
      <c r="P8" s="145" t="s">
        <v>2426</v>
      </c>
      <c r="Q8" s="62" t="s">
        <v>2427</v>
      </c>
      <c r="R8" s="62" t="s">
        <v>2428</v>
      </c>
      <c r="S8" s="266" t="s">
        <v>2429</v>
      </c>
      <c r="T8" s="27" t="s">
        <v>2430</v>
      </c>
      <c r="U8" s="30" t="s">
        <v>2431</v>
      </c>
      <c r="V8" s="96" t="s">
        <v>2432</v>
      </c>
    </row>
    <row r="9" s="226" customFormat="1" ht="40.5" customHeight="1" spans="1:22">
      <c r="A9" s="5" t="s">
        <v>2433</v>
      </c>
      <c r="B9" s="160" t="s">
        <v>2434</v>
      </c>
      <c r="C9" s="27" t="s">
        <v>2435</v>
      </c>
      <c r="D9" s="30" t="s">
        <v>2436</v>
      </c>
      <c r="E9" s="30" t="s">
        <v>2437</v>
      </c>
      <c r="F9" s="48" t="s">
        <v>2438</v>
      </c>
      <c r="G9" s="44" t="s">
        <v>2439</v>
      </c>
      <c r="H9" s="44" t="s">
        <v>2439</v>
      </c>
      <c r="I9" s="130"/>
      <c r="J9" s="44" t="s">
        <v>2440</v>
      </c>
      <c r="K9" s="38" t="s">
        <v>2441</v>
      </c>
      <c r="L9" s="143" t="s">
        <v>2442</v>
      </c>
      <c r="M9" s="143" t="s">
        <v>2443</v>
      </c>
      <c r="N9" s="30" t="s">
        <v>2444</v>
      </c>
      <c r="O9" s="259" t="s">
        <v>2445</v>
      </c>
      <c r="P9" s="145" t="s">
        <v>2446</v>
      </c>
      <c r="Q9" s="122" t="s">
        <v>2447</v>
      </c>
      <c r="R9" s="62" t="s">
        <v>2448</v>
      </c>
      <c r="S9" s="266" t="s">
        <v>2449</v>
      </c>
      <c r="T9" s="65" t="s">
        <v>2450</v>
      </c>
      <c r="U9" s="30" t="s">
        <v>2451</v>
      </c>
      <c r="V9" s="65" t="s">
        <v>2452</v>
      </c>
    </row>
    <row r="10" s="226" customFormat="1" ht="40.5" customHeight="1" spans="1:22">
      <c r="A10" s="5" t="s">
        <v>2453</v>
      </c>
      <c r="B10" s="160" t="s">
        <v>2454</v>
      </c>
      <c r="C10" s="27" t="s">
        <v>2455</v>
      </c>
      <c r="D10" s="30" t="s">
        <v>2456</v>
      </c>
      <c r="E10" s="30" t="s">
        <v>2457</v>
      </c>
      <c r="F10" s="48" t="s">
        <v>2458</v>
      </c>
      <c r="G10" s="44" t="s">
        <v>2459</v>
      </c>
      <c r="H10" s="44" t="s">
        <v>2459</v>
      </c>
      <c r="I10" s="130"/>
      <c r="J10" s="44" t="s">
        <v>2460</v>
      </c>
      <c r="K10" s="38" t="s">
        <v>2461</v>
      </c>
      <c r="L10" s="143" t="s">
        <v>2462</v>
      </c>
      <c r="M10" s="143" t="s">
        <v>2463</v>
      </c>
      <c r="N10" s="30" t="s">
        <v>2464</v>
      </c>
      <c r="O10" s="259" t="s">
        <v>2465</v>
      </c>
      <c r="P10" s="145" t="s">
        <v>2466</v>
      </c>
      <c r="Q10" s="122" t="s">
        <v>2467</v>
      </c>
      <c r="R10" s="62" t="s">
        <v>2468</v>
      </c>
      <c r="S10" s="266" t="s">
        <v>2469</v>
      </c>
      <c r="T10" s="65" t="s">
        <v>2470</v>
      </c>
      <c r="U10" s="30" t="s">
        <v>2471</v>
      </c>
      <c r="V10" s="65" t="s">
        <v>2472</v>
      </c>
    </row>
    <row r="11" s="226" customFormat="1" ht="67.5" customHeight="1" spans="1:22">
      <c r="A11" s="5" t="s">
        <v>2473</v>
      </c>
      <c r="B11" s="160" t="s">
        <v>2474</v>
      </c>
      <c r="C11" s="27" t="s">
        <v>2475</v>
      </c>
      <c r="D11" s="30" t="s">
        <v>2476</v>
      </c>
      <c r="E11" s="30" t="s">
        <v>2477</v>
      </c>
      <c r="F11" s="48" t="s">
        <v>2478</v>
      </c>
      <c r="G11" s="44" t="s">
        <v>2479</v>
      </c>
      <c r="H11" s="49" t="s">
        <v>2480</v>
      </c>
      <c r="I11" s="167" t="s">
        <v>2481</v>
      </c>
      <c r="J11" s="44" t="s">
        <v>2482</v>
      </c>
      <c r="K11" s="38" t="s">
        <v>2483</v>
      </c>
      <c r="L11" s="143" t="s">
        <v>2484</v>
      </c>
      <c r="M11" s="143" t="s">
        <v>2485</v>
      </c>
      <c r="N11" s="30" t="s">
        <v>2486</v>
      </c>
      <c r="O11" s="259" t="s">
        <v>2487</v>
      </c>
      <c r="P11" s="145" t="s">
        <v>2488</v>
      </c>
      <c r="Q11" s="62" t="s">
        <v>2489</v>
      </c>
      <c r="R11" s="62" t="s">
        <v>2490</v>
      </c>
      <c r="S11" s="266" t="s">
        <v>2491</v>
      </c>
      <c r="T11" s="27" t="s">
        <v>2492</v>
      </c>
      <c r="U11" s="30" t="s">
        <v>2493</v>
      </c>
      <c r="V11" s="96" t="s">
        <v>2494</v>
      </c>
    </row>
    <row r="12" s="226" customFormat="1" ht="40.5" customHeight="1" spans="1:22">
      <c r="A12" s="5" t="s">
        <v>2495</v>
      </c>
      <c r="B12" s="160" t="s">
        <v>2496</v>
      </c>
      <c r="C12" s="27" t="s">
        <v>2497</v>
      </c>
      <c r="D12" s="30" t="s">
        <v>2498</v>
      </c>
      <c r="E12" s="30" t="s">
        <v>2499</v>
      </c>
      <c r="F12" s="48" t="s">
        <v>2500</v>
      </c>
      <c r="G12" s="44" t="s">
        <v>2501</v>
      </c>
      <c r="H12" s="130"/>
      <c r="I12" s="130"/>
      <c r="J12" s="44" t="s">
        <v>2502</v>
      </c>
      <c r="K12" s="38" t="s">
        <v>2503</v>
      </c>
      <c r="L12" s="143" t="s">
        <v>2504</v>
      </c>
      <c r="M12" s="143" t="s">
        <v>2505</v>
      </c>
      <c r="N12" s="30" t="s">
        <v>2506</v>
      </c>
      <c r="O12" s="259" t="s">
        <v>2507</v>
      </c>
      <c r="P12" s="145" t="s">
        <v>2508</v>
      </c>
      <c r="Q12" s="122" t="s">
        <v>2509</v>
      </c>
      <c r="R12" s="62" t="s">
        <v>2510</v>
      </c>
      <c r="S12" s="266"/>
      <c r="T12" s="65" t="s">
        <v>2511</v>
      </c>
      <c r="U12" s="30" t="s">
        <v>2512</v>
      </c>
      <c r="V12" s="96"/>
    </row>
    <row r="13" s="226" customFormat="1" ht="40.5" customHeight="1" spans="1:22">
      <c r="A13" s="5" t="s">
        <v>2513</v>
      </c>
      <c r="B13" s="160" t="s">
        <v>2514</v>
      </c>
      <c r="C13" s="27" t="s">
        <v>2515</v>
      </c>
      <c r="D13" s="30" t="s">
        <v>2516</v>
      </c>
      <c r="E13" s="30" t="s">
        <v>2517</v>
      </c>
      <c r="F13" s="48" t="s">
        <v>2518</v>
      </c>
      <c r="G13" s="44" t="s">
        <v>2519</v>
      </c>
      <c r="H13" s="130"/>
      <c r="I13" s="130"/>
      <c r="J13" s="44" t="s">
        <v>2520</v>
      </c>
      <c r="K13" s="38" t="s">
        <v>2521</v>
      </c>
      <c r="L13" s="143" t="s">
        <v>2522</v>
      </c>
      <c r="M13" s="143" t="s">
        <v>2523</v>
      </c>
      <c r="N13" s="30" t="s">
        <v>2524</v>
      </c>
      <c r="O13" s="259" t="s">
        <v>2525</v>
      </c>
      <c r="P13" s="145" t="s">
        <v>2526</v>
      </c>
      <c r="Q13" s="122" t="s">
        <v>2527</v>
      </c>
      <c r="R13" s="62" t="s">
        <v>2528</v>
      </c>
      <c r="S13" s="266" t="s">
        <v>2491</v>
      </c>
      <c r="T13" s="65" t="s">
        <v>2529</v>
      </c>
      <c r="U13" s="30" t="s">
        <v>2530</v>
      </c>
      <c r="V13" s="96"/>
    </row>
    <row r="14" s="226" customFormat="1" ht="67.5" customHeight="1" spans="1:22">
      <c r="A14" s="5" t="s">
        <v>2531</v>
      </c>
      <c r="B14" s="29" t="s">
        <v>2532</v>
      </c>
      <c r="C14" s="27" t="s">
        <v>2533</v>
      </c>
      <c r="D14" s="30" t="s">
        <v>2534</v>
      </c>
      <c r="E14" s="30" t="s">
        <v>2535</v>
      </c>
      <c r="F14" s="48" t="s">
        <v>2536</v>
      </c>
      <c r="G14" s="44" t="s">
        <v>2537</v>
      </c>
      <c r="H14" s="44" t="s">
        <v>2537</v>
      </c>
      <c r="I14" s="59" t="s">
        <v>2538</v>
      </c>
      <c r="J14" s="44" t="s">
        <v>2539</v>
      </c>
      <c r="K14" s="38" t="s">
        <v>2540</v>
      </c>
      <c r="L14" s="143" t="s">
        <v>2541</v>
      </c>
      <c r="M14" s="72" t="s">
        <v>2542</v>
      </c>
      <c r="N14" s="30" t="s">
        <v>2543</v>
      </c>
      <c r="O14" s="260" t="s">
        <v>2544</v>
      </c>
      <c r="P14" s="145" t="s">
        <v>2545</v>
      </c>
      <c r="Q14" s="268" t="s">
        <v>2546</v>
      </c>
      <c r="R14" s="88" t="s">
        <v>2547</v>
      </c>
      <c r="S14" s="266" t="s">
        <v>2548</v>
      </c>
      <c r="T14" s="27" t="s">
        <v>2549</v>
      </c>
      <c r="U14" s="96"/>
      <c r="V14" s="126" t="s">
        <v>2550</v>
      </c>
    </row>
    <row r="15" s="226" customFormat="1" ht="54" customHeight="1" spans="1:22">
      <c r="A15" s="5" t="s">
        <v>2551</v>
      </c>
      <c r="B15" s="162" t="s">
        <v>2552</v>
      </c>
      <c r="C15" s="27" t="s">
        <v>2553</v>
      </c>
      <c r="D15" s="30" t="s">
        <v>2554</v>
      </c>
      <c r="E15" s="30" t="s">
        <v>2555</v>
      </c>
      <c r="F15" s="48" t="s">
        <v>2556</v>
      </c>
      <c r="G15" s="44" t="s">
        <v>2557</v>
      </c>
      <c r="H15" s="44" t="s">
        <v>2557</v>
      </c>
      <c r="I15" s="59" t="s">
        <v>2558</v>
      </c>
      <c r="J15" s="44"/>
      <c r="K15" s="38" t="s">
        <v>2559</v>
      </c>
      <c r="L15" s="143" t="s">
        <v>2560</v>
      </c>
      <c r="M15" s="143" t="s">
        <v>2542</v>
      </c>
      <c r="N15" s="30" t="s">
        <v>2561</v>
      </c>
      <c r="O15" s="260" t="s">
        <v>2562</v>
      </c>
      <c r="P15" s="145" t="s">
        <v>2545</v>
      </c>
      <c r="Q15" s="268" t="s">
        <v>2563</v>
      </c>
      <c r="R15" s="88" t="s">
        <v>2564</v>
      </c>
      <c r="S15" s="266" t="s">
        <v>2565</v>
      </c>
      <c r="T15" s="65" t="s">
        <v>2566</v>
      </c>
      <c r="U15" s="96"/>
      <c r="V15" s="126" t="s">
        <v>2567</v>
      </c>
    </row>
    <row r="16" s="226" customFormat="1" ht="54" customHeight="1" spans="1:22">
      <c r="A16" s="5" t="s">
        <v>2568</v>
      </c>
      <c r="B16" s="26" t="s">
        <v>2569</v>
      </c>
      <c r="C16" s="27" t="s">
        <v>2570</v>
      </c>
      <c r="D16" s="30" t="s">
        <v>2571</v>
      </c>
      <c r="E16" s="30" t="s">
        <v>2572</v>
      </c>
      <c r="F16" s="48" t="s">
        <v>2573</v>
      </c>
      <c r="G16" s="44" t="s">
        <v>2574</v>
      </c>
      <c r="H16" s="44" t="s">
        <v>2574</v>
      </c>
      <c r="I16" s="59" t="s">
        <v>2575</v>
      </c>
      <c r="J16" s="44"/>
      <c r="K16" s="38" t="s">
        <v>2576</v>
      </c>
      <c r="L16" s="143" t="s">
        <v>2577</v>
      </c>
      <c r="M16" s="143" t="s">
        <v>2578</v>
      </c>
      <c r="N16" s="30" t="s">
        <v>2579</v>
      </c>
      <c r="O16" s="260" t="s">
        <v>2580</v>
      </c>
      <c r="P16" s="145" t="s">
        <v>2581</v>
      </c>
      <c r="Q16" s="268" t="s">
        <v>2582</v>
      </c>
      <c r="R16" s="88" t="s">
        <v>2583</v>
      </c>
      <c r="S16" s="266" t="s">
        <v>2584</v>
      </c>
      <c r="T16" s="65" t="s">
        <v>2585</v>
      </c>
      <c r="U16" s="96"/>
      <c r="V16" s="126" t="s">
        <v>2586</v>
      </c>
    </row>
    <row r="17" s="226" customFormat="1" ht="67.5" customHeight="1" spans="1:22">
      <c r="A17" s="5" t="s">
        <v>2587</v>
      </c>
      <c r="B17" s="26" t="s">
        <v>2588</v>
      </c>
      <c r="C17" s="27" t="s">
        <v>2589</v>
      </c>
      <c r="D17" s="30" t="s">
        <v>2590</v>
      </c>
      <c r="E17" s="30" t="s">
        <v>2591</v>
      </c>
      <c r="F17" s="245" t="s">
        <v>2592</v>
      </c>
      <c r="G17" s="49" t="s">
        <v>2593</v>
      </c>
      <c r="H17" s="49" t="s">
        <v>2594</v>
      </c>
      <c r="I17" s="59" t="s">
        <v>2595</v>
      </c>
      <c r="J17" s="44" t="s">
        <v>2596</v>
      </c>
      <c r="K17" s="66" t="s">
        <v>2597</v>
      </c>
      <c r="L17" s="143" t="s">
        <v>2598</v>
      </c>
      <c r="M17" s="143" t="s">
        <v>2599</v>
      </c>
      <c r="N17" s="30" t="s">
        <v>2600</v>
      </c>
      <c r="O17" s="78" t="s">
        <v>2601</v>
      </c>
      <c r="P17" s="145" t="s">
        <v>2602</v>
      </c>
      <c r="Q17" s="126" t="s">
        <v>2603</v>
      </c>
      <c r="R17" s="62" t="s">
        <v>2604</v>
      </c>
      <c r="S17" s="266" t="s">
        <v>2605</v>
      </c>
      <c r="T17" s="27" t="s">
        <v>2606</v>
      </c>
      <c r="U17" s="96"/>
      <c r="V17" s="96" t="s">
        <v>42</v>
      </c>
    </row>
    <row r="18" s="226" customFormat="1" ht="67.5" customHeight="1" spans="1:22">
      <c r="A18" s="5" t="s">
        <v>2607</v>
      </c>
      <c r="B18" s="160" t="s">
        <v>2608</v>
      </c>
      <c r="C18" s="27" t="s">
        <v>2609</v>
      </c>
      <c r="D18" s="30" t="s">
        <v>2610</v>
      </c>
      <c r="E18" s="30" t="s">
        <v>2611</v>
      </c>
      <c r="F18" s="245" t="s">
        <v>2612</v>
      </c>
      <c r="G18" s="130"/>
      <c r="H18" s="130"/>
      <c r="I18" s="59" t="s">
        <v>2613</v>
      </c>
      <c r="J18" s="44" t="s">
        <v>2614</v>
      </c>
      <c r="K18" s="51" t="s">
        <v>2597</v>
      </c>
      <c r="L18" s="143" t="s">
        <v>2615</v>
      </c>
      <c r="M18" s="143" t="s">
        <v>2616</v>
      </c>
      <c r="N18" s="30" t="s">
        <v>2617</v>
      </c>
      <c r="O18" s="78" t="s">
        <v>2618</v>
      </c>
      <c r="P18" s="145" t="s">
        <v>2619</v>
      </c>
      <c r="Q18" s="269" t="s">
        <v>2620</v>
      </c>
      <c r="R18" s="62" t="s">
        <v>2621</v>
      </c>
      <c r="S18" s="266" t="s">
        <v>2622</v>
      </c>
      <c r="T18" s="65" t="s">
        <v>2623</v>
      </c>
      <c r="U18" s="96"/>
      <c r="V18" s="96"/>
    </row>
    <row r="19" s="226" customFormat="1" ht="108" customHeight="1" spans="1:22">
      <c r="A19" s="5" t="s">
        <v>2624</v>
      </c>
      <c r="B19" s="160" t="s">
        <v>2625</v>
      </c>
      <c r="C19" s="27" t="s">
        <v>2626</v>
      </c>
      <c r="D19" s="30" t="s">
        <v>2627</v>
      </c>
      <c r="E19" s="30" t="s">
        <v>2628</v>
      </c>
      <c r="F19" s="245" t="s">
        <v>2629</v>
      </c>
      <c r="G19" s="130"/>
      <c r="H19" s="130"/>
      <c r="I19" s="59"/>
      <c r="J19" s="44" t="s">
        <v>2630</v>
      </c>
      <c r="K19" s="51" t="s">
        <v>2631</v>
      </c>
      <c r="L19" s="143" t="s">
        <v>2632</v>
      </c>
      <c r="M19" s="143" t="s">
        <v>2633</v>
      </c>
      <c r="N19" s="30" t="s">
        <v>2634</v>
      </c>
      <c r="O19" s="78" t="s">
        <v>2635</v>
      </c>
      <c r="P19" s="145" t="s">
        <v>2636</v>
      </c>
      <c r="Q19" s="269" t="s">
        <v>2637</v>
      </c>
      <c r="R19" s="62" t="s">
        <v>2638</v>
      </c>
      <c r="S19" s="266" t="s">
        <v>2639</v>
      </c>
      <c r="T19" s="65" t="s">
        <v>2640</v>
      </c>
      <c r="U19" s="96"/>
      <c r="V19" s="96"/>
    </row>
    <row r="20" s="226" customFormat="1" ht="67.5" customHeight="1" spans="1:22">
      <c r="A20" s="5" t="s">
        <v>2641</v>
      </c>
      <c r="B20" s="160" t="s">
        <v>2642</v>
      </c>
      <c r="C20" s="27" t="s">
        <v>2643</v>
      </c>
      <c r="D20" s="30" t="s">
        <v>2644</v>
      </c>
      <c r="E20" s="30" t="s">
        <v>2645</v>
      </c>
      <c r="F20" s="48" t="s">
        <v>2646</v>
      </c>
      <c r="G20" s="44" t="s">
        <v>2647</v>
      </c>
      <c r="H20" s="44" t="s">
        <v>2647</v>
      </c>
      <c r="I20" s="58" t="s">
        <v>42</v>
      </c>
      <c r="J20" s="44" t="s">
        <v>2648</v>
      </c>
      <c r="K20" s="38" t="s">
        <v>2649</v>
      </c>
      <c r="L20" s="143" t="s">
        <v>2650</v>
      </c>
      <c r="M20" s="143" t="s">
        <v>2651</v>
      </c>
      <c r="N20" s="30" t="s">
        <v>2652</v>
      </c>
      <c r="O20" s="65" t="s">
        <v>2653</v>
      </c>
      <c r="P20" s="145" t="s">
        <v>2654</v>
      </c>
      <c r="Q20" s="62" t="s">
        <v>2655</v>
      </c>
      <c r="R20" s="62" t="s">
        <v>2656</v>
      </c>
      <c r="S20" s="266" t="s">
        <v>2657</v>
      </c>
      <c r="T20" s="27" t="s">
        <v>2658</v>
      </c>
      <c r="U20" s="96"/>
      <c r="V20" s="96" t="s">
        <v>42</v>
      </c>
    </row>
    <row r="21" s="226" customFormat="1" ht="81" customHeight="1" spans="1:22">
      <c r="A21" s="5" t="s">
        <v>2659</v>
      </c>
      <c r="B21" s="160" t="s">
        <v>2660</v>
      </c>
      <c r="C21" s="27" t="s">
        <v>2661</v>
      </c>
      <c r="D21" s="30" t="s">
        <v>2662</v>
      </c>
      <c r="E21" s="30" t="s">
        <v>2663</v>
      </c>
      <c r="F21" s="48" t="s">
        <v>2664</v>
      </c>
      <c r="G21" s="44" t="s">
        <v>2665</v>
      </c>
      <c r="H21" s="44" t="s">
        <v>2665</v>
      </c>
      <c r="I21" s="58"/>
      <c r="J21" s="44" t="s">
        <v>2666</v>
      </c>
      <c r="K21" s="38" t="s">
        <v>2667</v>
      </c>
      <c r="L21" s="143" t="s">
        <v>2668</v>
      </c>
      <c r="M21" s="143" t="s">
        <v>2669</v>
      </c>
      <c r="N21" s="30" t="s">
        <v>2670</v>
      </c>
      <c r="O21" s="65" t="s">
        <v>2671</v>
      </c>
      <c r="P21" s="145" t="s">
        <v>2672</v>
      </c>
      <c r="Q21" s="122" t="s">
        <v>2673</v>
      </c>
      <c r="R21" s="62" t="s">
        <v>2674</v>
      </c>
      <c r="S21" s="266" t="s">
        <v>2675</v>
      </c>
      <c r="T21" s="65" t="s">
        <v>2676</v>
      </c>
      <c r="U21" s="96"/>
      <c r="V21" s="96"/>
    </row>
    <row r="22" s="226" customFormat="1" ht="54" customHeight="1" spans="1:22">
      <c r="A22" s="5" t="s">
        <v>2677</v>
      </c>
      <c r="B22" s="160" t="s">
        <v>2678</v>
      </c>
      <c r="C22" s="27" t="s">
        <v>2679</v>
      </c>
      <c r="D22" s="30" t="s">
        <v>2680</v>
      </c>
      <c r="E22" s="30" t="s">
        <v>2681</v>
      </c>
      <c r="F22" s="48" t="s">
        <v>2682</v>
      </c>
      <c r="G22" s="44" t="s">
        <v>2683</v>
      </c>
      <c r="H22" s="44" t="s">
        <v>2683</v>
      </c>
      <c r="I22" s="58"/>
      <c r="J22" s="44" t="s">
        <v>2684</v>
      </c>
      <c r="K22" s="38" t="s">
        <v>2685</v>
      </c>
      <c r="L22" s="143" t="s">
        <v>2686</v>
      </c>
      <c r="M22" s="143" t="s">
        <v>2687</v>
      </c>
      <c r="N22" s="30" t="s">
        <v>2688</v>
      </c>
      <c r="O22" s="65" t="s">
        <v>2689</v>
      </c>
      <c r="P22" s="145" t="s">
        <v>2690</v>
      </c>
      <c r="Q22" s="122" t="s">
        <v>2691</v>
      </c>
      <c r="R22" s="62" t="s">
        <v>2692</v>
      </c>
      <c r="S22" s="266" t="s">
        <v>2693</v>
      </c>
      <c r="T22" s="65" t="s">
        <v>2694</v>
      </c>
      <c r="U22" s="96"/>
      <c r="V22" s="96"/>
    </row>
    <row r="23" s="226" customFormat="1" ht="67.5" customHeight="1" spans="1:22">
      <c r="A23" s="5" t="s">
        <v>2695</v>
      </c>
      <c r="B23" s="160" t="s">
        <v>2696</v>
      </c>
      <c r="C23" s="27" t="s">
        <v>2697</v>
      </c>
      <c r="D23" s="30" t="s">
        <v>2698</v>
      </c>
      <c r="E23" s="30" t="s">
        <v>2699</v>
      </c>
      <c r="F23" s="48" t="s">
        <v>2700</v>
      </c>
      <c r="G23" s="44" t="s">
        <v>2701</v>
      </c>
      <c r="H23" s="49" t="s">
        <v>2702</v>
      </c>
      <c r="I23" s="59" t="s">
        <v>2703</v>
      </c>
      <c r="J23" s="44" t="s">
        <v>2704</v>
      </c>
      <c r="K23" s="38" t="s">
        <v>2705</v>
      </c>
      <c r="L23" s="143" t="s">
        <v>2706</v>
      </c>
      <c r="M23" s="143" t="s">
        <v>2707</v>
      </c>
      <c r="N23" s="30" t="s">
        <v>2708</v>
      </c>
      <c r="O23" s="111" t="s">
        <v>2709</v>
      </c>
      <c r="P23" s="80" t="s">
        <v>2710</v>
      </c>
      <c r="Q23" s="270" t="s">
        <v>2711</v>
      </c>
      <c r="R23" s="62" t="s">
        <v>2712</v>
      </c>
      <c r="S23" s="266" t="s">
        <v>2713</v>
      </c>
      <c r="T23" s="27" t="s">
        <v>2714</v>
      </c>
      <c r="U23" s="111" t="s">
        <v>2715</v>
      </c>
      <c r="V23" s="127" t="s">
        <v>2716</v>
      </c>
    </row>
    <row r="24" s="226" customFormat="1" ht="81" customHeight="1" spans="1:22">
      <c r="A24" s="5" t="s">
        <v>2717</v>
      </c>
      <c r="B24" s="160" t="s">
        <v>2718</v>
      </c>
      <c r="C24" s="27" t="s">
        <v>2719</v>
      </c>
      <c r="D24" s="30" t="s">
        <v>2720</v>
      </c>
      <c r="E24" s="30" t="s">
        <v>2721</v>
      </c>
      <c r="F24" s="48" t="s">
        <v>2722</v>
      </c>
      <c r="G24" s="44" t="s">
        <v>2723</v>
      </c>
      <c r="H24" s="130"/>
      <c r="I24" s="59" t="s">
        <v>2724</v>
      </c>
      <c r="J24" s="44"/>
      <c r="K24" s="38" t="s">
        <v>2725</v>
      </c>
      <c r="L24" s="143" t="s">
        <v>2726</v>
      </c>
      <c r="M24" s="143" t="s">
        <v>2727</v>
      </c>
      <c r="N24" s="30" t="s">
        <v>2728</v>
      </c>
      <c r="O24" s="111" t="s">
        <v>2729</v>
      </c>
      <c r="P24" s="80" t="s">
        <v>2730</v>
      </c>
      <c r="Q24" s="267" t="s">
        <v>2731</v>
      </c>
      <c r="R24" s="62" t="s">
        <v>2732</v>
      </c>
      <c r="S24" s="266" t="s">
        <v>2733</v>
      </c>
      <c r="T24" s="271" t="s">
        <v>2734</v>
      </c>
      <c r="U24" s="111" t="s">
        <v>2735</v>
      </c>
      <c r="V24" s="127" t="s">
        <v>2736</v>
      </c>
    </row>
    <row r="25" s="226" customFormat="1" ht="54" customHeight="1" spans="1:22">
      <c r="A25" s="5" t="s">
        <v>2737</v>
      </c>
      <c r="B25" s="160" t="s">
        <v>2738</v>
      </c>
      <c r="C25" s="27" t="s">
        <v>2739</v>
      </c>
      <c r="D25" s="30" t="s">
        <v>2740</v>
      </c>
      <c r="E25" s="30" t="s">
        <v>2741</v>
      </c>
      <c r="F25" s="48" t="s">
        <v>2742</v>
      </c>
      <c r="G25" s="44" t="s">
        <v>2743</v>
      </c>
      <c r="H25" s="130"/>
      <c r="I25" s="59" t="s">
        <v>2744</v>
      </c>
      <c r="J25" s="44"/>
      <c r="K25" s="38" t="s">
        <v>2745</v>
      </c>
      <c r="L25" s="143" t="s">
        <v>2746</v>
      </c>
      <c r="M25" s="143" t="s">
        <v>2747</v>
      </c>
      <c r="N25" s="30" t="s">
        <v>2748</v>
      </c>
      <c r="O25" s="111" t="s">
        <v>2749</v>
      </c>
      <c r="P25" s="62" t="s">
        <v>2750</v>
      </c>
      <c r="Q25" s="267" t="s">
        <v>2751</v>
      </c>
      <c r="R25" s="62" t="s">
        <v>2752</v>
      </c>
      <c r="S25" s="266" t="s">
        <v>2753</v>
      </c>
      <c r="T25" s="271" t="s">
        <v>2754</v>
      </c>
      <c r="U25" s="111" t="s">
        <v>2755</v>
      </c>
      <c r="V25" s="127" t="s">
        <v>2756</v>
      </c>
    </row>
    <row r="26" s="226" customFormat="1" ht="67.5" customHeight="1" spans="1:22">
      <c r="A26" s="5" t="s">
        <v>2757</v>
      </c>
      <c r="B26" s="160" t="s">
        <v>2758</v>
      </c>
      <c r="C26" s="27" t="s">
        <v>2759</v>
      </c>
      <c r="D26" s="30" t="s">
        <v>2760</v>
      </c>
      <c r="E26" s="30" t="s">
        <v>2761</v>
      </c>
      <c r="F26" s="48" t="s">
        <v>2762</v>
      </c>
      <c r="G26" s="44" t="s">
        <v>2763</v>
      </c>
      <c r="H26" s="130" t="s">
        <v>2764</v>
      </c>
      <c r="I26" s="59" t="s">
        <v>2765</v>
      </c>
      <c r="J26" s="44" t="s">
        <v>2766</v>
      </c>
      <c r="K26" s="38" t="s">
        <v>2767</v>
      </c>
      <c r="L26" s="143" t="s">
        <v>2768</v>
      </c>
      <c r="M26" s="143" t="s">
        <v>2769</v>
      </c>
      <c r="N26" s="30" t="s">
        <v>2770</v>
      </c>
      <c r="O26" s="111" t="s">
        <v>2771</v>
      </c>
      <c r="P26" s="145" t="s">
        <v>2772</v>
      </c>
      <c r="Q26" s="270" t="s">
        <v>2773</v>
      </c>
      <c r="R26" s="62" t="s">
        <v>2774</v>
      </c>
      <c r="S26" s="266" t="s">
        <v>2775</v>
      </c>
      <c r="T26" s="27" t="s">
        <v>2776</v>
      </c>
      <c r="U26" s="96"/>
      <c r="V26" s="96" t="s">
        <v>42</v>
      </c>
    </row>
    <row r="27" s="226" customFormat="1" ht="81" customHeight="1" spans="1:22">
      <c r="A27" s="5" t="s">
        <v>2777</v>
      </c>
      <c r="B27" s="160" t="s">
        <v>2778</v>
      </c>
      <c r="C27" s="27" t="s">
        <v>2779</v>
      </c>
      <c r="D27" s="30" t="s">
        <v>2780</v>
      </c>
      <c r="E27" s="30" t="s">
        <v>2781</v>
      </c>
      <c r="F27" s="48" t="s">
        <v>2782</v>
      </c>
      <c r="G27" s="44" t="s">
        <v>2783</v>
      </c>
      <c r="H27" s="130"/>
      <c r="I27" s="59" t="s">
        <v>2784</v>
      </c>
      <c r="J27" s="44"/>
      <c r="K27" s="38" t="s">
        <v>2785</v>
      </c>
      <c r="L27" s="143" t="s">
        <v>2786</v>
      </c>
      <c r="M27" s="143" t="s">
        <v>2787</v>
      </c>
      <c r="N27" s="30" t="s">
        <v>2788</v>
      </c>
      <c r="O27" s="111" t="s">
        <v>2789</v>
      </c>
      <c r="P27" s="145" t="s">
        <v>2790</v>
      </c>
      <c r="Q27" s="267" t="s">
        <v>2791</v>
      </c>
      <c r="R27" s="62" t="s">
        <v>2792</v>
      </c>
      <c r="S27" s="266" t="s">
        <v>2793</v>
      </c>
      <c r="T27" s="271" t="s">
        <v>2794</v>
      </c>
      <c r="U27" s="96"/>
      <c r="V27" s="96"/>
    </row>
    <row r="28" s="226" customFormat="1" ht="54" customHeight="1" spans="1:22">
      <c r="A28" s="5" t="s">
        <v>2795</v>
      </c>
      <c r="B28" s="160" t="s">
        <v>2796</v>
      </c>
      <c r="C28" s="27" t="s">
        <v>2797</v>
      </c>
      <c r="D28" s="30" t="s">
        <v>2798</v>
      </c>
      <c r="E28" s="30" t="s">
        <v>2799</v>
      </c>
      <c r="F28" s="48" t="s">
        <v>2800</v>
      </c>
      <c r="G28" s="44" t="s">
        <v>2801</v>
      </c>
      <c r="H28" s="130"/>
      <c r="I28" s="59" t="s">
        <v>2802</v>
      </c>
      <c r="J28" s="44"/>
      <c r="K28" s="38" t="s">
        <v>2803</v>
      </c>
      <c r="L28" s="143" t="s">
        <v>2804</v>
      </c>
      <c r="M28" s="143" t="s">
        <v>2805</v>
      </c>
      <c r="N28" s="30" t="s">
        <v>2806</v>
      </c>
      <c r="O28" s="111" t="s">
        <v>2807</v>
      </c>
      <c r="P28" s="145" t="s">
        <v>2808</v>
      </c>
      <c r="Q28" s="267" t="s">
        <v>2809</v>
      </c>
      <c r="R28" s="62" t="s">
        <v>2810</v>
      </c>
      <c r="S28" s="266" t="s">
        <v>2811</v>
      </c>
      <c r="T28" s="271" t="s">
        <v>2812</v>
      </c>
      <c r="U28" s="96"/>
      <c r="V28" s="96"/>
    </row>
    <row r="29" s="14" customFormat="1" ht="81" customHeight="1" spans="1:23">
      <c r="A29" s="5" t="s">
        <v>2813</v>
      </c>
      <c r="B29" s="26" t="s">
        <v>2814</v>
      </c>
      <c r="C29" s="27" t="s">
        <v>2815</v>
      </c>
      <c r="D29" s="30" t="s">
        <v>2816</v>
      </c>
      <c r="E29" s="30" t="s">
        <v>2817</v>
      </c>
      <c r="F29" s="48" t="s">
        <v>2818</v>
      </c>
      <c r="G29" s="44" t="s">
        <v>2819</v>
      </c>
      <c r="H29" s="130" t="s">
        <v>2820</v>
      </c>
      <c r="I29" s="59" t="s">
        <v>2821</v>
      </c>
      <c r="J29" s="44" t="s">
        <v>2822</v>
      </c>
      <c r="K29" s="38" t="s">
        <v>2823</v>
      </c>
      <c r="L29" s="143" t="s">
        <v>2824</v>
      </c>
      <c r="M29" s="143" t="s">
        <v>2825</v>
      </c>
      <c r="N29" s="30" t="s">
        <v>2826</v>
      </c>
      <c r="O29" s="78" t="s">
        <v>2827</v>
      </c>
      <c r="P29" s="80" t="s">
        <v>2828</v>
      </c>
      <c r="Q29" s="62" t="s">
        <v>2829</v>
      </c>
      <c r="R29" s="143" t="s">
        <v>2830</v>
      </c>
      <c r="S29" s="266" t="s">
        <v>2831</v>
      </c>
      <c r="T29" s="27" t="s">
        <v>2832</v>
      </c>
      <c r="U29" s="96"/>
      <c r="V29" s="96" t="s">
        <v>42</v>
      </c>
      <c r="W29" s="275"/>
    </row>
    <row r="30" s="14" customFormat="1" ht="40.5" customHeight="1" spans="1:23">
      <c r="A30" s="5" t="s">
        <v>2833</v>
      </c>
      <c r="B30" s="179" t="s">
        <v>2834</v>
      </c>
      <c r="C30" s="27" t="s">
        <v>2835</v>
      </c>
      <c r="D30" s="30" t="s">
        <v>2836</v>
      </c>
      <c r="E30" s="30" t="s">
        <v>2837</v>
      </c>
      <c r="F30" s="48" t="s">
        <v>2838</v>
      </c>
      <c r="G30" s="44" t="s">
        <v>2839</v>
      </c>
      <c r="H30" s="130"/>
      <c r="I30" s="59" t="s">
        <v>2840</v>
      </c>
      <c r="J30" s="44" t="s">
        <v>2841</v>
      </c>
      <c r="K30" s="38" t="s">
        <v>2842</v>
      </c>
      <c r="L30" s="143" t="s">
        <v>2843</v>
      </c>
      <c r="M30" s="143" t="s">
        <v>2844</v>
      </c>
      <c r="N30" s="30" t="s">
        <v>2845</v>
      </c>
      <c r="O30" s="78" t="s">
        <v>2846</v>
      </c>
      <c r="P30" s="143" t="s">
        <v>2847</v>
      </c>
      <c r="Q30" s="62" t="s">
        <v>2848</v>
      </c>
      <c r="R30" s="88" t="s">
        <v>2849</v>
      </c>
      <c r="S30" s="266" t="s">
        <v>2850</v>
      </c>
      <c r="T30" s="65" t="s">
        <v>2851</v>
      </c>
      <c r="U30" s="96"/>
      <c r="V30" s="96"/>
      <c r="W30" s="275"/>
    </row>
    <row r="31" s="14" customFormat="1" ht="108" customHeight="1" spans="1:23">
      <c r="A31" s="5" t="s">
        <v>2852</v>
      </c>
      <c r="B31" s="179" t="s">
        <v>2853</v>
      </c>
      <c r="C31" s="27" t="s">
        <v>2854</v>
      </c>
      <c r="D31" s="30" t="s">
        <v>2855</v>
      </c>
      <c r="E31" s="30" t="s">
        <v>2856</v>
      </c>
      <c r="F31" s="48" t="s">
        <v>2857</v>
      </c>
      <c r="G31" s="44" t="s">
        <v>2858</v>
      </c>
      <c r="H31" s="130"/>
      <c r="I31" s="59" t="s">
        <v>2859</v>
      </c>
      <c r="J31" s="44" t="s">
        <v>2860</v>
      </c>
      <c r="K31" s="38" t="s">
        <v>2861</v>
      </c>
      <c r="L31" s="143" t="s">
        <v>2862</v>
      </c>
      <c r="M31" s="143" t="s">
        <v>2863</v>
      </c>
      <c r="N31" s="30" t="s">
        <v>2864</v>
      </c>
      <c r="O31" s="78" t="s">
        <v>2865</v>
      </c>
      <c r="P31" s="145" t="s">
        <v>2847</v>
      </c>
      <c r="Q31" s="62" t="s">
        <v>2866</v>
      </c>
      <c r="R31" s="88" t="s">
        <v>2867</v>
      </c>
      <c r="S31" s="266" t="s">
        <v>2868</v>
      </c>
      <c r="T31" s="65" t="s">
        <v>2869</v>
      </c>
      <c r="U31" s="96"/>
      <c r="V31" s="96"/>
      <c r="W31" s="275"/>
    </row>
    <row r="32" s="226" customFormat="1" ht="81" customHeight="1" spans="1:22">
      <c r="A32" s="5" t="s">
        <v>2870</v>
      </c>
      <c r="B32" s="26" t="s">
        <v>2871</v>
      </c>
      <c r="C32" s="27" t="s">
        <v>2872</v>
      </c>
      <c r="D32" s="30" t="s">
        <v>2873</v>
      </c>
      <c r="E32" s="30" t="s">
        <v>2874</v>
      </c>
      <c r="F32" s="48" t="s">
        <v>2875</v>
      </c>
      <c r="G32" s="44" t="s">
        <v>2876</v>
      </c>
      <c r="H32" s="44" t="s">
        <v>2876</v>
      </c>
      <c r="I32" s="59" t="s">
        <v>2877</v>
      </c>
      <c r="J32" s="44" t="s">
        <v>2878</v>
      </c>
      <c r="K32" s="38" t="s">
        <v>2879</v>
      </c>
      <c r="L32" s="143" t="s">
        <v>2880</v>
      </c>
      <c r="M32" s="143" t="s">
        <v>2881</v>
      </c>
      <c r="N32" s="30" t="s">
        <v>2882</v>
      </c>
      <c r="O32" s="78" t="s">
        <v>2883</v>
      </c>
      <c r="P32" s="145" t="s">
        <v>2884</v>
      </c>
      <c r="Q32" s="62" t="s">
        <v>2885</v>
      </c>
      <c r="R32" s="143" t="s">
        <v>2886</v>
      </c>
      <c r="S32" s="266" t="s">
        <v>2887</v>
      </c>
      <c r="T32" s="27" t="s">
        <v>2888</v>
      </c>
      <c r="U32" s="96"/>
      <c r="V32" s="126" t="s">
        <v>2889</v>
      </c>
    </row>
    <row r="33" s="226" customFormat="1" ht="40.5" customHeight="1" spans="1:22">
      <c r="A33" s="5" t="s">
        <v>2890</v>
      </c>
      <c r="B33" s="179" t="s">
        <v>2891</v>
      </c>
      <c r="C33" s="27" t="s">
        <v>2892</v>
      </c>
      <c r="D33" s="30" t="s">
        <v>2893</v>
      </c>
      <c r="E33" s="30" t="s">
        <v>2894</v>
      </c>
      <c r="F33" s="48" t="s">
        <v>2895</v>
      </c>
      <c r="G33" s="44" t="s">
        <v>2896</v>
      </c>
      <c r="H33" s="44" t="s">
        <v>2896</v>
      </c>
      <c r="I33" s="59" t="s">
        <v>2897</v>
      </c>
      <c r="J33" s="44" t="s">
        <v>2898</v>
      </c>
      <c r="K33" s="38" t="s">
        <v>2899</v>
      </c>
      <c r="L33" s="143" t="s">
        <v>2900</v>
      </c>
      <c r="M33" s="143" t="s">
        <v>2901</v>
      </c>
      <c r="N33" s="30" t="s">
        <v>2902</v>
      </c>
      <c r="O33" s="78" t="s">
        <v>2903</v>
      </c>
      <c r="P33" s="143" t="s">
        <v>2904</v>
      </c>
      <c r="Q33" s="62" t="s">
        <v>2905</v>
      </c>
      <c r="R33" s="88" t="s">
        <v>2906</v>
      </c>
      <c r="S33" s="266" t="s">
        <v>2907</v>
      </c>
      <c r="T33" s="65" t="s">
        <v>2908</v>
      </c>
      <c r="U33" s="96"/>
      <c r="V33" s="96"/>
    </row>
    <row r="34" s="226" customFormat="1" ht="108" customHeight="1" spans="1:22">
      <c r="A34" s="5" t="s">
        <v>2909</v>
      </c>
      <c r="B34" s="179" t="s">
        <v>2910</v>
      </c>
      <c r="C34" s="27" t="s">
        <v>2911</v>
      </c>
      <c r="D34" s="30" t="s">
        <v>2912</v>
      </c>
      <c r="E34" s="30" t="s">
        <v>2913</v>
      </c>
      <c r="F34" s="48" t="s">
        <v>2914</v>
      </c>
      <c r="G34" s="44" t="s">
        <v>2915</v>
      </c>
      <c r="H34" s="44" t="s">
        <v>2915</v>
      </c>
      <c r="I34" s="59" t="s">
        <v>2916</v>
      </c>
      <c r="J34" s="44" t="s">
        <v>2917</v>
      </c>
      <c r="K34" s="38" t="s">
        <v>2918</v>
      </c>
      <c r="L34" s="143" t="s">
        <v>2919</v>
      </c>
      <c r="M34" s="143" t="s">
        <v>2920</v>
      </c>
      <c r="N34" s="30" t="s">
        <v>2921</v>
      </c>
      <c r="O34" s="78" t="s">
        <v>2922</v>
      </c>
      <c r="P34" s="79" t="s">
        <v>2904</v>
      </c>
      <c r="Q34" s="62" t="s">
        <v>2923</v>
      </c>
      <c r="R34" s="88" t="s">
        <v>2924</v>
      </c>
      <c r="S34" s="266" t="s">
        <v>2925</v>
      </c>
      <c r="T34" s="65" t="s">
        <v>2926</v>
      </c>
      <c r="U34" s="96"/>
      <c r="V34" s="96"/>
    </row>
    <row r="35" s="226" customFormat="1" ht="81" customHeight="1" spans="1:22">
      <c r="A35" s="5" t="s">
        <v>2927</v>
      </c>
      <c r="B35" s="26" t="s">
        <v>2928</v>
      </c>
      <c r="C35" s="27" t="s">
        <v>2929</v>
      </c>
      <c r="D35" s="30" t="s">
        <v>2930</v>
      </c>
      <c r="E35" s="30" t="s">
        <v>2931</v>
      </c>
      <c r="F35" s="48" t="s">
        <v>2932</v>
      </c>
      <c r="G35" s="44" t="s">
        <v>2933</v>
      </c>
      <c r="H35" s="130" t="s">
        <v>2934</v>
      </c>
      <c r="I35" s="59" t="s">
        <v>2935</v>
      </c>
      <c r="J35" s="44" t="s">
        <v>2936</v>
      </c>
      <c r="K35" s="38" t="s">
        <v>2937</v>
      </c>
      <c r="L35" s="143" t="s">
        <v>2938</v>
      </c>
      <c r="M35" s="143" t="s">
        <v>2939</v>
      </c>
      <c r="N35" s="30" t="s">
        <v>2940</v>
      </c>
      <c r="O35" s="78" t="s">
        <v>2941</v>
      </c>
      <c r="P35" s="143" t="s">
        <v>2942</v>
      </c>
      <c r="Q35" s="143"/>
      <c r="R35" s="143" t="s">
        <v>2943</v>
      </c>
      <c r="S35" s="266" t="s">
        <v>2944</v>
      </c>
      <c r="T35" s="27" t="s">
        <v>2945</v>
      </c>
      <c r="U35" s="58"/>
      <c r="V35" s="126" t="s">
        <v>2946</v>
      </c>
    </row>
    <row r="36" s="226" customFormat="1" ht="54" customHeight="1" spans="1:22">
      <c r="A36" s="5" t="s">
        <v>2947</v>
      </c>
      <c r="B36" s="179" t="s">
        <v>2948</v>
      </c>
      <c r="C36" s="27" t="s">
        <v>2949</v>
      </c>
      <c r="D36" s="30" t="s">
        <v>2950</v>
      </c>
      <c r="E36" s="30" t="s">
        <v>2951</v>
      </c>
      <c r="F36" s="48" t="s">
        <v>2952</v>
      </c>
      <c r="G36" s="44" t="s">
        <v>2953</v>
      </c>
      <c r="H36" s="130"/>
      <c r="I36" s="59" t="s">
        <v>2954</v>
      </c>
      <c r="J36" s="44" t="s">
        <v>2955</v>
      </c>
      <c r="K36" s="38" t="s">
        <v>2956</v>
      </c>
      <c r="L36" s="143" t="s">
        <v>2957</v>
      </c>
      <c r="M36" s="143" t="s">
        <v>2958</v>
      </c>
      <c r="N36" s="30" t="s">
        <v>2959</v>
      </c>
      <c r="O36" s="78" t="s">
        <v>2960</v>
      </c>
      <c r="P36" s="62" t="s">
        <v>2961</v>
      </c>
      <c r="Q36" s="73"/>
      <c r="R36" s="88" t="s">
        <v>2962</v>
      </c>
      <c r="S36" s="266" t="s">
        <v>2963</v>
      </c>
      <c r="T36" s="65" t="s">
        <v>2964</v>
      </c>
      <c r="U36" s="96"/>
      <c r="V36" s="96"/>
    </row>
    <row r="37" s="226" customFormat="1" ht="108" customHeight="1" spans="1:22">
      <c r="A37" s="5" t="s">
        <v>2965</v>
      </c>
      <c r="B37" s="179" t="s">
        <v>2966</v>
      </c>
      <c r="C37" s="27" t="s">
        <v>2967</v>
      </c>
      <c r="D37" s="30" t="s">
        <v>2968</v>
      </c>
      <c r="E37" s="30" t="s">
        <v>2969</v>
      </c>
      <c r="F37" s="48" t="s">
        <v>2970</v>
      </c>
      <c r="G37" s="44" t="s">
        <v>2971</v>
      </c>
      <c r="H37" s="130"/>
      <c r="I37" s="59" t="s">
        <v>2972</v>
      </c>
      <c r="J37" s="44" t="s">
        <v>2973</v>
      </c>
      <c r="K37" s="38" t="s">
        <v>2974</v>
      </c>
      <c r="L37" s="143" t="s">
        <v>2975</v>
      </c>
      <c r="M37" s="143" t="s">
        <v>2976</v>
      </c>
      <c r="N37" s="30" t="s">
        <v>2977</v>
      </c>
      <c r="O37" s="78" t="s">
        <v>2978</v>
      </c>
      <c r="P37" s="82" t="s">
        <v>2979</v>
      </c>
      <c r="Q37" s="73"/>
      <c r="R37" s="88" t="s">
        <v>2980</v>
      </c>
      <c r="S37" s="266" t="s">
        <v>2981</v>
      </c>
      <c r="T37" s="65" t="s">
        <v>2982</v>
      </c>
      <c r="U37" s="96"/>
      <c r="V37" s="96"/>
    </row>
    <row r="38" s="14" customFormat="1" ht="94.5" customHeight="1" spans="1:23">
      <c r="A38" s="5" t="s">
        <v>2983</v>
      </c>
      <c r="B38" s="26" t="s">
        <v>2984</v>
      </c>
      <c r="C38" s="27" t="s">
        <v>2985</v>
      </c>
      <c r="D38" s="30" t="s">
        <v>2986</v>
      </c>
      <c r="E38" s="106" t="s">
        <v>2987</v>
      </c>
      <c r="F38" s="48" t="s">
        <v>2988</v>
      </c>
      <c r="G38" s="44" t="s">
        <v>2989</v>
      </c>
      <c r="H38" s="130" t="s">
        <v>2990</v>
      </c>
      <c r="I38" s="59" t="s">
        <v>2991</v>
      </c>
      <c r="J38" s="253" t="s">
        <v>42</v>
      </c>
      <c r="K38" s="38" t="s">
        <v>2992</v>
      </c>
      <c r="L38" s="143" t="s">
        <v>2993</v>
      </c>
      <c r="M38" s="143" t="s">
        <v>2994</v>
      </c>
      <c r="N38" s="52" t="s">
        <v>2995</v>
      </c>
      <c r="O38" s="78" t="s">
        <v>2996</v>
      </c>
      <c r="P38" s="80" t="s">
        <v>2997</v>
      </c>
      <c r="Q38" s="62" t="s">
        <v>2998</v>
      </c>
      <c r="R38" s="88" t="s">
        <v>2999</v>
      </c>
      <c r="S38" s="266" t="s">
        <v>3000</v>
      </c>
      <c r="T38" s="27" t="s">
        <v>3001</v>
      </c>
      <c r="U38" s="111" t="s">
        <v>3002</v>
      </c>
      <c r="V38" s="127" t="s">
        <v>3003</v>
      </c>
      <c r="W38" s="275"/>
    </row>
    <row r="39" s="14" customFormat="1" ht="67.5" customHeight="1" spans="1:23">
      <c r="A39" s="5" t="s">
        <v>3004</v>
      </c>
      <c r="B39" s="26" t="s">
        <v>3005</v>
      </c>
      <c r="C39" s="27" t="s">
        <v>3006</v>
      </c>
      <c r="D39" s="30" t="s">
        <v>3007</v>
      </c>
      <c r="E39" s="106" t="s">
        <v>3008</v>
      </c>
      <c r="F39" s="48" t="s">
        <v>3009</v>
      </c>
      <c r="G39" s="44" t="s">
        <v>3010</v>
      </c>
      <c r="H39" s="130"/>
      <c r="I39" s="59" t="s">
        <v>3011</v>
      </c>
      <c r="J39" s="44"/>
      <c r="K39" s="38" t="s">
        <v>3012</v>
      </c>
      <c r="L39" s="143" t="s">
        <v>3013</v>
      </c>
      <c r="M39" s="143" t="s">
        <v>3014</v>
      </c>
      <c r="N39" s="52" t="s">
        <v>3015</v>
      </c>
      <c r="O39" s="78" t="s">
        <v>3016</v>
      </c>
      <c r="P39" s="80" t="s">
        <v>3017</v>
      </c>
      <c r="Q39" s="62" t="s">
        <v>3018</v>
      </c>
      <c r="R39" s="88" t="s">
        <v>3019</v>
      </c>
      <c r="S39" s="266" t="s">
        <v>3020</v>
      </c>
      <c r="T39" s="65" t="s">
        <v>3021</v>
      </c>
      <c r="U39" s="111" t="s">
        <v>3022</v>
      </c>
      <c r="V39" s="127" t="s">
        <v>3023</v>
      </c>
      <c r="W39" s="275"/>
    </row>
    <row r="40" s="14" customFormat="1" ht="108" customHeight="1" spans="1:23">
      <c r="A40" s="5" t="s">
        <v>3024</v>
      </c>
      <c r="B40" s="26" t="s">
        <v>3025</v>
      </c>
      <c r="C40" s="27" t="s">
        <v>3026</v>
      </c>
      <c r="D40" s="30" t="s">
        <v>3027</v>
      </c>
      <c r="E40" s="106" t="s">
        <v>3028</v>
      </c>
      <c r="F40" s="48" t="s">
        <v>3029</v>
      </c>
      <c r="G40" s="44" t="s">
        <v>3030</v>
      </c>
      <c r="H40" s="130"/>
      <c r="I40" s="59" t="s">
        <v>3031</v>
      </c>
      <c r="J40" s="44"/>
      <c r="K40" s="38" t="s">
        <v>3032</v>
      </c>
      <c r="L40" s="143" t="s">
        <v>3033</v>
      </c>
      <c r="M40" s="143" t="s">
        <v>3034</v>
      </c>
      <c r="N40" s="52" t="s">
        <v>3035</v>
      </c>
      <c r="O40" s="78" t="s">
        <v>3036</v>
      </c>
      <c r="P40" s="80" t="s">
        <v>3037</v>
      </c>
      <c r="Q40" s="62" t="s">
        <v>3038</v>
      </c>
      <c r="R40" s="88" t="s">
        <v>3039</v>
      </c>
      <c r="S40" s="266" t="s">
        <v>3040</v>
      </c>
      <c r="T40" s="65" t="s">
        <v>3041</v>
      </c>
      <c r="U40" s="111"/>
      <c r="V40" s="127" t="s">
        <v>3042</v>
      </c>
      <c r="W40" s="275"/>
    </row>
    <row r="41" s="226" customFormat="1" ht="67.5" customHeight="1" spans="1:22">
      <c r="A41" s="5" t="s">
        <v>3043</v>
      </c>
      <c r="B41" s="179" t="s">
        <v>3044</v>
      </c>
      <c r="C41" s="27" t="s">
        <v>3045</v>
      </c>
      <c r="D41" s="30" t="s">
        <v>3046</v>
      </c>
      <c r="E41" s="30" t="s">
        <v>3047</v>
      </c>
      <c r="F41" s="48" t="s">
        <v>3048</v>
      </c>
      <c r="G41" s="44" t="s">
        <v>3049</v>
      </c>
      <c r="H41" s="44" t="s">
        <v>3049</v>
      </c>
      <c r="I41" s="59" t="s">
        <v>3050</v>
      </c>
      <c r="J41" s="44" t="s">
        <v>3051</v>
      </c>
      <c r="K41" s="38" t="s">
        <v>3052</v>
      </c>
      <c r="L41" s="143" t="s">
        <v>3053</v>
      </c>
      <c r="M41" s="143" t="s">
        <v>3054</v>
      </c>
      <c r="N41" s="30" t="s">
        <v>3055</v>
      </c>
      <c r="O41" s="111" t="s">
        <v>3056</v>
      </c>
      <c r="P41" s="80" t="s">
        <v>3057</v>
      </c>
      <c r="Q41" s="62" t="s">
        <v>3058</v>
      </c>
      <c r="R41" s="62" t="s">
        <v>3059</v>
      </c>
      <c r="S41" s="29" t="s">
        <v>3060</v>
      </c>
      <c r="T41" s="27" t="s">
        <v>3061</v>
      </c>
      <c r="U41" s="96"/>
      <c r="V41" s="126" t="s">
        <v>3062</v>
      </c>
    </row>
    <row r="42" s="226" customFormat="1" ht="54" customHeight="1" spans="1:22">
      <c r="A42" s="5" t="s">
        <v>3063</v>
      </c>
      <c r="B42" s="179" t="s">
        <v>3064</v>
      </c>
      <c r="C42" s="242" t="s">
        <v>3065</v>
      </c>
      <c r="D42" s="30" t="s">
        <v>3066</v>
      </c>
      <c r="E42" s="30" t="s">
        <v>3067</v>
      </c>
      <c r="F42" s="48" t="s">
        <v>3068</v>
      </c>
      <c r="G42" s="44" t="s">
        <v>3069</v>
      </c>
      <c r="H42" s="44" t="s">
        <v>3069</v>
      </c>
      <c r="I42" s="59" t="s">
        <v>3070</v>
      </c>
      <c r="J42" s="44" t="s">
        <v>3071</v>
      </c>
      <c r="K42" s="38" t="s">
        <v>3072</v>
      </c>
      <c r="L42" s="143" t="s">
        <v>3073</v>
      </c>
      <c r="M42" s="143" t="s">
        <v>3074</v>
      </c>
      <c r="N42" s="30" t="s">
        <v>3075</v>
      </c>
      <c r="O42" s="111" t="s">
        <v>3076</v>
      </c>
      <c r="P42" s="80" t="s">
        <v>3077</v>
      </c>
      <c r="Q42" s="122" t="s">
        <v>3078</v>
      </c>
      <c r="R42" s="62" t="s">
        <v>3079</v>
      </c>
      <c r="S42" s="29" t="s">
        <v>3080</v>
      </c>
      <c r="T42" s="65" t="s">
        <v>3081</v>
      </c>
      <c r="U42" s="96"/>
      <c r="V42" s="96"/>
    </row>
    <row r="43" s="226" customFormat="1" ht="40.5" customHeight="1" spans="1:22">
      <c r="A43" s="5" t="s">
        <v>3082</v>
      </c>
      <c r="B43" s="160" t="s">
        <v>3083</v>
      </c>
      <c r="C43" s="242" t="s">
        <v>3084</v>
      </c>
      <c r="D43" s="30" t="s">
        <v>3085</v>
      </c>
      <c r="E43" s="30" t="s">
        <v>3086</v>
      </c>
      <c r="F43" s="48" t="s">
        <v>3087</v>
      </c>
      <c r="G43" s="44" t="s">
        <v>3088</v>
      </c>
      <c r="H43" s="44" t="s">
        <v>3088</v>
      </c>
      <c r="I43" s="59" t="s">
        <v>3089</v>
      </c>
      <c r="J43" s="44" t="s">
        <v>3090</v>
      </c>
      <c r="K43" s="38" t="s">
        <v>3091</v>
      </c>
      <c r="L43" s="143" t="s">
        <v>3092</v>
      </c>
      <c r="M43" s="143" t="s">
        <v>3093</v>
      </c>
      <c r="N43" s="30" t="s">
        <v>3094</v>
      </c>
      <c r="O43" s="111" t="s">
        <v>3095</v>
      </c>
      <c r="P43" s="80" t="s">
        <v>3096</v>
      </c>
      <c r="Q43" s="122" t="s">
        <v>3097</v>
      </c>
      <c r="R43" s="94" t="s">
        <v>3098</v>
      </c>
      <c r="S43" s="29" t="s">
        <v>3099</v>
      </c>
      <c r="T43" s="65" t="s">
        <v>3100</v>
      </c>
      <c r="U43" s="96"/>
      <c r="V43" s="96"/>
    </row>
    <row r="44" s="226" customFormat="1" ht="67.5" customHeight="1" spans="1:22">
      <c r="A44" s="5" t="s">
        <v>3101</v>
      </c>
      <c r="B44" s="29" t="s">
        <v>3102</v>
      </c>
      <c r="C44" s="27" t="s">
        <v>3103</v>
      </c>
      <c r="D44" s="30" t="s">
        <v>3104</v>
      </c>
      <c r="E44" s="30" t="s">
        <v>3105</v>
      </c>
      <c r="F44" s="48" t="s">
        <v>3106</v>
      </c>
      <c r="G44" s="44" t="s">
        <v>3107</v>
      </c>
      <c r="H44" s="44" t="s">
        <v>3107</v>
      </c>
      <c r="I44" s="59" t="s">
        <v>3108</v>
      </c>
      <c r="J44" s="44" t="s">
        <v>3109</v>
      </c>
      <c r="K44" s="38" t="s">
        <v>3110</v>
      </c>
      <c r="L44" s="143" t="s">
        <v>3111</v>
      </c>
      <c r="M44" s="143" t="s">
        <v>3112</v>
      </c>
      <c r="N44" s="30" t="s">
        <v>3113</v>
      </c>
      <c r="O44" s="111" t="s">
        <v>3114</v>
      </c>
      <c r="P44" s="62" t="s">
        <v>3115</v>
      </c>
      <c r="Q44" s="62" t="s">
        <v>3116</v>
      </c>
      <c r="R44" s="62" t="s">
        <v>3117</v>
      </c>
      <c r="S44" s="29" t="s">
        <v>3118</v>
      </c>
      <c r="T44" s="27" t="s">
        <v>3119</v>
      </c>
      <c r="U44" s="96"/>
      <c r="V44" s="126" t="s">
        <v>3120</v>
      </c>
    </row>
    <row r="45" s="226" customFormat="1" ht="54" customHeight="1" spans="1:22">
      <c r="A45" s="5" t="s">
        <v>3121</v>
      </c>
      <c r="B45" s="29" t="s">
        <v>3122</v>
      </c>
      <c r="C45" s="27" t="s">
        <v>3123</v>
      </c>
      <c r="D45" s="30" t="s">
        <v>3124</v>
      </c>
      <c r="E45" s="30" t="s">
        <v>3125</v>
      </c>
      <c r="F45" s="48" t="s">
        <v>3126</v>
      </c>
      <c r="G45" s="44" t="s">
        <v>3127</v>
      </c>
      <c r="H45" s="44" t="s">
        <v>3127</v>
      </c>
      <c r="I45" s="59" t="s">
        <v>3128</v>
      </c>
      <c r="J45" s="44" t="s">
        <v>3129</v>
      </c>
      <c r="K45" s="38" t="s">
        <v>3130</v>
      </c>
      <c r="L45" s="143" t="s">
        <v>3131</v>
      </c>
      <c r="M45" s="143" t="s">
        <v>3132</v>
      </c>
      <c r="N45" s="30" t="s">
        <v>3133</v>
      </c>
      <c r="O45" s="111" t="s">
        <v>3134</v>
      </c>
      <c r="P45" s="62" t="s">
        <v>3135</v>
      </c>
      <c r="Q45" s="122" t="s">
        <v>3136</v>
      </c>
      <c r="R45" s="62" t="s">
        <v>3137</v>
      </c>
      <c r="S45" s="29" t="s">
        <v>3138</v>
      </c>
      <c r="T45" s="65" t="s">
        <v>3139</v>
      </c>
      <c r="U45" s="96"/>
      <c r="V45" s="126" t="s">
        <v>3140</v>
      </c>
    </row>
    <row r="46" s="226" customFormat="1" ht="54" customHeight="1" spans="1:22">
      <c r="A46" s="5" t="s">
        <v>3141</v>
      </c>
      <c r="B46" s="29" t="s">
        <v>3142</v>
      </c>
      <c r="C46" s="27" t="s">
        <v>3143</v>
      </c>
      <c r="D46" s="30" t="s">
        <v>3144</v>
      </c>
      <c r="E46" s="30" t="s">
        <v>3145</v>
      </c>
      <c r="F46" s="48" t="s">
        <v>3146</v>
      </c>
      <c r="G46" s="44" t="s">
        <v>3147</v>
      </c>
      <c r="H46" s="44" t="s">
        <v>3147</v>
      </c>
      <c r="I46" s="59" t="s">
        <v>3148</v>
      </c>
      <c r="J46" s="44" t="s">
        <v>3149</v>
      </c>
      <c r="K46" s="38" t="s">
        <v>3150</v>
      </c>
      <c r="L46" s="143" t="s">
        <v>3151</v>
      </c>
      <c r="M46" s="143" t="s">
        <v>3152</v>
      </c>
      <c r="N46" s="30" t="s">
        <v>3153</v>
      </c>
      <c r="O46" s="111" t="s">
        <v>3154</v>
      </c>
      <c r="P46" s="62" t="s">
        <v>3155</v>
      </c>
      <c r="Q46" s="73"/>
      <c r="R46" s="62" t="s">
        <v>3156</v>
      </c>
      <c r="S46" s="29" t="s">
        <v>3157</v>
      </c>
      <c r="T46" s="65" t="s">
        <v>3158</v>
      </c>
      <c r="U46" s="96"/>
      <c r="V46" s="96"/>
    </row>
    <row r="47" s="226" customFormat="1" ht="67.5" customHeight="1" spans="1:22">
      <c r="A47" s="5" t="s">
        <v>3159</v>
      </c>
      <c r="B47" s="243" t="s">
        <v>3160</v>
      </c>
      <c r="C47" s="172" t="s">
        <v>3161</v>
      </c>
      <c r="D47" s="172" t="s">
        <v>3162</v>
      </c>
      <c r="E47" s="172" t="s">
        <v>3163</v>
      </c>
      <c r="F47" s="246" t="s">
        <v>3164</v>
      </c>
      <c r="G47" s="247" t="s">
        <v>3165</v>
      </c>
      <c r="H47" s="248" t="s">
        <v>3166</v>
      </c>
      <c r="I47" s="254" t="s">
        <v>3167</v>
      </c>
      <c r="J47" s="247" t="s">
        <v>3168</v>
      </c>
      <c r="K47" s="247" t="s">
        <v>3169</v>
      </c>
      <c r="L47" s="255" t="s">
        <v>3170</v>
      </c>
      <c r="M47" s="255" t="s">
        <v>3171</v>
      </c>
      <c r="N47" s="172" t="s">
        <v>3172</v>
      </c>
      <c r="O47" s="261" t="s">
        <v>3173</v>
      </c>
      <c r="P47" s="255" t="s">
        <v>3174</v>
      </c>
      <c r="Q47" s="173" t="s">
        <v>3175</v>
      </c>
      <c r="R47" s="173" t="s">
        <v>3176</v>
      </c>
      <c r="S47" s="243" t="s">
        <v>3177</v>
      </c>
      <c r="T47" s="173" t="s">
        <v>3178</v>
      </c>
      <c r="U47" s="276"/>
      <c r="V47" s="273" t="s">
        <v>3179</v>
      </c>
    </row>
    <row r="48" s="226" customFormat="1" ht="94.5" customHeight="1" spans="1:22">
      <c r="A48" s="5" t="s">
        <v>3180</v>
      </c>
      <c r="B48" s="243" t="s">
        <v>3181</v>
      </c>
      <c r="C48" s="172" t="s">
        <v>3182</v>
      </c>
      <c r="D48" s="172" t="s">
        <v>3183</v>
      </c>
      <c r="E48" s="172" t="s">
        <v>3184</v>
      </c>
      <c r="F48" s="246" t="s">
        <v>3185</v>
      </c>
      <c r="G48" s="247" t="s">
        <v>3186</v>
      </c>
      <c r="H48" s="247"/>
      <c r="I48" s="254" t="s">
        <v>3187</v>
      </c>
      <c r="J48" s="247" t="s">
        <v>3188</v>
      </c>
      <c r="K48" s="247" t="s">
        <v>3189</v>
      </c>
      <c r="L48" s="255" t="s">
        <v>3190</v>
      </c>
      <c r="M48" s="255" t="s">
        <v>3191</v>
      </c>
      <c r="N48" s="172" t="s">
        <v>3192</v>
      </c>
      <c r="O48" s="261" t="s">
        <v>3193</v>
      </c>
      <c r="P48" s="255" t="s">
        <v>3194</v>
      </c>
      <c r="Q48" s="272" t="s">
        <v>3195</v>
      </c>
      <c r="R48" s="173" t="s">
        <v>3196</v>
      </c>
      <c r="S48" s="243" t="s">
        <v>3197</v>
      </c>
      <c r="T48" s="173" t="s">
        <v>3198</v>
      </c>
      <c r="U48" s="276"/>
      <c r="V48" s="273" t="s">
        <v>3199</v>
      </c>
    </row>
    <row r="49" s="226" customFormat="1" ht="51" customHeight="1" spans="1:22">
      <c r="A49" s="5" t="s">
        <v>3200</v>
      </c>
      <c r="B49" s="244" t="s">
        <v>3201</v>
      </c>
      <c r="C49" s="172" t="s">
        <v>3202</v>
      </c>
      <c r="D49" s="172" t="s">
        <v>3203</v>
      </c>
      <c r="E49" s="172" t="s">
        <v>3204</v>
      </c>
      <c r="F49" s="246" t="s">
        <v>3205</v>
      </c>
      <c r="G49" s="247" t="s">
        <v>3206</v>
      </c>
      <c r="H49" s="247"/>
      <c r="I49" s="254" t="s">
        <v>3207</v>
      </c>
      <c r="J49" s="247" t="s">
        <v>3208</v>
      </c>
      <c r="K49" s="247" t="s">
        <v>3209</v>
      </c>
      <c r="L49" s="255" t="s">
        <v>3210</v>
      </c>
      <c r="M49" s="255" t="s">
        <v>3211</v>
      </c>
      <c r="N49" s="172" t="s">
        <v>3212</v>
      </c>
      <c r="O49" s="261" t="s">
        <v>3213</v>
      </c>
      <c r="P49" s="255" t="s">
        <v>3214</v>
      </c>
      <c r="Q49" s="272" t="s">
        <v>3215</v>
      </c>
      <c r="R49" s="173" t="s">
        <v>3216</v>
      </c>
      <c r="S49" s="243" t="s">
        <v>3217</v>
      </c>
      <c r="T49" s="173" t="s">
        <v>3218</v>
      </c>
      <c r="U49" s="276"/>
      <c r="V49" s="273" t="s">
        <v>3219</v>
      </c>
    </row>
    <row r="50" s="226" customFormat="1" ht="67.5" customHeight="1" spans="1:22">
      <c r="A50" s="5" t="s">
        <v>3220</v>
      </c>
      <c r="B50" s="244" t="s">
        <v>3221</v>
      </c>
      <c r="C50" s="172" t="s">
        <v>3222</v>
      </c>
      <c r="D50" s="172" t="s">
        <v>3223</v>
      </c>
      <c r="E50" s="172" t="s">
        <v>3224</v>
      </c>
      <c r="F50" s="246" t="s">
        <v>3225</v>
      </c>
      <c r="G50" s="247" t="s">
        <v>3226</v>
      </c>
      <c r="H50" s="248" t="s">
        <v>3227</v>
      </c>
      <c r="I50" s="254" t="s">
        <v>3228</v>
      </c>
      <c r="J50" s="247" t="s">
        <v>3229</v>
      </c>
      <c r="K50" s="247" t="s">
        <v>3230</v>
      </c>
      <c r="L50" s="255" t="s">
        <v>3231</v>
      </c>
      <c r="M50" s="255" t="s">
        <v>3232</v>
      </c>
      <c r="N50" s="172" t="s">
        <v>3233</v>
      </c>
      <c r="O50" s="261" t="s">
        <v>3234</v>
      </c>
      <c r="P50" s="262"/>
      <c r="Q50" s="173" t="s">
        <v>3235</v>
      </c>
      <c r="R50" s="173" t="s">
        <v>3236</v>
      </c>
      <c r="S50" s="243" t="s">
        <v>3237</v>
      </c>
      <c r="T50" s="173" t="s">
        <v>3238</v>
      </c>
      <c r="U50" s="276"/>
      <c r="V50" s="273" t="s">
        <v>3239</v>
      </c>
    </row>
    <row r="51" s="226" customFormat="1" ht="94.5" customHeight="1" spans="1:22">
      <c r="A51" s="5" t="s">
        <v>3240</v>
      </c>
      <c r="B51" s="244" t="s">
        <v>3241</v>
      </c>
      <c r="C51" s="172" t="s">
        <v>3242</v>
      </c>
      <c r="D51" s="172" t="s">
        <v>3243</v>
      </c>
      <c r="E51" s="172" t="s">
        <v>3244</v>
      </c>
      <c r="F51" s="246" t="s">
        <v>3245</v>
      </c>
      <c r="G51" s="247" t="s">
        <v>3246</v>
      </c>
      <c r="H51" s="248"/>
      <c r="I51" s="254" t="s">
        <v>3247</v>
      </c>
      <c r="J51" s="247" t="s">
        <v>3248</v>
      </c>
      <c r="K51" s="247" t="s">
        <v>3249</v>
      </c>
      <c r="L51" s="255" t="s">
        <v>3250</v>
      </c>
      <c r="M51" s="255" t="s">
        <v>3251</v>
      </c>
      <c r="N51" s="172" t="s">
        <v>3252</v>
      </c>
      <c r="O51" s="261" t="s">
        <v>3253</v>
      </c>
      <c r="P51" s="262"/>
      <c r="Q51" s="173" t="s">
        <v>3254</v>
      </c>
      <c r="R51" s="173" t="s">
        <v>3255</v>
      </c>
      <c r="S51" s="243" t="s">
        <v>3256</v>
      </c>
      <c r="T51" s="173" t="s">
        <v>3257</v>
      </c>
      <c r="U51" s="276"/>
      <c r="V51" s="273" t="s">
        <v>3258</v>
      </c>
    </row>
    <row r="52" s="226" customFormat="1" ht="51" customHeight="1" spans="1:22">
      <c r="A52" s="5" t="s">
        <v>3259</v>
      </c>
      <c r="B52" s="244" t="s">
        <v>3260</v>
      </c>
      <c r="C52" s="172" t="s">
        <v>3261</v>
      </c>
      <c r="D52" s="172" t="s">
        <v>3262</v>
      </c>
      <c r="E52" s="172" t="s">
        <v>3263</v>
      </c>
      <c r="F52" s="246" t="s">
        <v>3264</v>
      </c>
      <c r="G52" s="247" t="s">
        <v>3265</v>
      </c>
      <c r="H52" s="248"/>
      <c r="I52" s="254" t="s">
        <v>3266</v>
      </c>
      <c r="J52" s="247" t="s">
        <v>3267</v>
      </c>
      <c r="K52" s="247" t="s">
        <v>3268</v>
      </c>
      <c r="L52" s="255" t="s">
        <v>3269</v>
      </c>
      <c r="M52" s="255" t="s">
        <v>3270</v>
      </c>
      <c r="N52" s="172" t="s">
        <v>3271</v>
      </c>
      <c r="O52" s="261" t="s">
        <v>3272</v>
      </c>
      <c r="P52" s="262"/>
      <c r="Q52" s="173" t="s">
        <v>3273</v>
      </c>
      <c r="R52" s="173" t="s">
        <v>3274</v>
      </c>
      <c r="S52" s="243" t="s">
        <v>3275</v>
      </c>
      <c r="T52" s="173" t="s">
        <v>3276</v>
      </c>
      <c r="U52" s="276"/>
      <c r="V52" s="273" t="s">
        <v>3277</v>
      </c>
    </row>
    <row r="53" s="14" customFormat="1" ht="101.1" customHeight="1" spans="1:23">
      <c r="A53" s="5" t="s">
        <v>3278</v>
      </c>
      <c r="B53" s="244" t="s">
        <v>3279</v>
      </c>
      <c r="C53" s="172" t="s">
        <v>3280</v>
      </c>
      <c r="D53" s="172" t="s">
        <v>3281</v>
      </c>
      <c r="E53" s="172" t="s">
        <v>3282</v>
      </c>
      <c r="F53" s="249" t="s">
        <v>3283</v>
      </c>
      <c r="G53" s="250" t="s">
        <v>3284</v>
      </c>
      <c r="H53" s="250" t="s">
        <v>3285</v>
      </c>
      <c r="I53" s="254" t="s">
        <v>3286</v>
      </c>
      <c r="J53" s="256" t="s">
        <v>3287</v>
      </c>
      <c r="K53" s="257" t="s">
        <v>3288</v>
      </c>
      <c r="L53" s="255" t="s">
        <v>3289</v>
      </c>
      <c r="M53" s="255" t="s">
        <v>3290</v>
      </c>
      <c r="N53" s="172" t="s">
        <v>3291</v>
      </c>
      <c r="O53" s="263"/>
      <c r="P53" s="262"/>
      <c r="Q53" s="273" t="s">
        <v>3292</v>
      </c>
      <c r="R53" s="88" t="s">
        <v>3293</v>
      </c>
      <c r="S53" s="243" t="s">
        <v>3294</v>
      </c>
      <c r="T53" s="173" t="s">
        <v>3295</v>
      </c>
      <c r="U53" s="276"/>
      <c r="V53" s="276" t="s">
        <v>42</v>
      </c>
      <c r="W53" s="275"/>
    </row>
    <row r="54" s="14" customFormat="1" ht="81" customHeight="1" spans="1:23">
      <c r="A54" s="5" t="s">
        <v>3296</v>
      </c>
      <c r="B54" s="244" t="s">
        <v>3297</v>
      </c>
      <c r="C54" s="172" t="s">
        <v>3298</v>
      </c>
      <c r="D54" s="172" t="s">
        <v>3299</v>
      </c>
      <c r="E54" s="172" t="s">
        <v>3300</v>
      </c>
      <c r="F54" s="249" t="s">
        <v>3301</v>
      </c>
      <c r="G54" s="248"/>
      <c r="H54" s="248"/>
      <c r="I54" s="254" t="s">
        <v>3302</v>
      </c>
      <c r="J54" s="256" t="s">
        <v>3303</v>
      </c>
      <c r="K54" s="248" t="s">
        <v>3288</v>
      </c>
      <c r="L54" s="255" t="s">
        <v>3304</v>
      </c>
      <c r="M54" s="255" t="s">
        <v>3305</v>
      </c>
      <c r="N54" s="172" t="s">
        <v>3306</v>
      </c>
      <c r="O54" s="263"/>
      <c r="P54" s="262"/>
      <c r="Q54" s="255"/>
      <c r="R54" s="88" t="s">
        <v>3307</v>
      </c>
      <c r="S54" s="243" t="s">
        <v>3308</v>
      </c>
      <c r="T54" s="173" t="s">
        <v>3309</v>
      </c>
      <c r="U54" s="276"/>
      <c r="V54" s="276"/>
      <c r="W54" s="275"/>
    </row>
    <row r="55" s="14" customFormat="1" ht="108" customHeight="1" spans="1:23">
      <c r="A55" s="5" t="s">
        <v>3310</v>
      </c>
      <c r="B55" s="244" t="s">
        <v>3311</v>
      </c>
      <c r="C55" s="172" t="s">
        <v>3312</v>
      </c>
      <c r="D55" s="172" t="s">
        <v>3313</v>
      </c>
      <c r="E55" s="172" t="s">
        <v>3314</v>
      </c>
      <c r="F55" s="249" t="s">
        <v>3315</v>
      </c>
      <c r="G55" s="248"/>
      <c r="H55" s="248"/>
      <c r="I55" s="254" t="s">
        <v>3316</v>
      </c>
      <c r="J55" s="256" t="s">
        <v>3317</v>
      </c>
      <c r="K55" s="248" t="s">
        <v>3318</v>
      </c>
      <c r="L55" s="255" t="s">
        <v>3319</v>
      </c>
      <c r="M55" s="255" t="s">
        <v>3320</v>
      </c>
      <c r="N55" s="172" t="s">
        <v>3321</v>
      </c>
      <c r="O55" s="263"/>
      <c r="P55" s="262"/>
      <c r="Q55" s="255"/>
      <c r="R55" s="88" t="s">
        <v>3322</v>
      </c>
      <c r="S55" s="243" t="s">
        <v>3323</v>
      </c>
      <c r="T55" s="173" t="s">
        <v>3324</v>
      </c>
      <c r="U55" s="276"/>
      <c r="V55" s="276"/>
      <c r="W55" s="275"/>
    </row>
    <row r="56" s="226" customFormat="1" ht="108" customHeight="1" spans="1:22">
      <c r="A56" s="5" t="s">
        <v>3325</v>
      </c>
      <c r="B56" s="160" t="s">
        <v>3326</v>
      </c>
      <c r="C56" s="27" t="s">
        <v>3327</v>
      </c>
      <c r="D56" s="30" t="s">
        <v>3328</v>
      </c>
      <c r="E56" s="30" t="s">
        <v>3329</v>
      </c>
      <c r="F56" s="47" t="s">
        <v>3330</v>
      </c>
      <c r="G56" s="49" t="s">
        <v>3331</v>
      </c>
      <c r="H56" s="49" t="s">
        <v>3332</v>
      </c>
      <c r="I56" s="59" t="s">
        <v>3333</v>
      </c>
      <c r="J56" s="258" t="s">
        <v>3334</v>
      </c>
      <c r="K56" s="51" t="s">
        <v>3335</v>
      </c>
      <c r="L56" s="143" t="s">
        <v>3336</v>
      </c>
      <c r="M56" s="72" t="s">
        <v>3337</v>
      </c>
      <c r="N56" s="30" t="s">
        <v>3338</v>
      </c>
      <c r="O56" s="78" t="s">
        <v>3339</v>
      </c>
      <c r="P56" s="73"/>
      <c r="Q56" s="62" t="s">
        <v>3340</v>
      </c>
      <c r="R56" s="62" t="s">
        <v>3341</v>
      </c>
      <c r="S56" s="29" t="s">
        <v>3342</v>
      </c>
      <c r="T56" s="65" t="s">
        <v>3343</v>
      </c>
      <c r="U56" s="96"/>
      <c r="V56" s="96" t="s">
        <v>42</v>
      </c>
    </row>
    <row r="57" s="226" customFormat="1" ht="51" customHeight="1" spans="1:22">
      <c r="A57" s="5" t="s">
        <v>3344</v>
      </c>
      <c r="B57" s="160" t="s">
        <v>3345</v>
      </c>
      <c r="C57" s="27" t="s">
        <v>3346</v>
      </c>
      <c r="D57" s="30" t="s">
        <v>3347</v>
      </c>
      <c r="E57" s="30" t="s">
        <v>3348</v>
      </c>
      <c r="F57" s="47" t="s">
        <v>3349</v>
      </c>
      <c r="G57" s="130"/>
      <c r="H57" s="130"/>
      <c r="I57" s="59" t="s">
        <v>3350</v>
      </c>
      <c r="J57" s="258" t="s">
        <v>3351</v>
      </c>
      <c r="K57" s="51" t="s">
        <v>3335</v>
      </c>
      <c r="L57" s="143" t="s">
        <v>3352</v>
      </c>
      <c r="M57" s="143" t="s">
        <v>3353</v>
      </c>
      <c r="N57" s="30" t="s">
        <v>3354</v>
      </c>
      <c r="O57" s="78" t="s">
        <v>3355</v>
      </c>
      <c r="P57" s="73"/>
      <c r="Q57" s="122" t="s">
        <v>3356</v>
      </c>
      <c r="R57" s="62" t="s">
        <v>3357</v>
      </c>
      <c r="S57" s="29" t="s">
        <v>3358</v>
      </c>
      <c r="T57" s="65" t="s">
        <v>3359</v>
      </c>
      <c r="U57" s="96"/>
      <c r="V57" s="96"/>
    </row>
    <row r="58" s="226" customFormat="1" ht="108" customHeight="1" spans="1:22">
      <c r="A58" s="5" t="s">
        <v>3360</v>
      </c>
      <c r="B58" s="160" t="s">
        <v>3361</v>
      </c>
      <c r="C58" s="27" t="s">
        <v>3362</v>
      </c>
      <c r="D58" s="30" t="s">
        <v>3363</v>
      </c>
      <c r="E58" s="30" t="s">
        <v>3364</v>
      </c>
      <c r="F58" s="47" t="s">
        <v>3365</v>
      </c>
      <c r="G58" s="130"/>
      <c r="H58" s="130"/>
      <c r="I58" s="59" t="s">
        <v>3366</v>
      </c>
      <c r="J58" s="44"/>
      <c r="K58" s="51" t="s">
        <v>3367</v>
      </c>
      <c r="L58" s="143" t="s">
        <v>3368</v>
      </c>
      <c r="M58" s="143" t="s">
        <v>3369</v>
      </c>
      <c r="N58" s="30" t="s">
        <v>3370</v>
      </c>
      <c r="O58" s="78" t="s">
        <v>3371</v>
      </c>
      <c r="P58" s="73"/>
      <c r="Q58" s="267" t="s">
        <v>3372</v>
      </c>
      <c r="R58" s="62" t="s">
        <v>3373</v>
      </c>
      <c r="S58" s="29" t="s">
        <v>3374</v>
      </c>
      <c r="T58" s="65" t="s">
        <v>3375</v>
      </c>
      <c r="U58" s="96"/>
      <c r="V58" s="96"/>
    </row>
    <row r="59" s="226" customFormat="1" ht="108" customHeight="1" spans="1:22">
      <c r="A59" s="5" t="s">
        <v>3376</v>
      </c>
      <c r="B59" s="160" t="s">
        <v>3377</v>
      </c>
      <c r="C59" s="27" t="s">
        <v>3378</v>
      </c>
      <c r="D59" s="30" t="s">
        <v>3379</v>
      </c>
      <c r="E59" s="30" t="s">
        <v>3380</v>
      </c>
      <c r="F59" s="47" t="s">
        <v>3381</v>
      </c>
      <c r="G59" s="49" t="s">
        <v>3382</v>
      </c>
      <c r="H59" s="251" t="s">
        <v>3383</v>
      </c>
      <c r="I59" s="59" t="s">
        <v>3384</v>
      </c>
      <c r="J59" s="258" t="s">
        <v>3385</v>
      </c>
      <c r="K59" s="51" t="s">
        <v>3386</v>
      </c>
      <c r="L59" s="143" t="s">
        <v>3387</v>
      </c>
      <c r="M59" s="143" t="s">
        <v>3388</v>
      </c>
      <c r="N59" s="30" t="s">
        <v>3389</v>
      </c>
      <c r="O59" s="78" t="s">
        <v>3390</v>
      </c>
      <c r="P59" s="73"/>
      <c r="Q59" s="62" t="s">
        <v>3391</v>
      </c>
      <c r="R59" s="62" t="s">
        <v>3392</v>
      </c>
      <c r="S59" s="29" t="s">
        <v>3393</v>
      </c>
      <c r="T59" s="65" t="s">
        <v>3394</v>
      </c>
      <c r="U59" s="96"/>
      <c r="V59" s="96" t="s">
        <v>42</v>
      </c>
    </row>
    <row r="60" s="226" customFormat="1" ht="51" customHeight="1" spans="1:22">
      <c r="A60" s="5" t="s">
        <v>3395</v>
      </c>
      <c r="B60" s="160" t="s">
        <v>3396</v>
      </c>
      <c r="C60" s="27" t="s">
        <v>3397</v>
      </c>
      <c r="D60" s="30" t="s">
        <v>3398</v>
      </c>
      <c r="E60" s="30" t="s">
        <v>3399</v>
      </c>
      <c r="F60" s="47" t="s">
        <v>3400</v>
      </c>
      <c r="G60" s="130"/>
      <c r="H60" s="130"/>
      <c r="I60" s="59" t="s">
        <v>3401</v>
      </c>
      <c r="J60" s="258" t="s">
        <v>3402</v>
      </c>
      <c r="K60" s="51" t="s">
        <v>3386</v>
      </c>
      <c r="L60" s="143" t="s">
        <v>3403</v>
      </c>
      <c r="M60" s="143" t="s">
        <v>3404</v>
      </c>
      <c r="N60" s="30" t="s">
        <v>3405</v>
      </c>
      <c r="O60" s="78" t="s">
        <v>3406</v>
      </c>
      <c r="P60" s="73"/>
      <c r="Q60" s="122" t="s">
        <v>3407</v>
      </c>
      <c r="R60" s="62" t="s">
        <v>3408</v>
      </c>
      <c r="S60" s="29" t="s">
        <v>3409</v>
      </c>
      <c r="T60" s="65" t="s">
        <v>3410</v>
      </c>
      <c r="U60" s="96"/>
      <c r="V60" s="96"/>
    </row>
    <row r="61" s="226" customFormat="1" ht="108" customHeight="1" spans="1:22">
      <c r="A61" s="5" t="s">
        <v>3411</v>
      </c>
      <c r="B61" s="160" t="s">
        <v>3412</v>
      </c>
      <c r="C61" s="27" t="s">
        <v>3413</v>
      </c>
      <c r="D61" s="30" t="s">
        <v>3414</v>
      </c>
      <c r="E61" s="30" t="s">
        <v>3415</v>
      </c>
      <c r="F61" s="47" t="s">
        <v>3416</v>
      </c>
      <c r="G61" s="130"/>
      <c r="H61" s="130"/>
      <c r="I61" s="59" t="s">
        <v>3417</v>
      </c>
      <c r="J61" s="258" t="s">
        <v>3418</v>
      </c>
      <c r="K61" s="51" t="s">
        <v>3419</v>
      </c>
      <c r="L61" s="143" t="s">
        <v>3420</v>
      </c>
      <c r="M61" s="143" t="s">
        <v>3421</v>
      </c>
      <c r="N61" s="30" t="s">
        <v>3422</v>
      </c>
      <c r="O61" s="78" t="s">
        <v>3423</v>
      </c>
      <c r="P61" s="73"/>
      <c r="Q61" s="267" t="s">
        <v>3424</v>
      </c>
      <c r="R61" s="62" t="s">
        <v>3425</v>
      </c>
      <c r="S61" s="29" t="s">
        <v>3426</v>
      </c>
      <c r="T61" s="65" t="s">
        <v>3427</v>
      </c>
      <c r="U61" s="96"/>
      <c r="V61" s="96"/>
    </row>
    <row r="62" s="226" customFormat="1" ht="108" customHeight="1" spans="1:22">
      <c r="A62" s="5" t="s">
        <v>3428</v>
      </c>
      <c r="B62" s="32" t="s">
        <v>3429</v>
      </c>
      <c r="C62" s="51" t="s">
        <v>3430</v>
      </c>
      <c r="D62" s="30" t="s">
        <v>3431</v>
      </c>
      <c r="E62" s="30" t="s">
        <v>3432</v>
      </c>
      <c r="F62" s="48" t="s">
        <v>3433</v>
      </c>
      <c r="G62" s="251" t="s">
        <v>3434</v>
      </c>
      <c r="H62" s="49" t="s">
        <v>3435</v>
      </c>
      <c r="I62" s="67" t="s">
        <v>3436</v>
      </c>
      <c r="J62" s="258" t="s">
        <v>3437</v>
      </c>
      <c r="K62" s="66" t="s">
        <v>3438</v>
      </c>
      <c r="L62" s="143" t="s">
        <v>3439</v>
      </c>
      <c r="M62" s="72" t="s">
        <v>3440</v>
      </c>
      <c r="N62" s="30" t="s">
        <v>3441</v>
      </c>
      <c r="O62" s="78" t="s">
        <v>3442</v>
      </c>
      <c r="P62" s="73"/>
      <c r="Q62" s="62" t="s">
        <v>3443</v>
      </c>
      <c r="R62" s="62" t="s">
        <v>3444</v>
      </c>
      <c r="S62" s="29" t="s">
        <v>3445</v>
      </c>
      <c r="T62" s="274" t="s">
        <v>3446</v>
      </c>
      <c r="U62" s="96"/>
      <c r="V62" s="96" t="s">
        <v>42</v>
      </c>
    </row>
    <row r="63" s="226" customFormat="1" ht="89.1" customHeight="1" spans="1:22">
      <c r="A63" s="5" t="s">
        <v>3447</v>
      </c>
      <c r="B63" s="32" t="s">
        <v>3448</v>
      </c>
      <c r="C63" s="242" t="s">
        <v>3449</v>
      </c>
      <c r="D63" s="30" t="s">
        <v>3450</v>
      </c>
      <c r="E63" s="30" t="s">
        <v>3451</v>
      </c>
      <c r="F63" s="48" t="s">
        <v>3452</v>
      </c>
      <c r="G63" s="130"/>
      <c r="H63" s="130"/>
      <c r="I63" s="67" t="s">
        <v>3453</v>
      </c>
      <c r="J63" s="258" t="s">
        <v>3454</v>
      </c>
      <c r="K63" s="51" t="s">
        <v>3455</v>
      </c>
      <c r="L63" s="143" t="s">
        <v>3456</v>
      </c>
      <c r="M63" s="143" t="s">
        <v>3337</v>
      </c>
      <c r="N63" s="30" t="s">
        <v>3457</v>
      </c>
      <c r="O63" s="78" t="s">
        <v>3458</v>
      </c>
      <c r="P63" s="73"/>
      <c r="Q63" s="122" t="s">
        <v>3459</v>
      </c>
      <c r="R63" s="62" t="s">
        <v>3460</v>
      </c>
      <c r="S63" s="29" t="s">
        <v>3461</v>
      </c>
      <c r="T63" s="274" t="s">
        <v>3462</v>
      </c>
      <c r="U63" s="96"/>
      <c r="V63" s="96"/>
    </row>
    <row r="64" s="226" customFormat="1" ht="108" customHeight="1" spans="1:22">
      <c r="A64" s="5" t="s">
        <v>3463</v>
      </c>
      <c r="B64" s="32" t="s">
        <v>3464</v>
      </c>
      <c r="C64" s="242" t="s">
        <v>3465</v>
      </c>
      <c r="D64" s="30" t="s">
        <v>3466</v>
      </c>
      <c r="E64" s="30" t="s">
        <v>3467</v>
      </c>
      <c r="F64" s="48" t="s">
        <v>3468</v>
      </c>
      <c r="G64" s="130"/>
      <c r="H64" s="130"/>
      <c r="I64" s="67" t="s">
        <v>3469</v>
      </c>
      <c r="J64" s="258" t="s">
        <v>3470</v>
      </c>
      <c r="K64" s="51"/>
      <c r="L64" s="143" t="s">
        <v>3471</v>
      </c>
      <c r="M64" s="143" t="s">
        <v>3353</v>
      </c>
      <c r="N64" s="30" t="s">
        <v>3472</v>
      </c>
      <c r="O64" s="78" t="s">
        <v>3473</v>
      </c>
      <c r="P64" s="73"/>
      <c r="Q64" s="122" t="s">
        <v>3474</v>
      </c>
      <c r="R64" s="62" t="s">
        <v>3475</v>
      </c>
      <c r="S64" s="29" t="s">
        <v>3476</v>
      </c>
      <c r="T64" s="274" t="s">
        <v>3477</v>
      </c>
      <c r="U64" s="96"/>
      <c r="V64" s="96"/>
    </row>
    <row r="65" s="226" customFormat="1" ht="108" customHeight="1" spans="1:22">
      <c r="A65" s="5" t="s">
        <v>3478</v>
      </c>
      <c r="B65" s="32" t="s">
        <v>3479</v>
      </c>
      <c r="C65" s="51" t="s">
        <v>3480</v>
      </c>
      <c r="D65" s="30" t="s">
        <v>3481</v>
      </c>
      <c r="E65" s="30" t="s">
        <v>3482</v>
      </c>
      <c r="F65" s="48" t="s">
        <v>3483</v>
      </c>
      <c r="G65" s="49" t="s">
        <v>3484</v>
      </c>
      <c r="H65" s="251" t="s">
        <v>3485</v>
      </c>
      <c r="I65" s="67" t="s">
        <v>3486</v>
      </c>
      <c r="J65" s="258" t="s">
        <v>3487</v>
      </c>
      <c r="K65" s="66" t="s">
        <v>3488</v>
      </c>
      <c r="L65" s="143" t="s">
        <v>3489</v>
      </c>
      <c r="M65" s="72" t="s">
        <v>3490</v>
      </c>
      <c r="N65" s="30" t="s">
        <v>3491</v>
      </c>
      <c r="O65" s="78" t="s">
        <v>3492</v>
      </c>
      <c r="P65" s="73"/>
      <c r="Q65" s="62" t="s">
        <v>3493</v>
      </c>
      <c r="R65" s="284" t="s">
        <v>3494</v>
      </c>
      <c r="S65" s="29" t="s">
        <v>3495</v>
      </c>
      <c r="T65" s="274" t="s">
        <v>3496</v>
      </c>
      <c r="U65" s="96"/>
      <c r="V65" s="96" t="s">
        <v>42</v>
      </c>
    </row>
    <row r="66" s="226" customFormat="1" ht="99" customHeight="1" spans="1:22">
      <c r="A66" s="5" t="s">
        <v>3497</v>
      </c>
      <c r="B66" s="32" t="s">
        <v>3498</v>
      </c>
      <c r="C66" s="242" t="s">
        <v>3499</v>
      </c>
      <c r="D66" s="30" t="s">
        <v>3500</v>
      </c>
      <c r="E66" s="30" t="s">
        <v>3501</v>
      </c>
      <c r="F66" s="48" t="s">
        <v>3502</v>
      </c>
      <c r="G66" s="130"/>
      <c r="H66" s="130"/>
      <c r="I66" s="130"/>
      <c r="J66" s="258" t="s">
        <v>3503</v>
      </c>
      <c r="K66" s="51" t="s">
        <v>3504</v>
      </c>
      <c r="L66" s="143" t="s">
        <v>3505</v>
      </c>
      <c r="M66" s="143" t="s">
        <v>3388</v>
      </c>
      <c r="N66" s="30" t="s">
        <v>3506</v>
      </c>
      <c r="O66" s="78" t="s">
        <v>3507</v>
      </c>
      <c r="P66" s="73"/>
      <c r="Q66" s="267" t="s">
        <v>3508</v>
      </c>
      <c r="R66" s="284" t="s">
        <v>3509</v>
      </c>
      <c r="S66" s="29" t="s">
        <v>3510</v>
      </c>
      <c r="T66" s="274" t="s">
        <v>3511</v>
      </c>
      <c r="U66" s="96"/>
      <c r="V66" s="96"/>
    </row>
    <row r="67" s="226" customFormat="1" ht="108" customHeight="1" spans="1:22">
      <c r="A67" s="5" t="s">
        <v>3512</v>
      </c>
      <c r="B67" s="32" t="s">
        <v>3513</v>
      </c>
      <c r="C67" s="242" t="s">
        <v>3514</v>
      </c>
      <c r="D67" s="30" t="s">
        <v>3515</v>
      </c>
      <c r="E67" s="30" t="s">
        <v>3516</v>
      </c>
      <c r="F67" s="48" t="s">
        <v>3517</v>
      </c>
      <c r="G67" s="130"/>
      <c r="H67" s="130"/>
      <c r="I67" s="130"/>
      <c r="J67" s="258" t="s">
        <v>3518</v>
      </c>
      <c r="K67" s="51"/>
      <c r="L67" s="143" t="s">
        <v>3519</v>
      </c>
      <c r="M67" s="143" t="s">
        <v>3404</v>
      </c>
      <c r="N67" s="30" t="s">
        <v>3520</v>
      </c>
      <c r="O67" s="78" t="s">
        <v>3521</v>
      </c>
      <c r="P67" s="73"/>
      <c r="Q67" s="267" t="s">
        <v>3522</v>
      </c>
      <c r="R67" s="284" t="s">
        <v>3523</v>
      </c>
      <c r="S67" s="29" t="s">
        <v>3524</v>
      </c>
      <c r="T67" s="274" t="s">
        <v>3525</v>
      </c>
      <c r="U67" s="96"/>
      <c r="V67" s="96"/>
    </row>
    <row r="68" s="226" customFormat="1" ht="108" customHeight="1" spans="1:22">
      <c r="A68" s="5" t="s">
        <v>3526</v>
      </c>
      <c r="B68" s="32" t="s">
        <v>3527</v>
      </c>
      <c r="C68" s="51" t="s">
        <v>3528</v>
      </c>
      <c r="D68" s="30" t="s">
        <v>3529</v>
      </c>
      <c r="E68" s="30" t="s">
        <v>3530</v>
      </c>
      <c r="F68" s="48" t="s">
        <v>3531</v>
      </c>
      <c r="G68" s="278" t="s">
        <v>3532</v>
      </c>
      <c r="H68" s="49" t="s">
        <v>3533</v>
      </c>
      <c r="I68" s="67" t="s">
        <v>3534</v>
      </c>
      <c r="J68" s="258" t="s">
        <v>3535</v>
      </c>
      <c r="K68" s="66" t="s">
        <v>3536</v>
      </c>
      <c r="L68" s="143" t="s">
        <v>3537</v>
      </c>
      <c r="M68" s="72" t="s">
        <v>3538</v>
      </c>
      <c r="N68" s="30" t="s">
        <v>3539</v>
      </c>
      <c r="O68" s="78" t="s">
        <v>3540</v>
      </c>
      <c r="P68" s="73"/>
      <c r="Q68" s="62" t="s">
        <v>3541</v>
      </c>
      <c r="R68" s="88" t="s">
        <v>3542</v>
      </c>
      <c r="S68" s="29" t="s">
        <v>3543</v>
      </c>
      <c r="T68" s="274" t="s">
        <v>3544</v>
      </c>
      <c r="U68" s="96" t="s">
        <v>3545</v>
      </c>
      <c r="V68" s="96" t="s">
        <v>3546</v>
      </c>
    </row>
    <row r="69" s="226" customFormat="1" ht="51" customHeight="1" spans="1:22">
      <c r="A69" s="5" t="s">
        <v>3547</v>
      </c>
      <c r="B69" s="32" t="s">
        <v>3548</v>
      </c>
      <c r="C69" s="242" t="s">
        <v>3549</v>
      </c>
      <c r="D69" s="30" t="s">
        <v>3550</v>
      </c>
      <c r="E69" s="30" t="s">
        <v>3551</v>
      </c>
      <c r="F69" s="48" t="s">
        <v>3552</v>
      </c>
      <c r="G69" s="130"/>
      <c r="H69" s="130"/>
      <c r="I69" s="67" t="s">
        <v>3553</v>
      </c>
      <c r="J69" s="258" t="s">
        <v>3554</v>
      </c>
      <c r="K69" s="51" t="s">
        <v>3536</v>
      </c>
      <c r="L69" s="143" t="s">
        <v>3555</v>
      </c>
      <c r="M69" s="143" t="s">
        <v>3556</v>
      </c>
      <c r="N69" s="30" t="s">
        <v>3557</v>
      </c>
      <c r="O69" s="78" t="s">
        <v>3558</v>
      </c>
      <c r="P69" s="73"/>
      <c r="Q69" s="122" t="s">
        <v>3559</v>
      </c>
      <c r="R69" s="88" t="s">
        <v>3560</v>
      </c>
      <c r="S69" s="29" t="s">
        <v>3561</v>
      </c>
      <c r="T69" s="274" t="s">
        <v>3562</v>
      </c>
      <c r="U69" s="111" t="s">
        <v>3563</v>
      </c>
      <c r="V69" s="127" t="s">
        <v>3564</v>
      </c>
    </row>
    <row r="70" s="226" customFormat="1" ht="108" customHeight="1" spans="1:22">
      <c r="A70" s="5" t="s">
        <v>3565</v>
      </c>
      <c r="B70" s="32" t="s">
        <v>3566</v>
      </c>
      <c r="C70" s="242" t="s">
        <v>3567</v>
      </c>
      <c r="D70" s="30" t="s">
        <v>3568</v>
      </c>
      <c r="E70" s="30" t="s">
        <v>3569</v>
      </c>
      <c r="F70" s="48" t="s">
        <v>3570</v>
      </c>
      <c r="G70" s="130"/>
      <c r="H70" s="130"/>
      <c r="I70" s="67" t="s">
        <v>3571</v>
      </c>
      <c r="J70" s="258" t="s">
        <v>3572</v>
      </c>
      <c r="K70" s="51"/>
      <c r="L70" s="143" t="s">
        <v>3537</v>
      </c>
      <c r="M70" s="143" t="s">
        <v>3573</v>
      </c>
      <c r="N70" s="30" t="s">
        <v>3574</v>
      </c>
      <c r="O70" s="78" t="s">
        <v>3575</v>
      </c>
      <c r="P70" s="73"/>
      <c r="Q70" s="122" t="s">
        <v>3576</v>
      </c>
      <c r="R70" s="88" t="s">
        <v>3577</v>
      </c>
      <c r="S70" s="29" t="s">
        <v>3578</v>
      </c>
      <c r="T70" s="274" t="s">
        <v>3579</v>
      </c>
      <c r="U70" s="111" t="s">
        <v>3580</v>
      </c>
      <c r="V70" s="127" t="s">
        <v>3581</v>
      </c>
    </row>
    <row r="71" s="226" customFormat="1" ht="108" customHeight="1" spans="1:22">
      <c r="A71" s="5" t="s">
        <v>3582</v>
      </c>
      <c r="B71" s="32" t="s">
        <v>3583</v>
      </c>
      <c r="C71" s="51" t="s">
        <v>3584</v>
      </c>
      <c r="D71" s="30" t="s">
        <v>3585</v>
      </c>
      <c r="E71" s="30" t="s">
        <v>3586</v>
      </c>
      <c r="F71" s="48" t="s">
        <v>3587</v>
      </c>
      <c r="G71" s="49" t="s">
        <v>3588</v>
      </c>
      <c r="H71" s="142" t="s">
        <v>3589</v>
      </c>
      <c r="I71" s="280" t="s">
        <v>3590</v>
      </c>
      <c r="J71" s="258" t="s">
        <v>3591</v>
      </c>
      <c r="K71" s="66" t="s">
        <v>3592</v>
      </c>
      <c r="L71" s="143" t="s">
        <v>3593</v>
      </c>
      <c r="M71" s="72" t="s">
        <v>3594</v>
      </c>
      <c r="N71" s="30" t="s">
        <v>3595</v>
      </c>
      <c r="O71" s="78" t="s">
        <v>3596</v>
      </c>
      <c r="P71" s="73"/>
      <c r="Q71" s="62" t="s">
        <v>3597</v>
      </c>
      <c r="R71" s="62" t="s">
        <v>3598</v>
      </c>
      <c r="S71" s="29" t="s">
        <v>3599</v>
      </c>
      <c r="T71" s="274" t="s">
        <v>3600</v>
      </c>
      <c r="U71" s="96" t="s">
        <v>3601</v>
      </c>
      <c r="V71" s="127" t="s">
        <v>3602</v>
      </c>
    </row>
    <row r="72" s="226" customFormat="1" ht="51" customHeight="1" spans="1:22">
      <c r="A72" s="5" t="s">
        <v>3603</v>
      </c>
      <c r="B72" s="32" t="s">
        <v>3604</v>
      </c>
      <c r="C72" s="242" t="s">
        <v>3605</v>
      </c>
      <c r="D72" s="30" t="s">
        <v>3606</v>
      </c>
      <c r="E72" s="30" t="s">
        <v>3607</v>
      </c>
      <c r="F72" s="48" t="s">
        <v>3608</v>
      </c>
      <c r="G72" s="130"/>
      <c r="H72" s="130"/>
      <c r="I72" s="280" t="s">
        <v>3609</v>
      </c>
      <c r="J72" s="258" t="s">
        <v>3610</v>
      </c>
      <c r="K72" s="51" t="s">
        <v>3592</v>
      </c>
      <c r="L72" s="143" t="s">
        <v>3611</v>
      </c>
      <c r="M72" s="143" t="s">
        <v>3612</v>
      </c>
      <c r="N72" s="30" t="s">
        <v>3613</v>
      </c>
      <c r="O72" s="78" t="s">
        <v>3614</v>
      </c>
      <c r="P72" s="73"/>
      <c r="Q72" s="122" t="s">
        <v>3615</v>
      </c>
      <c r="R72" s="62" t="s">
        <v>3616</v>
      </c>
      <c r="S72" s="29" t="s">
        <v>3617</v>
      </c>
      <c r="T72" s="274" t="s">
        <v>3618</v>
      </c>
      <c r="U72" s="111" t="s">
        <v>3619</v>
      </c>
      <c r="V72" s="127" t="s">
        <v>3620</v>
      </c>
    </row>
    <row r="73" s="226" customFormat="1" ht="108" customHeight="1" spans="1:22">
      <c r="A73" s="5" t="s">
        <v>3621</v>
      </c>
      <c r="B73" s="32" t="s">
        <v>3622</v>
      </c>
      <c r="C73" s="242" t="s">
        <v>3623</v>
      </c>
      <c r="D73" s="30" t="s">
        <v>3624</v>
      </c>
      <c r="E73" s="30" t="s">
        <v>3625</v>
      </c>
      <c r="F73" s="48" t="s">
        <v>3626</v>
      </c>
      <c r="G73" s="130"/>
      <c r="H73" s="130"/>
      <c r="I73" s="280" t="s">
        <v>3627</v>
      </c>
      <c r="J73" s="258" t="s">
        <v>3600</v>
      </c>
      <c r="K73" s="51"/>
      <c r="L73" s="143" t="s">
        <v>3628</v>
      </c>
      <c r="M73" s="143" t="s">
        <v>3629</v>
      </c>
      <c r="N73" s="30" t="s">
        <v>3630</v>
      </c>
      <c r="O73" s="78" t="s">
        <v>3631</v>
      </c>
      <c r="P73" s="73"/>
      <c r="Q73" s="122" t="s">
        <v>3632</v>
      </c>
      <c r="R73" s="62" t="s">
        <v>3633</v>
      </c>
      <c r="S73" s="29" t="s">
        <v>3634</v>
      </c>
      <c r="T73" s="274" t="s">
        <v>3635</v>
      </c>
      <c r="U73" s="111" t="s">
        <v>3636</v>
      </c>
      <c r="V73" s="127" t="s">
        <v>3637</v>
      </c>
    </row>
    <row r="74" s="226" customFormat="1" ht="76.5" customHeight="1" spans="1:22">
      <c r="A74" s="5" t="s">
        <v>3638</v>
      </c>
      <c r="B74" s="26" t="s">
        <v>3639</v>
      </c>
      <c r="C74" s="27" t="s">
        <v>3640</v>
      </c>
      <c r="D74" s="30" t="s">
        <v>3641</v>
      </c>
      <c r="E74" s="30" t="s">
        <v>3642</v>
      </c>
      <c r="F74" s="47" t="s">
        <v>3643</v>
      </c>
      <c r="G74" s="251" t="s">
        <v>3644</v>
      </c>
      <c r="H74" s="251" t="s">
        <v>3645</v>
      </c>
      <c r="I74" s="59" t="s">
        <v>3646</v>
      </c>
      <c r="J74" s="44" t="s">
        <v>3647</v>
      </c>
      <c r="K74" s="66" t="s">
        <v>3648</v>
      </c>
      <c r="L74" s="143" t="s">
        <v>3649</v>
      </c>
      <c r="M74" s="143" t="s">
        <v>3650</v>
      </c>
      <c r="N74" s="30" t="s">
        <v>3651</v>
      </c>
      <c r="O74" s="78" t="s">
        <v>3652</v>
      </c>
      <c r="P74" s="73"/>
      <c r="Q74" s="269" t="s">
        <v>3653</v>
      </c>
      <c r="R74" s="93" t="s">
        <v>3654</v>
      </c>
      <c r="S74" s="29" t="s">
        <v>3655</v>
      </c>
      <c r="T74" s="65" t="s">
        <v>3656</v>
      </c>
      <c r="U74" s="111" t="s">
        <v>3657</v>
      </c>
      <c r="V74" s="127" t="s">
        <v>3658</v>
      </c>
    </row>
    <row r="75" s="226" customFormat="1" ht="67.5" customHeight="1" spans="1:22">
      <c r="A75" s="5" t="s">
        <v>3659</v>
      </c>
      <c r="B75" s="179" t="s">
        <v>3660</v>
      </c>
      <c r="C75" s="27" t="s">
        <v>3661</v>
      </c>
      <c r="D75" s="30" t="s">
        <v>3662</v>
      </c>
      <c r="E75" s="30" t="s">
        <v>3663</v>
      </c>
      <c r="F75" s="47" t="s">
        <v>3664</v>
      </c>
      <c r="G75" s="130"/>
      <c r="H75" s="130"/>
      <c r="I75" s="59" t="s">
        <v>3665</v>
      </c>
      <c r="J75" s="44" t="s">
        <v>3666</v>
      </c>
      <c r="K75" s="51"/>
      <c r="L75" s="143" t="s">
        <v>3667</v>
      </c>
      <c r="M75" s="143" t="s">
        <v>3668</v>
      </c>
      <c r="N75" s="30" t="s">
        <v>3669</v>
      </c>
      <c r="O75" s="78" t="s">
        <v>3670</v>
      </c>
      <c r="P75" s="73"/>
      <c r="Q75" s="269" t="s">
        <v>3671</v>
      </c>
      <c r="R75" s="93" t="s">
        <v>3672</v>
      </c>
      <c r="S75" s="73"/>
      <c r="T75" s="65" t="s">
        <v>3673</v>
      </c>
      <c r="U75" s="111" t="s">
        <v>3674</v>
      </c>
      <c r="V75" s="127" t="s">
        <v>3675</v>
      </c>
    </row>
    <row r="76" s="226" customFormat="1" ht="67.5" customHeight="1" spans="1:22">
      <c r="A76" s="5" t="s">
        <v>3676</v>
      </c>
      <c r="B76" s="179" t="s">
        <v>3677</v>
      </c>
      <c r="C76" s="27" t="s">
        <v>3678</v>
      </c>
      <c r="D76" s="30" t="s">
        <v>3679</v>
      </c>
      <c r="E76" s="30" t="s">
        <v>3680</v>
      </c>
      <c r="F76" s="47" t="s">
        <v>3681</v>
      </c>
      <c r="G76" s="130"/>
      <c r="H76" s="130"/>
      <c r="I76" s="59" t="s">
        <v>3682</v>
      </c>
      <c r="J76" s="44" t="s">
        <v>3683</v>
      </c>
      <c r="K76" s="51"/>
      <c r="L76" s="143" t="s">
        <v>3684</v>
      </c>
      <c r="M76" s="143" t="s">
        <v>3685</v>
      </c>
      <c r="N76" s="30" t="s">
        <v>3686</v>
      </c>
      <c r="O76" s="78" t="s">
        <v>3687</v>
      </c>
      <c r="P76" s="73"/>
      <c r="Q76" s="143"/>
      <c r="R76" s="93" t="s">
        <v>3688</v>
      </c>
      <c r="S76" s="73"/>
      <c r="T76" s="65" t="s">
        <v>3689</v>
      </c>
      <c r="U76" s="111" t="s">
        <v>3690</v>
      </c>
      <c r="V76" s="127" t="s">
        <v>3691</v>
      </c>
    </row>
    <row r="77" s="226" customFormat="1" ht="76.5" customHeight="1" spans="1:22">
      <c r="A77" s="5" t="s">
        <v>3692</v>
      </c>
      <c r="B77" s="160" t="s">
        <v>3693</v>
      </c>
      <c r="C77" s="277" t="s">
        <v>3694</v>
      </c>
      <c r="D77" s="30" t="s">
        <v>3695</v>
      </c>
      <c r="E77" s="30" t="s">
        <v>3696</v>
      </c>
      <c r="F77" s="47" t="s">
        <v>3697</v>
      </c>
      <c r="G77" s="251" t="s">
        <v>3698</v>
      </c>
      <c r="H77" s="42" t="s">
        <v>3699</v>
      </c>
      <c r="I77" s="59" t="s">
        <v>3700</v>
      </c>
      <c r="J77" s="258" t="s">
        <v>3701</v>
      </c>
      <c r="K77" s="51" t="s">
        <v>3702</v>
      </c>
      <c r="L77" s="143" t="s">
        <v>3703</v>
      </c>
      <c r="M77" s="143" t="s">
        <v>3704</v>
      </c>
      <c r="N77" s="30" t="s">
        <v>3705</v>
      </c>
      <c r="O77" s="78" t="s">
        <v>3706</v>
      </c>
      <c r="P77" s="73"/>
      <c r="Q77" s="269" t="s">
        <v>3707</v>
      </c>
      <c r="R77" s="93" t="s">
        <v>3708</v>
      </c>
      <c r="S77" s="29" t="s">
        <v>3709</v>
      </c>
      <c r="T77" s="65" t="s">
        <v>3710</v>
      </c>
      <c r="U77" s="111" t="s">
        <v>3711</v>
      </c>
      <c r="V77" s="127" t="s">
        <v>3712</v>
      </c>
    </row>
    <row r="78" s="226" customFormat="1" ht="67.5" customHeight="1" spans="1:22">
      <c r="A78" s="5" t="s">
        <v>3713</v>
      </c>
      <c r="B78" s="26" t="s">
        <v>3714</v>
      </c>
      <c r="C78" s="277" t="s">
        <v>3715</v>
      </c>
      <c r="D78" s="30" t="s">
        <v>3716</v>
      </c>
      <c r="E78" s="30" t="s">
        <v>3717</v>
      </c>
      <c r="F78" s="47" t="s">
        <v>3718</v>
      </c>
      <c r="G78" s="130"/>
      <c r="H78" s="130"/>
      <c r="I78" s="59" t="s">
        <v>3719</v>
      </c>
      <c r="J78" s="258" t="s">
        <v>3720</v>
      </c>
      <c r="K78" s="51"/>
      <c r="L78" s="143" t="s">
        <v>3721</v>
      </c>
      <c r="M78" s="143" t="s">
        <v>3722</v>
      </c>
      <c r="N78" s="30" t="s">
        <v>3723</v>
      </c>
      <c r="O78" s="78" t="s">
        <v>3724</v>
      </c>
      <c r="P78" s="73"/>
      <c r="Q78" s="269" t="s">
        <v>3725</v>
      </c>
      <c r="R78" s="93" t="s">
        <v>3726</v>
      </c>
      <c r="S78" s="73"/>
      <c r="T78" s="65" t="s">
        <v>3727</v>
      </c>
      <c r="U78" s="111" t="s">
        <v>3728</v>
      </c>
      <c r="V78" s="127" t="s">
        <v>3729</v>
      </c>
    </row>
    <row r="79" s="226" customFormat="1" ht="67.5" customHeight="1" spans="1:22">
      <c r="A79" s="5" t="s">
        <v>3730</v>
      </c>
      <c r="B79" s="26" t="s">
        <v>3731</v>
      </c>
      <c r="C79" s="27" t="s">
        <v>3732</v>
      </c>
      <c r="D79" s="30" t="s">
        <v>3733</v>
      </c>
      <c r="E79" s="30" t="s">
        <v>3734</v>
      </c>
      <c r="F79" s="47" t="s">
        <v>3735</v>
      </c>
      <c r="G79" s="130"/>
      <c r="H79" s="130"/>
      <c r="I79" s="59" t="s">
        <v>3736</v>
      </c>
      <c r="J79" s="258" t="s">
        <v>3737</v>
      </c>
      <c r="K79" s="51"/>
      <c r="L79" s="143" t="s">
        <v>3738</v>
      </c>
      <c r="M79" s="143" t="s">
        <v>3739</v>
      </c>
      <c r="N79" s="30" t="s">
        <v>3740</v>
      </c>
      <c r="O79" s="78" t="s">
        <v>3741</v>
      </c>
      <c r="P79" s="73"/>
      <c r="Q79" s="269" t="s">
        <v>3742</v>
      </c>
      <c r="R79" s="93" t="s">
        <v>3743</v>
      </c>
      <c r="S79" s="73"/>
      <c r="T79" s="65" t="s">
        <v>3744</v>
      </c>
      <c r="U79" s="271" t="s">
        <v>3745</v>
      </c>
      <c r="V79" s="127" t="s">
        <v>3746</v>
      </c>
    </row>
    <row r="80" s="226" customFormat="1" ht="67.5" customHeight="1" spans="1:22">
      <c r="A80" s="5" t="s">
        <v>3747</v>
      </c>
      <c r="B80" s="160" t="s">
        <v>3748</v>
      </c>
      <c r="C80" s="51" t="s">
        <v>3749</v>
      </c>
      <c r="D80" s="30" t="s">
        <v>3750</v>
      </c>
      <c r="E80" s="30" t="s">
        <v>3751</v>
      </c>
      <c r="F80" s="48" t="s">
        <v>3752</v>
      </c>
      <c r="G80" s="142" t="s">
        <v>3753</v>
      </c>
      <c r="H80" s="142" t="s">
        <v>3754</v>
      </c>
      <c r="I80" s="67" t="s">
        <v>3755</v>
      </c>
      <c r="J80" s="258" t="s">
        <v>3756</v>
      </c>
      <c r="K80" s="66" t="s">
        <v>3757</v>
      </c>
      <c r="L80" s="143" t="s">
        <v>3758</v>
      </c>
      <c r="M80" s="72" t="s">
        <v>3759</v>
      </c>
      <c r="N80" s="30" t="s">
        <v>3760</v>
      </c>
      <c r="O80" s="78" t="s">
        <v>3761</v>
      </c>
      <c r="P80" s="73"/>
      <c r="Q80" s="269" t="s">
        <v>3762</v>
      </c>
      <c r="R80" s="62" t="s">
        <v>3763</v>
      </c>
      <c r="S80" s="29" t="s">
        <v>3764</v>
      </c>
      <c r="T80" s="285" t="s">
        <v>3765</v>
      </c>
      <c r="U80" s="111" t="s">
        <v>3766</v>
      </c>
      <c r="V80" s="96" t="s">
        <v>3767</v>
      </c>
    </row>
    <row r="81" s="226" customFormat="1" ht="51" customHeight="1" spans="1:22">
      <c r="A81" s="5" t="s">
        <v>3768</v>
      </c>
      <c r="B81" s="160" t="s">
        <v>3769</v>
      </c>
      <c r="C81" s="242" t="s">
        <v>3770</v>
      </c>
      <c r="D81" s="30" t="s">
        <v>3771</v>
      </c>
      <c r="E81" s="30" t="s">
        <v>3772</v>
      </c>
      <c r="F81" s="48" t="s">
        <v>3773</v>
      </c>
      <c r="G81" s="130"/>
      <c r="H81" s="130"/>
      <c r="I81" s="67" t="s">
        <v>3774</v>
      </c>
      <c r="J81" s="258" t="s">
        <v>3775</v>
      </c>
      <c r="K81" s="51" t="s">
        <v>3757</v>
      </c>
      <c r="L81" s="143" t="s">
        <v>3776</v>
      </c>
      <c r="M81" s="143" t="s">
        <v>3777</v>
      </c>
      <c r="N81" s="30" t="s">
        <v>3778</v>
      </c>
      <c r="O81" s="78" t="s">
        <v>3779</v>
      </c>
      <c r="P81" s="73"/>
      <c r="Q81" s="269" t="s">
        <v>3780</v>
      </c>
      <c r="R81" s="62" t="s">
        <v>3781</v>
      </c>
      <c r="S81" s="29" t="s">
        <v>3782</v>
      </c>
      <c r="T81" s="285" t="s">
        <v>3783</v>
      </c>
      <c r="U81" s="111" t="s">
        <v>3784</v>
      </c>
      <c r="V81" s="127" t="s">
        <v>3785</v>
      </c>
    </row>
    <row r="82" s="226" customFormat="1" ht="108" customHeight="1" spans="1:22">
      <c r="A82" s="5" t="s">
        <v>3786</v>
      </c>
      <c r="B82" s="160" t="s">
        <v>3787</v>
      </c>
      <c r="C82" s="242" t="s">
        <v>3788</v>
      </c>
      <c r="D82" s="30" t="s">
        <v>3789</v>
      </c>
      <c r="E82" s="30" t="s">
        <v>3790</v>
      </c>
      <c r="F82" s="48" t="s">
        <v>3791</v>
      </c>
      <c r="G82" s="130"/>
      <c r="H82" s="130"/>
      <c r="I82" s="67" t="s">
        <v>3792</v>
      </c>
      <c r="J82" s="258" t="s">
        <v>3793</v>
      </c>
      <c r="K82" s="51"/>
      <c r="L82" s="143" t="s">
        <v>3794</v>
      </c>
      <c r="M82" s="143" t="s">
        <v>3795</v>
      </c>
      <c r="N82" s="30" t="s">
        <v>3796</v>
      </c>
      <c r="O82" s="78" t="s">
        <v>3797</v>
      </c>
      <c r="P82" s="73"/>
      <c r="Q82" s="269" t="s">
        <v>3798</v>
      </c>
      <c r="R82" s="62" t="s">
        <v>3799</v>
      </c>
      <c r="S82" s="29" t="s">
        <v>3800</v>
      </c>
      <c r="T82" s="285" t="s">
        <v>3801</v>
      </c>
      <c r="U82" s="111" t="s">
        <v>3802</v>
      </c>
      <c r="V82" s="127" t="s">
        <v>3803</v>
      </c>
    </row>
    <row r="83" s="226" customFormat="1" ht="67.5" customHeight="1" spans="1:22">
      <c r="A83" s="5" t="s">
        <v>3804</v>
      </c>
      <c r="B83" s="160" t="s">
        <v>3805</v>
      </c>
      <c r="C83" s="242" t="s">
        <v>3806</v>
      </c>
      <c r="D83" s="30" t="s">
        <v>3807</v>
      </c>
      <c r="E83" s="30" t="s">
        <v>3808</v>
      </c>
      <c r="F83" s="48" t="s">
        <v>3809</v>
      </c>
      <c r="G83" s="142" t="s">
        <v>3810</v>
      </c>
      <c r="H83" s="142" t="s">
        <v>3811</v>
      </c>
      <c r="I83" s="67" t="s">
        <v>3812</v>
      </c>
      <c r="J83" s="258" t="s">
        <v>3813</v>
      </c>
      <c r="K83" s="66" t="s">
        <v>3814</v>
      </c>
      <c r="L83" s="143" t="s">
        <v>3815</v>
      </c>
      <c r="M83" s="72" t="s">
        <v>3816</v>
      </c>
      <c r="N83" s="30" t="s">
        <v>3817</v>
      </c>
      <c r="O83" s="78" t="s">
        <v>3818</v>
      </c>
      <c r="P83" s="73"/>
      <c r="Q83" s="269" t="s">
        <v>3819</v>
      </c>
      <c r="R83" s="62" t="s">
        <v>3820</v>
      </c>
      <c r="S83" s="29" t="s">
        <v>3821</v>
      </c>
      <c r="T83" s="285" t="s">
        <v>3822</v>
      </c>
      <c r="U83" s="96" t="s">
        <v>3823</v>
      </c>
      <c r="V83" s="127" t="s">
        <v>3824</v>
      </c>
    </row>
    <row r="84" s="226" customFormat="1" ht="54" customHeight="1" spans="1:22">
      <c r="A84" s="5" t="s">
        <v>3825</v>
      </c>
      <c r="B84" s="160" t="s">
        <v>3826</v>
      </c>
      <c r="C84" s="242" t="s">
        <v>3827</v>
      </c>
      <c r="D84" s="30" t="s">
        <v>3828</v>
      </c>
      <c r="E84" s="30" t="s">
        <v>3829</v>
      </c>
      <c r="F84" s="48" t="s">
        <v>3830</v>
      </c>
      <c r="G84" s="130"/>
      <c r="H84" s="130"/>
      <c r="I84" s="67" t="s">
        <v>3831</v>
      </c>
      <c r="J84" s="258" t="s">
        <v>3832</v>
      </c>
      <c r="K84" s="51" t="s">
        <v>3814</v>
      </c>
      <c r="L84" s="143" t="s">
        <v>3833</v>
      </c>
      <c r="M84" s="143" t="s">
        <v>3834</v>
      </c>
      <c r="N84" s="30" t="s">
        <v>3835</v>
      </c>
      <c r="O84" s="78" t="s">
        <v>3836</v>
      </c>
      <c r="P84" s="73"/>
      <c r="Q84" s="269" t="s">
        <v>3837</v>
      </c>
      <c r="R84" s="62" t="s">
        <v>3838</v>
      </c>
      <c r="S84" s="29" t="s">
        <v>3839</v>
      </c>
      <c r="T84" s="285" t="s">
        <v>3840</v>
      </c>
      <c r="U84" s="111" t="s">
        <v>3841</v>
      </c>
      <c r="V84" s="127" t="s">
        <v>3842</v>
      </c>
    </row>
    <row r="85" s="226" customFormat="1" ht="108" customHeight="1" spans="1:22">
      <c r="A85" s="5" t="s">
        <v>3843</v>
      </c>
      <c r="B85" s="160" t="s">
        <v>3844</v>
      </c>
      <c r="C85" s="242" t="s">
        <v>3845</v>
      </c>
      <c r="D85" s="30" t="s">
        <v>3846</v>
      </c>
      <c r="E85" s="30" t="s">
        <v>3847</v>
      </c>
      <c r="F85" s="48" t="s">
        <v>3848</v>
      </c>
      <c r="G85" s="130"/>
      <c r="H85" s="130"/>
      <c r="I85" s="67" t="s">
        <v>3849</v>
      </c>
      <c r="J85" s="258" t="s">
        <v>3850</v>
      </c>
      <c r="K85" s="51"/>
      <c r="L85" s="143" t="s">
        <v>3851</v>
      </c>
      <c r="M85" s="143" t="s">
        <v>3852</v>
      </c>
      <c r="N85" s="30" t="s">
        <v>3853</v>
      </c>
      <c r="O85" s="78" t="s">
        <v>3854</v>
      </c>
      <c r="P85" s="73"/>
      <c r="Q85" s="269" t="s">
        <v>3855</v>
      </c>
      <c r="R85" s="62" t="s">
        <v>3856</v>
      </c>
      <c r="S85" s="29" t="s">
        <v>3857</v>
      </c>
      <c r="T85" s="58"/>
      <c r="U85" s="111" t="s">
        <v>3858</v>
      </c>
      <c r="V85" s="127" t="s">
        <v>3859</v>
      </c>
    </row>
    <row r="86" s="226" customFormat="1" ht="67.5" customHeight="1" spans="1:22">
      <c r="A86" s="5" t="s">
        <v>3860</v>
      </c>
      <c r="B86" s="160" t="s">
        <v>3861</v>
      </c>
      <c r="C86" s="51" t="s">
        <v>3862</v>
      </c>
      <c r="D86" s="30" t="s">
        <v>3863</v>
      </c>
      <c r="E86" s="30" t="s">
        <v>3864</v>
      </c>
      <c r="F86" s="48" t="s">
        <v>3865</v>
      </c>
      <c r="G86" s="142" t="s">
        <v>3866</v>
      </c>
      <c r="H86" s="142" t="s">
        <v>3867</v>
      </c>
      <c r="I86" s="67" t="s">
        <v>3868</v>
      </c>
      <c r="J86" s="258" t="s">
        <v>3869</v>
      </c>
      <c r="K86" s="66" t="s">
        <v>3870</v>
      </c>
      <c r="L86" s="143" t="s">
        <v>3871</v>
      </c>
      <c r="M86" s="72" t="s">
        <v>3872</v>
      </c>
      <c r="N86" s="30" t="s">
        <v>3873</v>
      </c>
      <c r="O86" s="78" t="s">
        <v>3874</v>
      </c>
      <c r="P86" s="73"/>
      <c r="Q86" s="269" t="s">
        <v>3875</v>
      </c>
      <c r="R86" s="284" t="s">
        <v>3876</v>
      </c>
      <c r="S86" s="29" t="s">
        <v>3877</v>
      </c>
      <c r="T86" s="285" t="s">
        <v>3878</v>
      </c>
      <c r="U86" s="96" t="s">
        <v>3879</v>
      </c>
      <c r="V86" s="127" t="s">
        <v>3880</v>
      </c>
    </row>
    <row r="87" s="226" customFormat="1" ht="54" customHeight="1" spans="1:22">
      <c r="A87" s="5" t="s">
        <v>3881</v>
      </c>
      <c r="B87" s="160" t="s">
        <v>3882</v>
      </c>
      <c r="C87" s="242" t="s">
        <v>3883</v>
      </c>
      <c r="D87" s="30" t="s">
        <v>3884</v>
      </c>
      <c r="E87" s="30" t="s">
        <v>3885</v>
      </c>
      <c r="F87" s="48" t="s">
        <v>3886</v>
      </c>
      <c r="G87" s="130"/>
      <c r="H87" s="130"/>
      <c r="I87" s="67" t="s">
        <v>3887</v>
      </c>
      <c r="J87" s="258" t="s">
        <v>3888</v>
      </c>
      <c r="K87" s="51" t="s">
        <v>3870</v>
      </c>
      <c r="L87" s="143" t="s">
        <v>3889</v>
      </c>
      <c r="M87" s="143" t="s">
        <v>3890</v>
      </c>
      <c r="N87" s="30" t="s">
        <v>3891</v>
      </c>
      <c r="O87" s="78" t="s">
        <v>3892</v>
      </c>
      <c r="P87" s="73"/>
      <c r="Q87" s="269" t="s">
        <v>3893</v>
      </c>
      <c r="R87" s="284" t="s">
        <v>3894</v>
      </c>
      <c r="S87" s="29" t="s">
        <v>3895</v>
      </c>
      <c r="T87" s="285" t="s">
        <v>3896</v>
      </c>
      <c r="U87" s="111" t="s">
        <v>3897</v>
      </c>
      <c r="V87" s="127" t="s">
        <v>3898</v>
      </c>
    </row>
    <row r="88" s="226" customFormat="1" ht="108" customHeight="1" spans="1:22">
      <c r="A88" s="5" t="s">
        <v>3899</v>
      </c>
      <c r="B88" s="160" t="s">
        <v>3900</v>
      </c>
      <c r="C88" s="242" t="s">
        <v>3901</v>
      </c>
      <c r="D88" s="30" t="s">
        <v>3902</v>
      </c>
      <c r="E88" s="30" t="s">
        <v>3903</v>
      </c>
      <c r="F88" s="48" t="s">
        <v>3904</v>
      </c>
      <c r="G88" s="130"/>
      <c r="H88" s="130"/>
      <c r="I88" s="67" t="s">
        <v>3905</v>
      </c>
      <c r="J88" s="258" t="s">
        <v>3906</v>
      </c>
      <c r="K88" s="51"/>
      <c r="L88" s="143" t="s">
        <v>3907</v>
      </c>
      <c r="M88" s="143" t="s">
        <v>3908</v>
      </c>
      <c r="N88" s="30" t="s">
        <v>3909</v>
      </c>
      <c r="O88" s="78" t="s">
        <v>3910</v>
      </c>
      <c r="P88" s="73"/>
      <c r="Q88" s="269" t="s">
        <v>3911</v>
      </c>
      <c r="R88" s="284" t="s">
        <v>3912</v>
      </c>
      <c r="S88" s="29" t="s">
        <v>3913</v>
      </c>
      <c r="T88" s="58"/>
      <c r="U88" s="111" t="s">
        <v>3914</v>
      </c>
      <c r="V88" s="127" t="s">
        <v>3915</v>
      </c>
    </row>
    <row r="89" s="226" customFormat="1" ht="67.5" customHeight="1" spans="1:22">
      <c r="A89" s="5" t="s">
        <v>3916</v>
      </c>
      <c r="B89" s="160" t="s">
        <v>3917</v>
      </c>
      <c r="C89" s="51" t="s">
        <v>3918</v>
      </c>
      <c r="D89" s="30" t="s">
        <v>3919</v>
      </c>
      <c r="E89" s="30" t="s">
        <v>3920</v>
      </c>
      <c r="F89" s="48" t="s">
        <v>3921</v>
      </c>
      <c r="G89" s="142" t="s">
        <v>3922</v>
      </c>
      <c r="H89" s="142" t="s">
        <v>3923</v>
      </c>
      <c r="I89" s="67" t="s">
        <v>3924</v>
      </c>
      <c r="J89" s="258" t="s">
        <v>3925</v>
      </c>
      <c r="K89" s="66" t="s">
        <v>3926</v>
      </c>
      <c r="L89" s="143" t="s">
        <v>3927</v>
      </c>
      <c r="M89" s="72" t="s">
        <v>3928</v>
      </c>
      <c r="N89" s="30" t="s">
        <v>3929</v>
      </c>
      <c r="O89" s="78" t="s">
        <v>3930</v>
      </c>
      <c r="P89" s="73"/>
      <c r="Q89" s="269" t="s">
        <v>3931</v>
      </c>
      <c r="R89" s="284" t="s">
        <v>3932</v>
      </c>
      <c r="S89" s="29" t="s">
        <v>3933</v>
      </c>
      <c r="T89" s="285" t="s">
        <v>3934</v>
      </c>
      <c r="U89" s="96" t="s">
        <v>3935</v>
      </c>
      <c r="V89" s="127" t="s">
        <v>3936</v>
      </c>
    </row>
    <row r="90" s="226" customFormat="1" ht="51" customHeight="1" spans="1:22">
      <c r="A90" s="5" t="s">
        <v>3937</v>
      </c>
      <c r="B90" s="160" t="s">
        <v>3938</v>
      </c>
      <c r="C90" s="242" t="s">
        <v>3939</v>
      </c>
      <c r="D90" s="30" t="s">
        <v>3940</v>
      </c>
      <c r="E90" s="30" t="s">
        <v>3941</v>
      </c>
      <c r="F90" s="48" t="s">
        <v>3942</v>
      </c>
      <c r="G90" s="130"/>
      <c r="H90" s="130"/>
      <c r="I90" s="67" t="s">
        <v>3943</v>
      </c>
      <c r="J90" s="258" t="s">
        <v>3944</v>
      </c>
      <c r="K90" s="51" t="s">
        <v>3926</v>
      </c>
      <c r="L90" s="143" t="s">
        <v>3945</v>
      </c>
      <c r="M90" s="143" t="s">
        <v>3946</v>
      </c>
      <c r="N90" s="30" t="s">
        <v>3947</v>
      </c>
      <c r="O90" s="78" t="s">
        <v>3948</v>
      </c>
      <c r="P90" s="73"/>
      <c r="Q90" s="269" t="s">
        <v>3949</v>
      </c>
      <c r="R90" s="284" t="s">
        <v>3950</v>
      </c>
      <c r="S90" s="29" t="s">
        <v>3951</v>
      </c>
      <c r="T90" s="285" t="s">
        <v>3952</v>
      </c>
      <c r="U90" s="111" t="s">
        <v>3953</v>
      </c>
      <c r="V90" s="127" t="s">
        <v>3954</v>
      </c>
    </row>
    <row r="91" s="226" customFormat="1" ht="108" customHeight="1" spans="1:22">
      <c r="A91" s="5" t="s">
        <v>3955</v>
      </c>
      <c r="B91" s="160" t="s">
        <v>3956</v>
      </c>
      <c r="C91" s="242" t="s">
        <v>3957</v>
      </c>
      <c r="D91" s="30" t="s">
        <v>3958</v>
      </c>
      <c r="E91" s="30" t="s">
        <v>3959</v>
      </c>
      <c r="F91" s="48" t="s">
        <v>3960</v>
      </c>
      <c r="G91" s="130"/>
      <c r="H91" s="130"/>
      <c r="I91" s="67" t="s">
        <v>3961</v>
      </c>
      <c r="J91" s="258" t="s">
        <v>3962</v>
      </c>
      <c r="K91" s="51"/>
      <c r="L91" s="143" t="s">
        <v>3963</v>
      </c>
      <c r="M91" s="143" t="s">
        <v>3964</v>
      </c>
      <c r="N91" s="30" t="s">
        <v>3965</v>
      </c>
      <c r="O91" s="78" t="s">
        <v>3966</v>
      </c>
      <c r="P91" s="73"/>
      <c r="Q91" s="269" t="s">
        <v>3967</v>
      </c>
      <c r="R91" s="284" t="s">
        <v>3968</v>
      </c>
      <c r="S91" s="29" t="s">
        <v>3969</v>
      </c>
      <c r="T91" s="58"/>
      <c r="U91" s="111" t="s">
        <v>3970</v>
      </c>
      <c r="V91" s="127" t="s">
        <v>3971</v>
      </c>
    </row>
    <row r="92" s="226" customFormat="1" ht="81" customHeight="1" spans="1:22">
      <c r="A92" s="5" t="s">
        <v>3972</v>
      </c>
      <c r="B92" s="29" t="s">
        <v>3973</v>
      </c>
      <c r="C92" s="30" t="s">
        <v>3974</v>
      </c>
      <c r="D92" s="30" t="s">
        <v>3975</v>
      </c>
      <c r="E92" s="30" t="s">
        <v>3976</v>
      </c>
      <c r="F92" s="48" t="s">
        <v>3977</v>
      </c>
      <c r="G92" s="44" t="s">
        <v>3978</v>
      </c>
      <c r="H92" s="130" t="s">
        <v>3979</v>
      </c>
      <c r="I92" s="59" t="s">
        <v>3980</v>
      </c>
      <c r="J92" s="44" t="s">
        <v>3981</v>
      </c>
      <c r="K92" s="38" t="s">
        <v>3982</v>
      </c>
      <c r="L92" s="143" t="s">
        <v>3983</v>
      </c>
      <c r="M92" s="143" t="s">
        <v>3984</v>
      </c>
      <c r="N92" s="30" t="s">
        <v>3985</v>
      </c>
      <c r="O92" s="111" t="s">
        <v>3986</v>
      </c>
      <c r="P92" s="73"/>
      <c r="Q92" s="269" t="s">
        <v>3987</v>
      </c>
      <c r="R92" s="62" t="s">
        <v>3988</v>
      </c>
      <c r="S92" s="29" t="s">
        <v>3989</v>
      </c>
      <c r="T92" s="27" t="s">
        <v>3990</v>
      </c>
      <c r="U92" s="111" t="s">
        <v>3991</v>
      </c>
      <c r="V92" s="127" t="s">
        <v>3992</v>
      </c>
    </row>
    <row r="93" s="226" customFormat="1" ht="108" customHeight="1" spans="1:22">
      <c r="A93" s="5" t="s">
        <v>3993</v>
      </c>
      <c r="B93" s="29" t="s">
        <v>3994</v>
      </c>
      <c r="C93" s="30" t="s">
        <v>3995</v>
      </c>
      <c r="D93" s="30" t="s">
        <v>3996</v>
      </c>
      <c r="E93" s="30" t="s">
        <v>3997</v>
      </c>
      <c r="F93" s="48" t="s">
        <v>3998</v>
      </c>
      <c r="G93" s="44" t="s">
        <v>3999</v>
      </c>
      <c r="H93" s="44"/>
      <c r="I93" s="59" t="s">
        <v>4000</v>
      </c>
      <c r="J93" s="44" t="s">
        <v>4001</v>
      </c>
      <c r="K93" s="38" t="s">
        <v>4002</v>
      </c>
      <c r="L93" s="143" t="s">
        <v>4003</v>
      </c>
      <c r="M93" s="143" t="s">
        <v>4004</v>
      </c>
      <c r="N93" s="30" t="s">
        <v>4005</v>
      </c>
      <c r="O93" s="111" t="s">
        <v>4006</v>
      </c>
      <c r="P93" s="73"/>
      <c r="Q93" s="269" t="s">
        <v>4007</v>
      </c>
      <c r="R93" s="62" t="s">
        <v>4008</v>
      </c>
      <c r="S93" s="29" t="s">
        <v>4009</v>
      </c>
      <c r="T93" s="65" t="s">
        <v>4010</v>
      </c>
      <c r="U93" s="111" t="s">
        <v>4011</v>
      </c>
      <c r="V93" s="127" t="s">
        <v>4012</v>
      </c>
    </row>
    <row r="94" s="226" customFormat="1" ht="81" customHeight="1" spans="1:22">
      <c r="A94" s="5" t="s">
        <v>4013</v>
      </c>
      <c r="B94" s="29" t="s">
        <v>4014</v>
      </c>
      <c r="C94" s="30" t="s">
        <v>4015</v>
      </c>
      <c r="D94" s="30" t="s">
        <v>4016</v>
      </c>
      <c r="E94" s="30" t="s">
        <v>4017</v>
      </c>
      <c r="F94" s="48" t="s">
        <v>4018</v>
      </c>
      <c r="G94" s="44" t="s">
        <v>4019</v>
      </c>
      <c r="H94" s="44"/>
      <c r="I94" s="59" t="s">
        <v>4020</v>
      </c>
      <c r="J94" s="44" t="s">
        <v>4021</v>
      </c>
      <c r="K94" s="38" t="s">
        <v>4022</v>
      </c>
      <c r="L94" s="143" t="s">
        <v>4023</v>
      </c>
      <c r="M94" s="143" t="s">
        <v>4024</v>
      </c>
      <c r="N94" s="30" t="s">
        <v>4025</v>
      </c>
      <c r="O94" s="111" t="s">
        <v>4026</v>
      </c>
      <c r="P94" s="73"/>
      <c r="Q94" s="269" t="s">
        <v>4027</v>
      </c>
      <c r="R94" s="62" t="s">
        <v>4028</v>
      </c>
      <c r="S94" s="29" t="s">
        <v>4029</v>
      </c>
      <c r="T94" s="65" t="s">
        <v>4030</v>
      </c>
      <c r="U94" s="111" t="s">
        <v>4031</v>
      </c>
      <c r="V94" s="127" t="s">
        <v>4032</v>
      </c>
    </row>
    <row r="95" s="226" customFormat="1" ht="81" customHeight="1" spans="1:22">
      <c r="A95" s="5" t="s">
        <v>4033</v>
      </c>
      <c r="B95" s="29" t="s">
        <v>4034</v>
      </c>
      <c r="C95" s="27" t="s">
        <v>4035</v>
      </c>
      <c r="D95" s="30" t="s">
        <v>4036</v>
      </c>
      <c r="E95" s="30" t="s">
        <v>4037</v>
      </c>
      <c r="F95" s="48" t="s">
        <v>4038</v>
      </c>
      <c r="G95" s="44" t="s">
        <v>4039</v>
      </c>
      <c r="H95" s="44" t="s">
        <v>4039</v>
      </c>
      <c r="I95" s="59" t="s">
        <v>4040</v>
      </c>
      <c r="J95" s="44" t="s">
        <v>4041</v>
      </c>
      <c r="K95" s="38" t="s">
        <v>4042</v>
      </c>
      <c r="L95" s="143" t="s">
        <v>4043</v>
      </c>
      <c r="M95" s="143" t="s">
        <v>4044</v>
      </c>
      <c r="N95" s="30" t="s">
        <v>4045</v>
      </c>
      <c r="O95" s="111" t="s">
        <v>4046</v>
      </c>
      <c r="P95" s="73"/>
      <c r="Q95" s="269" t="s">
        <v>4047</v>
      </c>
      <c r="R95" s="62" t="s">
        <v>4048</v>
      </c>
      <c r="S95" s="29" t="s">
        <v>4049</v>
      </c>
      <c r="T95" s="27" t="s">
        <v>4050</v>
      </c>
      <c r="U95" s="111" t="s">
        <v>4051</v>
      </c>
      <c r="V95" s="127" t="s">
        <v>4052</v>
      </c>
    </row>
    <row r="96" s="226" customFormat="1" ht="94.5" customHeight="1" spans="1:22">
      <c r="A96" s="5" t="s">
        <v>4053</v>
      </c>
      <c r="B96" s="29" t="s">
        <v>4054</v>
      </c>
      <c r="C96" s="27" t="s">
        <v>4055</v>
      </c>
      <c r="D96" s="30" t="s">
        <v>4056</v>
      </c>
      <c r="E96" s="30" t="s">
        <v>4057</v>
      </c>
      <c r="F96" s="48" t="s">
        <v>4058</v>
      </c>
      <c r="G96" s="44" t="s">
        <v>4059</v>
      </c>
      <c r="H96" s="44" t="s">
        <v>4059</v>
      </c>
      <c r="I96" s="59" t="s">
        <v>4060</v>
      </c>
      <c r="J96" s="44" t="s">
        <v>4061</v>
      </c>
      <c r="K96" s="38" t="s">
        <v>4062</v>
      </c>
      <c r="L96" s="143" t="s">
        <v>4063</v>
      </c>
      <c r="M96" s="143" t="s">
        <v>4064</v>
      </c>
      <c r="N96" s="30" t="s">
        <v>4065</v>
      </c>
      <c r="O96" s="111" t="s">
        <v>4066</v>
      </c>
      <c r="P96" s="73"/>
      <c r="Q96" s="269" t="s">
        <v>4067</v>
      </c>
      <c r="R96" s="62" t="s">
        <v>4068</v>
      </c>
      <c r="S96" s="73"/>
      <c r="T96" s="65" t="s">
        <v>4069</v>
      </c>
      <c r="U96" s="111" t="s">
        <v>4070</v>
      </c>
      <c r="V96" s="127" t="s">
        <v>4071</v>
      </c>
    </row>
    <row r="97" s="226" customFormat="1" ht="81" customHeight="1" spans="1:22">
      <c r="A97" s="5" t="s">
        <v>4072</v>
      </c>
      <c r="B97" s="29" t="s">
        <v>4073</v>
      </c>
      <c r="C97" s="27" t="s">
        <v>4074</v>
      </c>
      <c r="D97" s="30" t="s">
        <v>4075</v>
      </c>
      <c r="E97" s="30" t="s">
        <v>4076</v>
      </c>
      <c r="F97" s="48" t="s">
        <v>4077</v>
      </c>
      <c r="G97" s="44" t="s">
        <v>4078</v>
      </c>
      <c r="H97" s="44" t="s">
        <v>4078</v>
      </c>
      <c r="I97" s="59" t="s">
        <v>4079</v>
      </c>
      <c r="J97" s="44" t="s">
        <v>4080</v>
      </c>
      <c r="K97" s="38" t="s">
        <v>4081</v>
      </c>
      <c r="L97" s="143" t="s">
        <v>4082</v>
      </c>
      <c r="M97" s="143" t="s">
        <v>4083</v>
      </c>
      <c r="N97" s="30" t="s">
        <v>4084</v>
      </c>
      <c r="O97" s="111" t="s">
        <v>4085</v>
      </c>
      <c r="P97" s="73"/>
      <c r="Q97" s="269" t="s">
        <v>4086</v>
      </c>
      <c r="R97" s="62" t="s">
        <v>4087</v>
      </c>
      <c r="S97" s="73"/>
      <c r="T97" s="65" t="s">
        <v>4088</v>
      </c>
      <c r="U97" s="111" t="s">
        <v>4089</v>
      </c>
      <c r="V97" s="127" t="s">
        <v>4090</v>
      </c>
    </row>
    <row r="98" s="14" customFormat="1" ht="81" customHeight="1" spans="1:23">
      <c r="A98" s="5" t="s">
        <v>4091</v>
      </c>
      <c r="B98" s="29" t="s">
        <v>4092</v>
      </c>
      <c r="C98" s="27" t="s">
        <v>4093</v>
      </c>
      <c r="D98" s="30" t="s">
        <v>4094</v>
      </c>
      <c r="E98" s="30" t="s">
        <v>4095</v>
      </c>
      <c r="F98" s="48" t="s">
        <v>4096</v>
      </c>
      <c r="G98" s="44" t="s">
        <v>4097</v>
      </c>
      <c r="H98" s="44" t="s">
        <v>4097</v>
      </c>
      <c r="I98" s="59" t="s">
        <v>4098</v>
      </c>
      <c r="J98" s="44" t="s">
        <v>4099</v>
      </c>
      <c r="K98" s="38" t="s">
        <v>4100</v>
      </c>
      <c r="L98" s="143" t="s">
        <v>4101</v>
      </c>
      <c r="M98" s="143" t="s">
        <v>4102</v>
      </c>
      <c r="N98" s="30" t="s">
        <v>4103</v>
      </c>
      <c r="O98" s="111" t="s">
        <v>4104</v>
      </c>
      <c r="P98" s="73"/>
      <c r="Q98" s="269" t="s">
        <v>4105</v>
      </c>
      <c r="R98" s="62" t="s">
        <v>4106</v>
      </c>
      <c r="S98" s="29" t="s">
        <v>4107</v>
      </c>
      <c r="T98" s="27" t="s">
        <v>4108</v>
      </c>
      <c r="U98" s="111" t="s">
        <v>4109</v>
      </c>
      <c r="V98" s="127" t="s">
        <v>4110</v>
      </c>
      <c r="W98" s="275"/>
    </row>
    <row r="99" s="14" customFormat="1" ht="108" customHeight="1" spans="1:23">
      <c r="A99" s="5" t="s">
        <v>4111</v>
      </c>
      <c r="B99" s="29" t="s">
        <v>4112</v>
      </c>
      <c r="C99" s="27" t="s">
        <v>4113</v>
      </c>
      <c r="D99" s="30" t="s">
        <v>4114</v>
      </c>
      <c r="E99" s="30" t="s">
        <v>4115</v>
      </c>
      <c r="F99" s="48" t="s">
        <v>4116</v>
      </c>
      <c r="G99" s="44" t="s">
        <v>4117</v>
      </c>
      <c r="H99" s="44" t="s">
        <v>4117</v>
      </c>
      <c r="I99" s="59" t="s">
        <v>4118</v>
      </c>
      <c r="J99" s="44" t="s">
        <v>4119</v>
      </c>
      <c r="K99" s="38" t="s">
        <v>4120</v>
      </c>
      <c r="L99" s="143" t="s">
        <v>4121</v>
      </c>
      <c r="M99" s="143" t="s">
        <v>4122</v>
      </c>
      <c r="N99" s="30" t="s">
        <v>4123</v>
      </c>
      <c r="O99" s="111" t="s">
        <v>4124</v>
      </c>
      <c r="P99" s="73"/>
      <c r="Q99" s="269" t="s">
        <v>4125</v>
      </c>
      <c r="R99" s="62" t="s">
        <v>4126</v>
      </c>
      <c r="S99" s="29" t="s">
        <v>4127</v>
      </c>
      <c r="T99" s="65" t="s">
        <v>4128</v>
      </c>
      <c r="U99" s="111" t="s">
        <v>4129</v>
      </c>
      <c r="V99" s="127" t="s">
        <v>4130</v>
      </c>
      <c r="W99" s="275"/>
    </row>
    <row r="100" s="14" customFormat="1" ht="81" customHeight="1" spans="1:23">
      <c r="A100" s="5" t="s">
        <v>4131</v>
      </c>
      <c r="B100" s="29" t="s">
        <v>4132</v>
      </c>
      <c r="C100" s="27" t="s">
        <v>4133</v>
      </c>
      <c r="D100" s="30" t="s">
        <v>4134</v>
      </c>
      <c r="E100" s="30" t="s">
        <v>4135</v>
      </c>
      <c r="F100" s="48" t="s">
        <v>4136</v>
      </c>
      <c r="G100" s="44" t="s">
        <v>4137</v>
      </c>
      <c r="H100" s="44" t="s">
        <v>4137</v>
      </c>
      <c r="I100" s="59" t="s">
        <v>4138</v>
      </c>
      <c r="J100" s="44" t="s">
        <v>4139</v>
      </c>
      <c r="K100" s="38" t="s">
        <v>4140</v>
      </c>
      <c r="L100" s="143" t="s">
        <v>4141</v>
      </c>
      <c r="M100" s="143" t="s">
        <v>4142</v>
      </c>
      <c r="N100" s="30" t="s">
        <v>4143</v>
      </c>
      <c r="O100" s="111" t="s">
        <v>4144</v>
      </c>
      <c r="P100" s="73"/>
      <c r="Q100" s="269" t="s">
        <v>4145</v>
      </c>
      <c r="R100" s="62" t="s">
        <v>4146</v>
      </c>
      <c r="S100" s="29" t="s">
        <v>4147</v>
      </c>
      <c r="T100" s="65" t="s">
        <v>4148</v>
      </c>
      <c r="U100" s="111" t="s">
        <v>4149</v>
      </c>
      <c r="V100" s="127" t="s">
        <v>4150</v>
      </c>
      <c r="W100" s="275"/>
    </row>
    <row r="101" s="226" customFormat="1" ht="81" customHeight="1" spans="1:22">
      <c r="A101" s="5" t="s">
        <v>4151</v>
      </c>
      <c r="B101" s="29" t="s">
        <v>4152</v>
      </c>
      <c r="C101" s="27" t="s">
        <v>4153</v>
      </c>
      <c r="D101" s="30" t="s">
        <v>4154</v>
      </c>
      <c r="E101" s="30" t="s">
        <v>4155</v>
      </c>
      <c r="F101" s="48" t="s">
        <v>4156</v>
      </c>
      <c r="G101" s="44" t="s">
        <v>4157</v>
      </c>
      <c r="H101" s="44" t="s">
        <v>4157</v>
      </c>
      <c r="I101" s="59" t="s">
        <v>4158</v>
      </c>
      <c r="J101" s="44" t="s">
        <v>4159</v>
      </c>
      <c r="K101" s="38" t="s">
        <v>4160</v>
      </c>
      <c r="L101" s="143" t="s">
        <v>4161</v>
      </c>
      <c r="M101" s="143" t="s">
        <v>4162</v>
      </c>
      <c r="N101" s="30" t="s">
        <v>4163</v>
      </c>
      <c r="O101" s="111" t="s">
        <v>4164</v>
      </c>
      <c r="P101" s="73"/>
      <c r="Q101" s="269" t="s">
        <v>4165</v>
      </c>
      <c r="R101" s="62" t="s">
        <v>4166</v>
      </c>
      <c r="S101" s="29" t="s">
        <v>4167</v>
      </c>
      <c r="T101" s="27" t="s">
        <v>4168</v>
      </c>
      <c r="U101" s="111" t="s">
        <v>4169</v>
      </c>
      <c r="V101" s="127" t="s">
        <v>4170</v>
      </c>
    </row>
    <row r="102" s="226" customFormat="1" ht="94.5" customHeight="1" spans="1:22">
      <c r="A102" s="5" t="s">
        <v>4171</v>
      </c>
      <c r="B102" s="29" t="s">
        <v>4172</v>
      </c>
      <c r="C102" s="27" t="s">
        <v>4173</v>
      </c>
      <c r="D102" s="30" t="s">
        <v>4174</v>
      </c>
      <c r="E102" s="30" t="s">
        <v>4175</v>
      </c>
      <c r="F102" s="48" t="s">
        <v>4176</v>
      </c>
      <c r="G102" s="44" t="s">
        <v>4177</v>
      </c>
      <c r="H102" s="44" t="s">
        <v>4177</v>
      </c>
      <c r="I102" s="59" t="s">
        <v>4178</v>
      </c>
      <c r="J102" s="44" t="s">
        <v>4179</v>
      </c>
      <c r="K102" s="38" t="s">
        <v>4180</v>
      </c>
      <c r="L102" s="143" t="s">
        <v>4181</v>
      </c>
      <c r="M102" s="143" t="s">
        <v>4182</v>
      </c>
      <c r="N102" s="30" t="s">
        <v>4183</v>
      </c>
      <c r="O102" s="111" t="s">
        <v>4184</v>
      </c>
      <c r="P102" s="73"/>
      <c r="Q102" s="269" t="s">
        <v>4185</v>
      </c>
      <c r="R102" s="62" t="s">
        <v>4186</v>
      </c>
      <c r="S102" s="29" t="s">
        <v>4187</v>
      </c>
      <c r="T102" s="65" t="s">
        <v>4188</v>
      </c>
      <c r="U102" s="111" t="s">
        <v>4189</v>
      </c>
      <c r="V102" s="127" t="s">
        <v>4190</v>
      </c>
    </row>
    <row r="103" s="226" customFormat="1" ht="81" customHeight="1" spans="1:22">
      <c r="A103" s="5" t="s">
        <v>4191</v>
      </c>
      <c r="B103" s="29" t="s">
        <v>4192</v>
      </c>
      <c r="C103" s="27" t="s">
        <v>4193</v>
      </c>
      <c r="D103" s="30" t="s">
        <v>4194</v>
      </c>
      <c r="E103" s="30" t="s">
        <v>4195</v>
      </c>
      <c r="F103" s="48" t="s">
        <v>4196</v>
      </c>
      <c r="G103" s="44" t="s">
        <v>4197</v>
      </c>
      <c r="H103" s="44" t="s">
        <v>4197</v>
      </c>
      <c r="I103" s="59" t="s">
        <v>4198</v>
      </c>
      <c r="J103" s="44" t="s">
        <v>4199</v>
      </c>
      <c r="K103" s="38" t="s">
        <v>4200</v>
      </c>
      <c r="L103" s="143" t="s">
        <v>4201</v>
      </c>
      <c r="M103" s="143" t="s">
        <v>4202</v>
      </c>
      <c r="N103" s="30" t="s">
        <v>4203</v>
      </c>
      <c r="O103" s="111" t="s">
        <v>4204</v>
      </c>
      <c r="P103" s="73"/>
      <c r="Q103" s="269" t="s">
        <v>4205</v>
      </c>
      <c r="R103" s="62" t="s">
        <v>4206</v>
      </c>
      <c r="S103" s="29" t="s">
        <v>4207</v>
      </c>
      <c r="T103" s="65" t="s">
        <v>4208</v>
      </c>
      <c r="U103" s="111" t="s">
        <v>4209</v>
      </c>
      <c r="V103" s="127" t="s">
        <v>4210</v>
      </c>
    </row>
    <row r="104" s="226" customFormat="1" ht="94.5" customHeight="1" spans="1:22">
      <c r="A104" s="5" t="s">
        <v>4211</v>
      </c>
      <c r="B104" s="32" t="s">
        <v>4212</v>
      </c>
      <c r="C104" s="65" t="s">
        <v>4213</v>
      </c>
      <c r="D104" s="65" t="s">
        <v>4214</v>
      </c>
      <c r="E104" s="138" t="s">
        <v>4215</v>
      </c>
      <c r="F104" s="279" t="s">
        <v>4216</v>
      </c>
      <c r="G104" s="36" t="s">
        <v>4217</v>
      </c>
      <c r="H104" s="36" t="s">
        <v>4217</v>
      </c>
      <c r="I104" s="281" t="s">
        <v>4218</v>
      </c>
      <c r="J104" s="258" t="s">
        <v>4219</v>
      </c>
      <c r="K104" s="53" t="s">
        <v>4220</v>
      </c>
      <c r="L104" s="143" t="s">
        <v>4221</v>
      </c>
      <c r="M104" s="143" t="s">
        <v>4222</v>
      </c>
      <c r="N104" s="65" t="s">
        <v>4223</v>
      </c>
      <c r="O104" s="78" t="s">
        <v>4224</v>
      </c>
      <c r="P104" s="73"/>
      <c r="Q104" s="122" t="s">
        <v>4225</v>
      </c>
      <c r="R104" s="62" t="s">
        <v>4226</v>
      </c>
      <c r="S104" s="266" t="s">
        <v>4227</v>
      </c>
      <c r="T104" s="27" t="s">
        <v>4228</v>
      </c>
      <c r="U104" s="96" t="s">
        <v>4229</v>
      </c>
      <c r="V104" s="96" t="s">
        <v>4212</v>
      </c>
    </row>
    <row r="105" s="226" customFormat="1" ht="108" customHeight="1" spans="1:22">
      <c r="A105" s="5" t="s">
        <v>4230</v>
      </c>
      <c r="B105" s="32" t="s">
        <v>4231</v>
      </c>
      <c r="C105" s="65" t="s">
        <v>4232</v>
      </c>
      <c r="D105" s="65" t="s">
        <v>4233</v>
      </c>
      <c r="E105" s="138" t="s">
        <v>4234</v>
      </c>
      <c r="F105" s="279" t="s">
        <v>4235</v>
      </c>
      <c r="G105" s="36" t="s">
        <v>4236</v>
      </c>
      <c r="H105" s="36" t="s">
        <v>4237</v>
      </c>
      <c r="I105" s="281" t="s">
        <v>4238</v>
      </c>
      <c r="J105" s="258" t="s">
        <v>4239</v>
      </c>
      <c r="K105" s="53"/>
      <c r="L105" s="143" t="s">
        <v>4240</v>
      </c>
      <c r="M105" s="143" t="s">
        <v>4241</v>
      </c>
      <c r="N105" s="65" t="s">
        <v>4242</v>
      </c>
      <c r="O105" s="78" t="s">
        <v>4243</v>
      </c>
      <c r="P105" s="73"/>
      <c r="Q105" s="122" t="s">
        <v>4244</v>
      </c>
      <c r="R105" s="62" t="s">
        <v>4245</v>
      </c>
      <c r="S105" s="266" t="s">
        <v>4246</v>
      </c>
      <c r="T105" s="65" t="s">
        <v>4247</v>
      </c>
      <c r="U105" s="96"/>
      <c r="V105" s="127" t="s">
        <v>4248</v>
      </c>
    </row>
    <row r="106" s="226" customFormat="1" ht="108" customHeight="1" spans="1:22">
      <c r="A106" s="5" t="s">
        <v>4249</v>
      </c>
      <c r="B106" s="32" t="s">
        <v>4250</v>
      </c>
      <c r="C106" s="65" t="s">
        <v>4251</v>
      </c>
      <c r="D106" s="65" t="s">
        <v>4252</v>
      </c>
      <c r="E106" s="138" t="s">
        <v>4253</v>
      </c>
      <c r="F106" s="279" t="s">
        <v>4254</v>
      </c>
      <c r="G106" s="36" t="s">
        <v>4237</v>
      </c>
      <c r="H106" s="36" t="s">
        <v>4255</v>
      </c>
      <c r="I106" s="281" t="s">
        <v>4256</v>
      </c>
      <c r="J106" s="258" t="s">
        <v>4257</v>
      </c>
      <c r="K106" s="53"/>
      <c r="L106" s="143" t="s">
        <v>4258</v>
      </c>
      <c r="M106" s="143" t="s">
        <v>4259</v>
      </c>
      <c r="N106" s="65" t="s">
        <v>4260</v>
      </c>
      <c r="O106" s="78" t="s">
        <v>4261</v>
      </c>
      <c r="P106" s="73"/>
      <c r="Q106" s="122" t="s">
        <v>4262</v>
      </c>
      <c r="R106" s="62" t="s">
        <v>4263</v>
      </c>
      <c r="S106" s="266" t="s">
        <v>4264</v>
      </c>
      <c r="T106" s="65" t="s">
        <v>4265</v>
      </c>
      <c r="U106" s="96"/>
      <c r="V106" s="127" t="s">
        <v>4266</v>
      </c>
    </row>
    <row r="107" s="226" customFormat="1" ht="108" customHeight="1" spans="1:22">
      <c r="A107" s="5" t="s">
        <v>4267</v>
      </c>
      <c r="B107" s="32" t="s">
        <v>4268</v>
      </c>
      <c r="C107" s="65" t="s">
        <v>4269</v>
      </c>
      <c r="D107" s="65" t="s">
        <v>4270</v>
      </c>
      <c r="E107" s="138" t="s">
        <v>4271</v>
      </c>
      <c r="F107" s="279" t="s">
        <v>4272</v>
      </c>
      <c r="G107" s="36" t="s">
        <v>4273</v>
      </c>
      <c r="H107" s="36" t="s">
        <v>4273</v>
      </c>
      <c r="I107" s="281" t="s">
        <v>4274</v>
      </c>
      <c r="J107" s="44" t="s">
        <v>4275</v>
      </c>
      <c r="K107" s="53" t="s">
        <v>4276</v>
      </c>
      <c r="L107" s="143" t="s">
        <v>4277</v>
      </c>
      <c r="M107" s="143" t="s">
        <v>4278</v>
      </c>
      <c r="N107" s="65" t="s">
        <v>4279</v>
      </c>
      <c r="O107" s="111" t="s">
        <v>4280</v>
      </c>
      <c r="P107" s="73"/>
      <c r="Q107" s="122" t="s">
        <v>4281</v>
      </c>
      <c r="R107" s="62" t="s">
        <v>4282</v>
      </c>
      <c r="S107" s="266" t="s">
        <v>4283</v>
      </c>
      <c r="T107" s="27" t="s">
        <v>4284</v>
      </c>
      <c r="U107" s="111" t="s">
        <v>4285</v>
      </c>
      <c r="V107" s="127" t="s">
        <v>4286</v>
      </c>
    </row>
    <row r="108" s="226" customFormat="1" ht="108" customHeight="1" spans="1:22">
      <c r="A108" s="5" t="s">
        <v>4287</v>
      </c>
      <c r="B108" s="32" t="s">
        <v>4288</v>
      </c>
      <c r="C108" s="65" t="s">
        <v>4289</v>
      </c>
      <c r="D108" s="65" t="s">
        <v>4290</v>
      </c>
      <c r="E108" s="138" t="s">
        <v>4291</v>
      </c>
      <c r="F108" s="279" t="s">
        <v>4292</v>
      </c>
      <c r="G108" s="36" t="s">
        <v>4293</v>
      </c>
      <c r="H108" s="36" t="s">
        <v>4294</v>
      </c>
      <c r="I108" s="281" t="s">
        <v>4295</v>
      </c>
      <c r="J108" s="44" t="s">
        <v>4296</v>
      </c>
      <c r="K108" s="53" t="s">
        <v>4297</v>
      </c>
      <c r="L108" s="143" t="s">
        <v>4298</v>
      </c>
      <c r="M108" s="143" t="s">
        <v>4299</v>
      </c>
      <c r="N108" s="65" t="s">
        <v>4300</v>
      </c>
      <c r="O108" s="111" t="s">
        <v>4301</v>
      </c>
      <c r="P108" s="73"/>
      <c r="Q108" s="122" t="s">
        <v>4302</v>
      </c>
      <c r="R108" s="62" t="s">
        <v>4303</v>
      </c>
      <c r="S108" s="266" t="s">
        <v>4304</v>
      </c>
      <c r="T108" s="65" t="s">
        <v>4305</v>
      </c>
      <c r="U108" s="111" t="s">
        <v>4306</v>
      </c>
      <c r="V108" s="127" t="s">
        <v>4307</v>
      </c>
    </row>
    <row r="109" s="226" customFormat="1" ht="108" customHeight="1" spans="1:22">
      <c r="A109" s="5" t="s">
        <v>4308</v>
      </c>
      <c r="B109" s="32" t="s">
        <v>4309</v>
      </c>
      <c r="C109" s="65" t="s">
        <v>4310</v>
      </c>
      <c r="D109" s="65" t="s">
        <v>4311</v>
      </c>
      <c r="E109" s="138" t="s">
        <v>4312</v>
      </c>
      <c r="F109" s="279" t="s">
        <v>4313</v>
      </c>
      <c r="G109" s="36" t="s">
        <v>4294</v>
      </c>
      <c r="H109" s="36" t="s">
        <v>4314</v>
      </c>
      <c r="I109" s="281" t="s">
        <v>4315</v>
      </c>
      <c r="J109" s="44" t="s">
        <v>4316</v>
      </c>
      <c r="K109" s="53" t="s">
        <v>4317</v>
      </c>
      <c r="L109" s="143" t="s">
        <v>4318</v>
      </c>
      <c r="M109" s="143" t="s">
        <v>4319</v>
      </c>
      <c r="N109" s="65" t="s">
        <v>4320</v>
      </c>
      <c r="O109" s="111" t="s">
        <v>4321</v>
      </c>
      <c r="P109" s="73"/>
      <c r="Q109" s="122" t="s">
        <v>4322</v>
      </c>
      <c r="R109" s="62" t="s">
        <v>4323</v>
      </c>
      <c r="S109" s="266" t="s">
        <v>4324</v>
      </c>
      <c r="T109" s="65" t="s">
        <v>4325</v>
      </c>
      <c r="U109" s="111" t="s">
        <v>4326</v>
      </c>
      <c r="V109" s="127" t="s">
        <v>4327</v>
      </c>
    </row>
    <row r="110" s="226" customFormat="1" ht="94.5" customHeight="1" spans="1:22">
      <c r="A110" s="5" t="s">
        <v>4328</v>
      </c>
      <c r="B110" s="32" t="s">
        <v>4329</v>
      </c>
      <c r="C110" s="65" t="s">
        <v>4330</v>
      </c>
      <c r="D110" s="65" t="s">
        <v>4331</v>
      </c>
      <c r="E110" s="138" t="s">
        <v>4332</v>
      </c>
      <c r="F110" s="279" t="s">
        <v>4333</v>
      </c>
      <c r="G110" s="36" t="s">
        <v>4334</v>
      </c>
      <c r="H110" s="36" t="s">
        <v>4334</v>
      </c>
      <c r="I110" s="281" t="s">
        <v>4335</v>
      </c>
      <c r="J110" s="44" t="s">
        <v>4336</v>
      </c>
      <c r="K110" s="53" t="s">
        <v>4337</v>
      </c>
      <c r="L110" s="143" t="s">
        <v>4338</v>
      </c>
      <c r="M110" s="143" t="s">
        <v>4339</v>
      </c>
      <c r="N110" s="65" t="s">
        <v>4340</v>
      </c>
      <c r="O110" s="111" t="s">
        <v>4341</v>
      </c>
      <c r="P110" s="73"/>
      <c r="Q110" s="122" t="s">
        <v>4342</v>
      </c>
      <c r="R110" s="62" t="s">
        <v>4343</v>
      </c>
      <c r="S110" s="266" t="s">
        <v>4344</v>
      </c>
      <c r="T110" s="27" t="s">
        <v>4345</v>
      </c>
      <c r="U110" s="111" t="s">
        <v>4346</v>
      </c>
      <c r="V110" s="127" t="s">
        <v>4347</v>
      </c>
    </row>
    <row r="111" s="226" customFormat="1" ht="94.5" customHeight="1" spans="1:22">
      <c r="A111" s="5" t="s">
        <v>4348</v>
      </c>
      <c r="B111" s="32" t="s">
        <v>4349</v>
      </c>
      <c r="C111" s="65" t="s">
        <v>4350</v>
      </c>
      <c r="D111" s="65" t="s">
        <v>4351</v>
      </c>
      <c r="E111" s="138" t="s">
        <v>4352</v>
      </c>
      <c r="F111" s="279" t="s">
        <v>4353</v>
      </c>
      <c r="G111" s="36" t="s">
        <v>4354</v>
      </c>
      <c r="H111" s="36" t="s">
        <v>4355</v>
      </c>
      <c r="I111" s="281" t="s">
        <v>4356</v>
      </c>
      <c r="J111" s="44" t="s">
        <v>4357</v>
      </c>
      <c r="K111" s="53" t="s">
        <v>4358</v>
      </c>
      <c r="L111" s="143" t="s">
        <v>4359</v>
      </c>
      <c r="M111" s="143" t="s">
        <v>4360</v>
      </c>
      <c r="N111" s="65" t="s">
        <v>4361</v>
      </c>
      <c r="O111" s="111" t="s">
        <v>4362</v>
      </c>
      <c r="P111" s="73"/>
      <c r="Q111" s="122" t="s">
        <v>4363</v>
      </c>
      <c r="R111" s="62" t="s">
        <v>4364</v>
      </c>
      <c r="S111" s="266" t="s">
        <v>4365</v>
      </c>
      <c r="T111" s="65" t="s">
        <v>4366</v>
      </c>
      <c r="U111" s="111" t="s">
        <v>4367</v>
      </c>
      <c r="V111" s="127" t="s">
        <v>4368</v>
      </c>
    </row>
    <row r="112" s="226" customFormat="1" ht="108" customHeight="1" spans="1:22">
      <c r="A112" s="5" t="s">
        <v>4369</v>
      </c>
      <c r="B112" s="32" t="s">
        <v>4370</v>
      </c>
      <c r="C112" s="65" t="s">
        <v>4371</v>
      </c>
      <c r="D112" s="65" t="s">
        <v>4372</v>
      </c>
      <c r="E112" s="138" t="s">
        <v>4373</v>
      </c>
      <c r="F112" s="279" t="s">
        <v>4374</v>
      </c>
      <c r="G112" s="36" t="s">
        <v>4375</v>
      </c>
      <c r="H112" s="36" t="s">
        <v>4376</v>
      </c>
      <c r="I112" s="281" t="s">
        <v>4377</v>
      </c>
      <c r="J112" s="44" t="s">
        <v>4378</v>
      </c>
      <c r="K112" s="53" t="s">
        <v>4379</v>
      </c>
      <c r="L112" s="143" t="s">
        <v>4380</v>
      </c>
      <c r="M112" s="143" t="s">
        <v>4381</v>
      </c>
      <c r="N112" s="65" t="s">
        <v>4382</v>
      </c>
      <c r="O112" s="111" t="s">
        <v>4383</v>
      </c>
      <c r="P112" s="73"/>
      <c r="Q112" s="122" t="s">
        <v>4384</v>
      </c>
      <c r="R112" s="62" t="s">
        <v>4385</v>
      </c>
      <c r="S112" s="266" t="s">
        <v>4386</v>
      </c>
      <c r="T112" s="65" t="s">
        <v>4387</v>
      </c>
      <c r="U112" s="111" t="s">
        <v>4388</v>
      </c>
      <c r="V112" s="127" t="s">
        <v>4389</v>
      </c>
    </row>
    <row r="113" s="226" customFormat="1" ht="94.5" customHeight="1" spans="1:22">
      <c r="A113" s="5" t="s">
        <v>4390</v>
      </c>
      <c r="B113" s="32" t="s">
        <v>4391</v>
      </c>
      <c r="C113" s="36" t="s">
        <v>4392</v>
      </c>
      <c r="D113" s="137" t="s">
        <v>4393</v>
      </c>
      <c r="E113" s="44" t="s">
        <v>4394</v>
      </c>
      <c r="F113" s="279" t="s">
        <v>4395</v>
      </c>
      <c r="G113" s="89" t="s">
        <v>4396</v>
      </c>
      <c r="H113" s="142" t="s">
        <v>4397</v>
      </c>
      <c r="I113" s="282" t="s">
        <v>4398</v>
      </c>
      <c r="J113" s="44" t="s">
        <v>4399</v>
      </c>
      <c r="K113" s="283" t="s">
        <v>4400</v>
      </c>
      <c r="L113" s="143" t="s">
        <v>4401</v>
      </c>
      <c r="M113" s="72" t="s">
        <v>4402</v>
      </c>
      <c r="N113" s="65" t="s">
        <v>4403</v>
      </c>
      <c r="O113" s="78" t="s">
        <v>4404</v>
      </c>
      <c r="P113" s="73"/>
      <c r="Q113" s="122" t="s">
        <v>4405</v>
      </c>
      <c r="R113" s="93" t="s">
        <v>4406</v>
      </c>
      <c r="S113" s="266" t="s">
        <v>4407</v>
      </c>
      <c r="T113" s="58"/>
      <c r="U113" s="111" t="s">
        <v>4408</v>
      </c>
      <c r="V113" s="127" t="s">
        <v>4409</v>
      </c>
    </row>
    <row r="114" s="226" customFormat="1" ht="63.75" customHeight="1" spans="1:22">
      <c r="A114" s="5" t="s">
        <v>4410</v>
      </c>
      <c r="B114" s="32" t="s">
        <v>4411</v>
      </c>
      <c r="C114" s="36" t="s">
        <v>4412</v>
      </c>
      <c r="D114" s="137" t="s">
        <v>4413</v>
      </c>
      <c r="E114" s="44" t="s">
        <v>4414</v>
      </c>
      <c r="F114" s="45" t="s">
        <v>4395</v>
      </c>
      <c r="G114" s="89" t="s">
        <v>4415</v>
      </c>
      <c r="H114" s="137"/>
      <c r="I114" s="282" t="s">
        <v>4398</v>
      </c>
      <c r="J114" s="44" t="s">
        <v>4416</v>
      </c>
      <c r="K114" s="283" t="s">
        <v>4417</v>
      </c>
      <c r="L114" s="143" t="s">
        <v>4418</v>
      </c>
      <c r="M114" s="143" t="s">
        <v>4419</v>
      </c>
      <c r="N114" s="65" t="s">
        <v>4420</v>
      </c>
      <c r="O114" s="78" t="s">
        <v>4421</v>
      </c>
      <c r="P114" s="73"/>
      <c r="Q114" s="122" t="s">
        <v>4422</v>
      </c>
      <c r="R114" s="93" t="s">
        <v>4423</v>
      </c>
      <c r="S114" s="266" t="s">
        <v>4424</v>
      </c>
      <c r="T114" s="58"/>
      <c r="U114" s="111" t="s">
        <v>4425</v>
      </c>
      <c r="V114" s="127" t="s">
        <v>4426</v>
      </c>
    </row>
    <row r="115" s="226" customFormat="1" ht="110.25" customHeight="1" spans="1:22">
      <c r="A115" s="5" t="s">
        <v>4427</v>
      </c>
      <c r="B115" s="32" t="s">
        <v>4428</v>
      </c>
      <c r="C115" s="36" t="s">
        <v>4429</v>
      </c>
      <c r="D115" s="137" t="s">
        <v>4430</v>
      </c>
      <c r="E115" s="44" t="s">
        <v>4431</v>
      </c>
      <c r="F115" s="45" t="s">
        <v>4432</v>
      </c>
      <c r="G115" s="89" t="s">
        <v>4433</v>
      </c>
      <c r="H115" s="137"/>
      <c r="I115" s="282" t="s">
        <v>4398</v>
      </c>
      <c r="J115" s="44" t="s">
        <v>4434</v>
      </c>
      <c r="K115" s="283" t="s">
        <v>4435</v>
      </c>
      <c r="L115" s="129" t="s">
        <v>4436</v>
      </c>
      <c r="M115" s="143" t="s">
        <v>4437</v>
      </c>
      <c r="N115" s="65" t="s">
        <v>4438</v>
      </c>
      <c r="O115" s="78" t="s">
        <v>4439</v>
      </c>
      <c r="P115" s="73"/>
      <c r="Q115" s="122" t="s">
        <v>4440</v>
      </c>
      <c r="R115" s="93" t="s">
        <v>4441</v>
      </c>
      <c r="S115" s="266" t="s">
        <v>4442</v>
      </c>
      <c r="T115" s="58"/>
      <c r="U115" s="111" t="s">
        <v>4443</v>
      </c>
      <c r="V115" s="127" t="s">
        <v>4444</v>
      </c>
    </row>
    <row r="116" s="226" customFormat="1" ht="81" customHeight="1" spans="1:22">
      <c r="A116" s="5" t="s">
        <v>4445</v>
      </c>
      <c r="B116" s="32" t="s">
        <v>4446</v>
      </c>
      <c r="C116" s="36" t="s">
        <v>4447</v>
      </c>
      <c r="D116" s="137" t="s">
        <v>4448</v>
      </c>
      <c r="E116" s="44" t="s">
        <v>4449</v>
      </c>
      <c r="F116" s="279" t="s">
        <v>4450</v>
      </c>
      <c r="G116" s="89" t="s">
        <v>4451</v>
      </c>
      <c r="H116" s="142" t="s">
        <v>4452</v>
      </c>
      <c r="I116" s="282" t="s">
        <v>4453</v>
      </c>
      <c r="J116" s="44" t="s">
        <v>4454</v>
      </c>
      <c r="K116" s="283" t="s">
        <v>4455</v>
      </c>
      <c r="L116" s="143" t="s">
        <v>4456</v>
      </c>
      <c r="M116" s="72" t="s">
        <v>4457</v>
      </c>
      <c r="N116" s="65" t="s">
        <v>4458</v>
      </c>
      <c r="O116" s="78" t="s">
        <v>4459</v>
      </c>
      <c r="P116" s="73"/>
      <c r="Q116" s="122" t="s">
        <v>4460</v>
      </c>
      <c r="R116" s="93" t="s">
        <v>4461</v>
      </c>
      <c r="S116" s="266" t="s">
        <v>4462</v>
      </c>
      <c r="T116" s="58"/>
      <c r="U116" s="111" t="s">
        <v>4463</v>
      </c>
      <c r="V116" s="96" t="s">
        <v>4464</v>
      </c>
    </row>
    <row r="117" s="226" customFormat="1" ht="63.75" customHeight="1" spans="1:22">
      <c r="A117" s="5" t="s">
        <v>4465</v>
      </c>
      <c r="B117" s="32" t="s">
        <v>4466</v>
      </c>
      <c r="C117" s="36" t="s">
        <v>4467</v>
      </c>
      <c r="D117" s="137" t="s">
        <v>4468</v>
      </c>
      <c r="E117" s="44" t="s">
        <v>4469</v>
      </c>
      <c r="F117" s="279" t="s">
        <v>4470</v>
      </c>
      <c r="G117" s="89" t="s">
        <v>4471</v>
      </c>
      <c r="H117" s="137"/>
      <c r="I117" s="282" t="s">
        <v>4453</v>
      </c>
      <c r="J117" s="44" t="s">
        <v>4472</v>
      </c>
      <c r="K117" s="283" t="s">
        <v>4473</v>
      </c>
      <c r="L117" s="143" t="s">
        <v>4474</v>
      </c>
      <c r="M117" s="143" t="s">
        <v>4457</v>
      </c>
      <c r="N117" s="65" t="s">
        <v>4475</v>
      </c>
      <c r="O117" s="78" t="s">
        <v>4476</v>
      </c>
      <c r="P117" s="73"/>
      <c r="Q117" s="122" t="s">
        <v>4477</v>
      </c>
      <c r="R117" s="93" t="s">
        <v>4478</v>
      </c>
      <c r="S117" s="266" t="s">
        <v>4479</v>
      </c>
      <c r="T117" s="58"/>
      <c r="U117" s="111" t="s">
        <v>4480</v>
      </c>
      <c r="V117" s="127" t="s">
        <v>4481</v>
      </c>
    </row>
    <row r="118" s="226" customFormat="1" ht="110.25" customHeight="1" spans="1:22">
      <c r="A118" s="5" t="s">
        <v>4482</v>
      </c>
      <c r="B118" s="32" t="s">
        <v>4483</v>
      </c>
      <c r="C118" s="36" t="s">
        <v>4484</v>
      </c>
      <c r="D118" s="137" t="s">
        <v>4485</v>
      </c>
      <c r="E118" s="44" t="s">
        <v>4486</v>
      </c>
      <c r="F118" s="279" t="s">
        <v>4487</v>
      </c>
      <c r="G118" s="89" t="s">
        <v>4488</v>
      </c>
      <c r="H118" s="137"/>
      <c r="I118" s="282" t="s">
        <v>4453</v>
      </c>
      <c r="J118" s="44" t="s">
        <v>4489</v>
      </c>
      <c r="K118" s="283" t="s">
        <v>4490</v>
      </c>
      <c r="L118" s="129" t="s">
        <v>4474</v>
      </c>
      <c r="M118" s="143" t="s">
        <v>4491</v>
      </c>
      <c r="N118" s="65" t="s">
        <v>4492</v>
      </c>
      <c r="O118" s="78" t="s">
        <v>4493</v>
      </c>
      <c r="P118" s="73"/>
      <c r="Q118" s="122" t="s">
        <v>4494</v>
      </c>
      <c r="R118" s="93" t="s">
        <v>4495</v>
      </c>
      <c r="S118" s="266" t="s">
        <v>4496</v>
      </c>
      <c r="T118" s="58"/>
      <c r="U118" s="111" t="s">
        <v>4497</v>
      </c>
      <c r="V118" s="96"/>
    </row>
    <row r="119" s="226" customFormat="1" ht="67.5" customHeight="1" spans="1:22">
      <c r="A119" s="5" t="s">
        <v>4498</v>
      </c>
      <c r="B119" s="26" t="s">
        <v>4499</v>
      </c>
      <c r="C119" s="65" t="s">
        <v>4500</v>
      </c>
      <c r="D119" s="65" t="s">
        <v>4501</v>
      </c>
      <c r="E119" s="138" t="s">
        <v>4502</v>
      </c>
      <c r="F119" s="279" t="s">
        <v>4503</v>
      </c>
      <c r="G119" s="36" t="s">
        <v>4504</v>
      </c>
      <c r="H119" s="36" t="s">
        <v>4504</v>
      </c>
      <c r="I119" s="281" t="s">
        <v>4505</v>
      </c>
      <c r="J119" s="44" t="s">
        <v>4506</v>
      </c>
      <c r="K119" s="53" t="s">
        <v>4507</v>
      </c>
      <c r="L119" s="143" t="s">
        <v>4508</v>
      </c>
      <c r="M119" s="143" t="s">
        <v>4509</v>
      </c>
      <c r="N119" s="65" t="s">
        <v>4510</v>
      </c>
      <c r="O119" s="111" t="s">
        <v>4511</v>
      </c>
      <c r="P119" s="73"/>
      <c r="Q119" s="143"/>
      <c r="R119" s="62" t="s">
        <v>4512</v>
      </c>
      <c r="S119" s="266" t="s">
        <v>4513</v>
      </c>
      <c r="T119" s="65" t="s">
        <v>4514</v>
      </c>
      <c r="U119" s="96" t="s">
        <v>4515</v>
      </c>
      <c r="V119" s="127" t="s">
        <v>4516</v>
      </c>
    </row>
    <row r="120" s="226" customFormat="1" ht="67.5" customHeight="1" spans="1:22">
      <c r="A120" s="5" t="s">
        <v>4517</v>
      </c>
      <c r="B120" s="26" t="s">
        <v>4518</v>
      </c>
      <c r="C120" s="65" t="s">
        <v>4519</v>
      </c>
      <c r="D120" s="65" t="s">
        <v>4520</v>
      </c>
      <c r="E120" s="138" t="s">
        <v>4521</v>
      </c>
      <c r="F120" s="279" t="s">
        <v>4522</v>
      </c>
      <c r="G120" s="36" t="s">
        <v>4523</v>
      </c>
      <c r="H120" s="36" t="s">
        <v>4523</v>
      </c>
      <c r="I120" s="281" t="s">
        <v>4524</v>
      </c>
      <c r="J120" s="44" t="s">
        <v>4525</v>
      </c>
      <c r="K120" s="53" t="s">
        <v>4526</v>
      </c>
      <c r="L120" s="143" t="s">
        <v>4527</v>
      </c>
      <c r="M120" s="143" t="s">
        <v>4528</v>
      </c>
      <c r="N120" s="65" t="s">
        <v>4529</v>
      </c>
      <c r="O120" s="111" t="s">
        <v>4530</v>
      </c>
      <c r="P120" s="73"/>
      <c r="Q120" s="73"/>
      <c r="R120" s="62" t="s">
        <v>4531</v>
      </c>
      <c r="S120" s="266" t="s">
        <v>4532</v>
      </c>
      <c r="T120" s="65" t="s">
        <v>4533</v>
      </c>
      <c r="U120" s="111" t="s">
        <v>4534</v>
      </c>
      <c r="V120" s="127" t="s">
        <v>4535</v>
      </c>
    </row>
    <row r="121" s="226" customFormat="1" ht="67.5" customHeight="1" spans="1:22">
      <c r="A121" s="5" t="s">
        <v>4536</v>
      </c>
      <c r="B121" s="26" t="s">
        <v>4537</v>
      </c>
      <c r="C121" s="65" t="s">
        <v>4538</v>
      </c>
      <c r="D121" s="65" t="s">
        <v>4539</v>
      </c>
      <c r="E121" s="138" t="s">
        <v>4540</v>
      </c>
      <c r="F121" s="279" t="s">
        <v>4541</v>
      </c>
      <c r="G121" s="36" t="s">
        <v>4542</v>
      </c>
      <c r="H121" s="36" t="s">
        <v>4543</v>
      </c>
      <c r="I121" s="281" t="s">
        <v>4544</v>
      </c>
      <c r="J121" s="44" t="s">
        <v>4545</v>
      </c>
      <c r="K121" s="53" t="s">
        <v>4546</v>
      </c>
      <c r="L121" s="143" t="s">
        <v>4547</v>
      </c>
      <c r="M121" s="143" t="s">
        <v>4548</v>
      </c>
      <c r="N121" s="65" t="s">
        <v>4549</v>
      </c>
      <c r="O121" s="111" t="s">
        <v>4550</v>
      </c>
      <c r="P121" s="73"/>
      <c r="Q121" s="73"/>
      <c r="R121" s="62" t="s">
        <v>4551</v>
      </c>
      <c r="S121" s="266" t="s">
        <v>4552</v>
      </c>
      <c r="T121" s="65" t="s">
        <v>4553</v>
      </c>
      <c r="U121" s="111" t="s">
        <v>4554</v>
      </c>
      <c r="V121" s="127" t="s">
        <v>4555</v>
      </c>
    </row>
    <row r="122" s="226" customFormat="1" ht="67.5" customHeight="1" spans="1:22">
      <c r="A122" s="5" t="s">
        <v>4556</v>
      </c>
      <c r="B122" s="26" t="s">
        <v>4557</v>
      </c>
      <c r="C122" s="65" t="s">
        <v>4558</v>
      </c>
      <c r="D122" s="65" t="s">
        <v>4559</v>
      </c>
      <c r="E122" s="138" t="s">
        <v>4560</v>
      </c>
      <c r="F122" s="279" t="s">
        <v>4561</v>
      </c>
      <c r="G122" s="36" t="s">
        <v>4562</v>
      </c>
      <c r="H122" s="36" t="s">
        <v>4562</v>
      </c>
      <c r="I122" s="281" t="s">
        <v>4563</v>
      </c>
      <c r="J122" s="44" t="s">
        <v>4564</v>
      </c>
      <c r="K122" s="53" t="s">
        <v>4565</v>
      </c>
      <c r="L122" s="143" t="s">
        <v>4566</v>
      </c>
      <c r="M122" s="143" t="s">
        <v>4567</v>
      </c>
      <c r="N122" s="65" t="s">
        <v>4568</v>
      </c>
      <c r="O122" s="111" t="s">
        <v>4569</v>
      </c>
      <c r="P122" s="73"/>
      <c r="Q122" s="143"/>
      <c r="R122" s="62" t="s">
        <v>4570</v>
      </c>
      <c r="S122" s="266" t="s">
        <v>4571</v>
      </c>
      <c r="T122" s="65" t="s">
        <v>4572</v>
      </c>
      <c r="U122" s="111" t="s">
        <v>4573</v>
      </c>
      <c r="V122" s="127" t="s">
        <v>4574</v>
      </c>
    </row>
    <row r="123" s="226" customFormat="1" ht="67.5" customHeight="1" spans="1:22">
      <c r="A123" s="5" t="s">
        <v>4575</v>
      </c>
      <c r="B123" s="26" t="s">
        <v>4576</v>
      </c>
      <c r="C123" s="65" t="s">
        <v>4577</v>
      </c>
      <c r="D123" s="65" t="s">
        <v>4578</v>
      </c>
      <c r="E123" s="138" t="s">
        <v>4579</v>
      </c>
      <c r="F123" s="279" t="s">
        <v>4580</v>
      </c>
      <c r="G123" s="36" t="s">
        <v>4581</v>
      </c>
      <c r="H123" s="36" t="s">
        <v>4581</v>
      </c>
      <c r="I123" s="281" t="s">
        <v>4582</v>
      </c>
      <c r="J123" s="44" t="s">
        <v>4583</v>
      </c>
      <c r="K123" s="53" t="s">
        <v>4584</v>
      </c>
      <c r="L123" s="143" t="s">
        <v>4585</v>
      </c>
      <c r="M123" s="143" t="s">
        <v>4586</v>
      </c>
      <c r="N123" s="65" t="s">
        <v>4587</v>
      </c>
      <c r="O123" s="111" t="s">
        <v>4588</v>
      </c>
      <c r="P123" s="73"/>
      <c r="Q123" s="73"/>
      <c r="R123" s="62" t="s">
        <v>4589</v>
      </c>
      <c r="S123" s="266" t="s">
        <v>4590</v>
      </c>
      <c r="T123" s="65" t="s">
        <v>4591</v>
      </c>
      <c r="U123" s="111" t="s">
        <v>4592</v>
      </c>
      <c r="V123" s="127" t="s">
        <v>4593</v>
      </c>
    </row>
    <row r="124" s="226" customFormat="1" ht="67.5" customHeight="1" spans="1:22">
      <c r="A124" s="5" t="s">
        <v>4594</v>
      </c>
      <c r="B124" s="26" t="s">
        <v>4595</v>
      </c>
      <c r="C124" s="65" t="s">
        <v>4596</v>
      </c>
      <c r="D124" s="65" t="s">
        <v>4597</v>
      </c>
      <c r="E124" s="138" t="s">
        <v>4598</v>
      </c>
      <c r="F124" s="279" t="s">
        <v>4599</v>
      </c>
      <c r="G124" s="36" t="s">
        <v>4600</v>
      </c>
      <c r="H124" s="36" t="s">
        <v>4601</v>
      </c>
      <c r="I124" s="281" t="s">
        <v>4602</v>
      </c>
      <c r="J124" s="44" t="s">
        <v>4603</v>
      </c>
      <c r="K124" s="53" t="s">
        <v>4604</v>
      </c>
      <c r="L124" s="143" t="s">
        <v>4605</v>
      </c>
      <c r="M124" s="143" t="s">
        <v>4606</v>
      </c>
      <c r="N124" s="65" t="s">
        <v>4607</v>
      </c>
      <c r="O124" s="111" t="s">
        <v>4608</v>
      </c>
      <c r="P124" s="73"/>
      <c r="Q124" s="73"/>
      <c r="R124" s="62" t="s">
        <v>4609</v>
      </c>
      <c r="S124" s="266" t="s">
        <v>4610</v>
      </c>
      <c r="T124" s="65" t="s">
        <v>4611</v>
      </c>
      <c r="U124" s="111" t="s">
        <v>4612</v>
      </c>
      <c r="V124" s="127" t="s">
        <v>4613</v>
      </c>
    </row>
    <row r="125" s="226" customFormat="1" ht="81" customHeight="1" spans="1:22">
      <c r="A125" s="5" t="s">
        <v>4614</v>
      </c>
      <c r="B125" s="179" t="s">
        <v>4615</v>
      </c>
      <c r="C125" s="27" t="s">
        <v>4616</v>
      </c>
      <c r="D125" s="30" t="s">
        <v>4617</v>
      </c>
      <c r="E125" s="30" t="s">
        <v>4618</v>
      </c>
      <c r="F125" s="48" t="s">
        <v>4619</v>
      </c>
      <c r="G125" s="44" t="s">
        <v>4620</v>
      </c>
      <c r="H125" s="44" t="s">
        <v>4620</v>
      </c>
      <c r="I125" s="59" t="s">
        <v>4621</v>
      </c>
      <c r="J125" s="44" t="s">
        <v>4622</v>
      </c>
      <c r="K125" s="38" t="s">
        <v>4623</v>
      </c>
      <c r="L125" s="143" t="s">
        <v>4624</v>
      </c>
      <c r="M125" s="143" t="s">
        <v>4625</v>
      </c>
      <c r="N125" s="30" t="s">
        <v>4626</v>
      </c>
      <c r="O125" s="111" t="s">
        <v>4627</v>
      </c>
      <c r="P125" s="73"/>
      <c r="Q125" s="269" t="s">
        <v>4628</v>
      </c>
      <c r="R125" s="62" t="s">
        <v>4629</v>
      </c>
      <c r="S125" s="29" t="s">
        <v>4630</v>
      </c>
      <c r="T125" s="65" t="s">
        <v>4631</v>
      </c>
      <c r="U125" s="96"/>
      <c r="V125" s="123" t="s">
        <v>4632</v>
      </c>
    </row>
    <row r="126" s="226" customFormat="1" ht="40.5" customHeight="1" spans="1:22">
      <c r="A126" s="5" t="s">
        <v>4633</v>
      </c>
      <c r="B126" s="179" t="s">
        <v>4634</v>
      </c>
      <c r="C126" s="27" t="s">
        <v>4635</v>
      </c>
      <c r="D126" s="30" t="s">
        <v>4636</v>
      </c>
      <c r="E126" s="30" t="s">
        <v>4637</v>
      </c>
      <c r="F126" s="48" t="s">
        <v>4638</v>
      </c>
      <c r="G126" s="44" t="s">
        <v>4639</v>
      </c>
      <c r="H126" s="44" t="s">
        <v>4639</v>
      </c>
      <c r="I126" s="59" t="s">
        <v>4640</v>
      </c>
      <c r="J126" s="44" t="s">
        <v>4641</v>
      </c>
      <c r="K126" s="38" t="s">
        <v>4642</v>
      </c>
      <c r="L126" s="143" t="s">
        <v>4643</v>
      </c>
      <c r="M126" s="143" t="s">
        <v>4644</v>
      </c>
      <c r="N126" s="30" t="s">
        <v>4645</v>
      </c>
      <c r="O126" s="111" t="s">
        <v>4646</v>
      </c>
      <c r="P126" s="73"/>
      <c r="Q126" s="269" t="s">
        <v>4647</v>
      </c>
      <c r="R126" s="62" t="s">
        <v>4648</v>
      </c>
      <c r="S126" s="29" t="s">
        <v>4649</v>
      </c>
      <c r="T126" s="65" t="s">
        <v>4650</v>
      </c>
      <c r="U126" s="96"/>
      <c r="V126" s="123" t="s">
        <v>4651</v>
      </c>
    </row>
    <row r="127" s="226" customFormat="1" ht="40.5" customHeight="1" spans="1:22">
      <c r="A127" s="5" t="s">
        <v>4652</v>
      </c>
      <c r="B127" s="179" t="s">
        <v>4653</v>
      </c>
      <c r="C127" s="27" t="s">
        <v>4654</v>
      </c>
      <c r="D127" s="30" t="s">
        <v>4655</v>
      </c>
      <c r="E127" s="30" t="s">
        <v>4656</v>
      </c>
      <c r="F127" s="48"/>
      <c r="G127" s="44"/>
      <c r="H127" s="44"/>
      <c r="I127" s="59" t="s">
        <v>4657</v>
      </c>
      <c r="J127" s="43" t="s">
        <v>4622</v>
      </c>
      <c r="K127" s="38" t="s">
        <v>4623</v>
      </c>
      <c r="L127" s="143" t="s">
        <v>4658</v>
      </c>
      <c r="M127" s="143" t="s">
        <v>4659</v>
      </c>
      <c r="N127" s="30" t="s">
        <v>4660</v>
      </c>
      <c r="O127" s="111" t="s">
        <v>4661</v>
      </c>
      <c r="P127" s="73"/>
      <c r="Q127" s="269" t="s">
        <v>4662</v>
      </c>
      <c r="R127" s="62" t="s">
        <v>4663</v>
      </c>
      <c r="S127" s="29" t="s">
        <v>4664</v>
      </c>
      <c r="T127" s="65" t="s">
        <v>4665</v>
      </c>
      <c r="U127" s="96"/>
      <c r="V127" s="123" t="s">
        <v>4666</v>
      </c>
    </row>
    <row r="128" s="226" customFormat="1" ht="67.5" customHeight="1" spans="1:22">
      <c r="A128" s="5" t="s">
        <v>4667</v>
      </c>
      <c r="B128" s="179" t="s">
        <v>4668</v>
      </c>
      <c r="C128" s="27" t="s">
        <v>4669</v>
      </c>
      <c r="D128" s="30" t="s">
        <v>4670</v>
      </c>
      <c r="E128" s="30" t="s">
        <v>4671</v>
      </c>
      <c r="F128" s="48" t="s">
        <v>4672</v>
      </c>
      <c r="G128" s="44" t="s">
        <v>4673</v>
      </c>
      <c r="H128" s="44" t="s">
        <v>4673</v>
      </c>
      <c r="I128" s="59" t="s">
        <v>4674</v>
      </c>
      <c r="J128" s="43" t="s">
        <v>4675</v>
      </c>
      <c r="K128" s="38" t="s">
        <v>4676</v>
      </c>
      <c r="L128" s="143" t="s">
        <v>4677</v>
      </c>
      <c r="M128" s="143" t="s">
        <v>4678</v>
      </c>
      <c r="N128" s="30" t="s">
        <v>4679</v>
      </c>
      <c r="O128" s="111" t="s">
        <v>4680</v>
      </c>
      <c r="P128" s="73"/>
      <c r="Q128" s="62" t="s">
        <v>4681</v>
      </c>
      <c r="R128" s="62" t="s">
        <v>4682</v>
      </c>
      <c r="S128" s="29" t="s">
        <v>4683</v>
      </c>
      <c r="T128" s="65" t="s">
        <v>4684</v>
      </c>
      <c r="U128" s="96"/>
      <c r="V128" s="123" t="s">
        <v>4685</v>
      </c>
    </row>
    <row r="129" s="226" customFormat="1" ht="81" customHeight="1" spans="1:22">
      <c r="A129" s="5" t="s">
        <v>4686</v>
      </c>
      <c r="B129" s="179" t="s">
        <v>4687</v>
      </c>
      <c r="C129" s="27" t="s">
        <v>4688</v>
      </c>
      <c r="D129" s="30" t="s">
        <v>4689</v>
      </c>
      <c r="E129" s="30" t="s">
        <v>4690</v>
      </c>
      <c r="F129" s="48" t="s">
        <v>4691</v>
      </c>
      <c r="G129" s="44" t="s">
        <v>4692</v>
      </c>
      <c r="H129" s="44" t="s">
        <v>4692</v>
      </c>
      <c r="I129" s="59" t="s">
        <v>4693</v>
      </c>
      <c r="J129" s="43" t="s">
        <v>4694</v>
      </c>
      <c r="K129" s="38" t="s">
        <v>4695</v>
      </c>
      <c r="L129" s="143" t="s">
        <v>4696</v>
      </c>
      <c r="M129" s="143" t="s">
        <v>4697</v>
      </c>
      <c r="N129" s="30" t="s">
        <v>4698</v>
      </c>
      <c r="O129" s="111" t="s">
        <v>4699</v>
      </c>
      <c r="P129" s="73"/>
      <c r="Q129" s="122" t="s">
        <v>4700</v>
      </c>
      <c r="R129" s="62" t="s">
        <v>4701</v>
      </c>
      <c r="S129" s="29" t="s">
        <v>4702</v>
      </c>
      <c r="T129" s="65" t="s">
        <v>4703</v>
      </c>
      <c r="U129" s="96"/>
      <c r="V129" s="123" t="s">
        <v>4704</v>
      </c>
    </row>
    <row r="130" s="226" customFormat="1" ht="40.5" customHeight="1" spans="1:22">
      <c r="A130" s="5" t="s">
        <v>4705</v>
      </c>
      <c r="B130" s="179" t="s">
        <v>4706</v>
      </c>
      <c r="C130" s="27" t="s">
        <v>4707</v>
      </c>
      <c r="D130" s="30" t="s">
        <v>4708</v>
      </c>
      <c r="E130" s="30" t="s">
        <v>4709</v>
      </c>
      <c r="F130" s="48" t="s">
        <v>4710</v>
      </c>
      <c r="G130" s="44" t="s">
        <v>4711</v>
      </c>
      <c r="H130" s="44" t="s">
        <v>4711</v>
      </c>
      <c r="I130" s="59" t="s">
        <v>4712</v>
      </c>
      <c r="J130" s="43" t="s">
        <v>4713</v>
      </c>
      <c r="K130" s="38" t="s">
        <v>4714</v>
      </c>
      <c r="L130" s="143" t="s">
        <v>4715</v>
      </c>
      <c r="M130" s="143" t="s">
        <v>4716</v>
      </c>
      <c r="N130" s="30" t="s">
        <v>4717</v>
      </c>
      <c r="O130" s="111" t="s">
        <v>4718</v>
      </c>
      <c r="P130" s="73"/>
      <c r="Q130" s="122" t="s">
        <v>4719</v>
      </c>
      <c r="R130" s="62" t="s">
        <v>4720</v>
      </c>
      <c r="S130" s="29" t="s">
        <v>4721</v>
      </c>
      <c r="T130" s="65" t="s">
        <v>4722</v>
      </c>
      <c r="U130" s="96"/>
      <c r="V130" s="123" t="s">
        <v>4723</v>
      </c>
    </row>
    <row r="131" s="226" customFormat="1" ht="67.5" customHeight="1" spans="1:22">
      <c r="A131" s="5" t="s">
        <v>4724</v>
      </c>
      <c r="B131" s="179" t="s">
        <v>4725</v>
      </c>
      <c r="C131" s="27" t="s">
        <v>4726</v>
      </c>
      <c r="D131" s="30" t="s">
        <v>4727</v>
      </c>
      <c r="E131" s="30" t="s">
        <v>4728</v>
      </c>
      <c r="F131" s="48" t="s">
        <v>4729</v>
      </c>
      <c r="G131" s="44" t="s">
        <v>4730</v>
      </c>
      <c r="H131" s="44" t="s">
        <v>4730</v>
      </c>
      <c r="I131" s="59" t="s">
        <v>4731</v>
      </c>
      <c r="J131" s="43" t="s">
        <v>4732</v>
      </c>
      <c r="K131" s="38" t="s">
        <v>4733</v>
      </c>
      <c r="L131" s="143" t="s">
        <v>4734</v>
      </c>
      <c r="M131" s="143" t="s">
        <v>4735</v>
      </c>
      <c r="N131" s="30" t="s">
        <v>4736</v>
      </c>
      <c r="O131" s="288" t="s">
        <v>4737</v>
      </c>
      <c r="P131" s="73"/>
      <c r="Q131" s="62" t="s">
        <v>4738</v>
      </c>
      <c r="R131" s="88" t="s">
        <v>4739</v>
      </c>
      <c r="S131" s="29" t="s">
        <v>4740</v>
      </c>
      <c r="T131" s="65" t="s">
        <v>4741</v>
      </c>
      <c r="U131" s="96"/>
      <c r="V131" s="123" t="s">
        <v>4742</v>
      </c>
    </row>
    <row r="132" s="226" customFormat="1" ht="81" customHeight="1" spans="1:22">
      <c r="A132" s="5" t="s">
        <v>4743</v>
      </c>
      <c r="B132" s="179" t="s">
        <v>4744</v>
      </c>
      <c r="C132" s="27" t="s">
        <v>4745</v>
      </c>
      <c r="D132" s="30" t="s">
        <v>4746</v>
      </c>
      <c r="E132" s="30" t="s">
        <v>4747</v>
      </c>
      <c r="F132" s="48" t="s">
        <v>4748</v>
      </c>
      <c r="G132" s="44" t="s">
        <v>4749</v>
      </c>
      <c r="H132" s="44" t="s">
        <v>4749</v>
      </c>
      <c r="I132" s="59" t="s">
        <v>4750</v>
      </c>
      <c r="J132" s="43" t="s">
        <v>4751</v>
      </c>
      <c r="K132" s="38" t="s">
        <v>4752</v>
      </c>
      <c r="L132" s="143" t="s">
        <v>4753</v>
      </c>
      <c r="M132" s="143" t="s">
        <v>4754</v>
      </c>
      <c r="N132" s="30" t="s">
        <v>4755</v>
      </c>
      <c r="O132" s="288" t="s">
        <v>4756</v>
      </c>
      <c r="P132" s="73"/>
      <c r="Q132" s="122" t="s">
        <v>4757</v>
      </c>
      <c r="R132" s="88" t="s">
        <v>4758</v>
      </c>
      <c r="S132" s="29" t="s">
        <v>4759</v>
      </c>
      <c r="T132" s="65" t="s">
        <v>4760</v>
      </c>
      <c r="U132" s="96"/>
      <c r="V132" s="123" t="s">
        <v>4761</v>
      </c>
    </row>
    <row r="133" s="226" customFormat="1" ht="54" customHeight="1" spans="1:22">
      <c r="A133" s="5" t="s">
        <v>4762</v>
      </c>
      <c r="B133" s="179" t="s">
        <v>4763</v>
      </c>
      <c r="C133" s="27" t="s">
        <v>4764</v>
      </c>
      <c r="D133" s="30" t="s">
        <v>4765</v>
      </c>
      <c r="E133" s="30" t="s">
        <v>4766</v>
      </c>
      <c r="F133" s="48" t="s">
        <v>4767</v>
      </c>
      <c r="G133" s="44" t="s">
        <v>4768</v>
      </c>
      <c r="H133" s="44" t="s">
        <v>4768</v>
      </c>
      <c r="I133" s="59" t="s">
        <v>4769</v>
      </c>
      <c r="J133" s="43" t="s">
        <v>4770</v>
      </c>
      <c r="K133" s="38" t="s">
        <v>4771</v>
      </c>
      <c r="L133" s="143" t="s">
        <v>4772</v>
      </c>
      <c r="M133" s="143" t="s">
        <v>4773</v>
      </c>
      <c r="N133" s="30" t="s">
        <v>4774</v>
      </c>
      <c r="O133" s="288" t="s">
        <v>4775</v>
      </c>
      <c r="P133" s="73"/>
      <c r="Q133" s="122" t="s">
        <v>4776</v>
      </c>
      <c r="R133" s="88" t="s">
        <v>4777</v>
      </c>
      <c r="S133" s="29" t="s">
        <v>4778</v>
      </c>
      <c r="T133" s="65" t="s">
        <v>4779</v>
      </c>
      <c r="U133" s="96"/>
      <c r="V133" s="123" t="s">
        <v>4780</v>
      </c>
    </row>
    <row r="134" s="226" customFormat="1" ht="81" customHeight="1" spans="1:22">
      <c r="A134" s="5" t="s">
        <v>4781</v>
      </c>
      <c r="B134" s="179" t="s">
        <v>4782</v>
      </c>
      <c r="C134" s="27" t="s">
        <v>4783</v>
      </c>
      <c r="D134" s="30" t="s">
        <v>4784</v>
      </c>
      <c r="E134" s="30" t="s">
        <v>4785</v>
      </c>
      <c r="F134" s="48" t="s">
        <v>4786</v>
      </c>
      <c r="G134" s="44" t="s">
        <v>4787</v>
      </c>
      <c r="H134" s="44" t="s">
        <v>4787</v>
      </c>
      <c r="I134" s="59" t="s">
        <v>4788</v>
      </c>
      <c r="J134" s="44" t="s">
        <v>4789</v>
      </c>
      <c r="K134" s="38" t="s">
        <v>4790</v>
      </c>
      <c r="L134" s="143" t="s">
        <v>4791</v>
      </c>
      <c r="M134" s="143" t="s">
        <v>4792</v>
      </c>
      <c r="N134" s="30" t="s">
        <v>4793</v>
      </c>
      <c r="O134" s="111" t="s">
        <v>4794</v>
      </c>
      <c r="P134" s="73"/>
      <c r="Q134" s="62" t="s">
        <v>4795</v>
      </c>
      <c r="R134" s="62" t="s">
        <v>4796</v>
      </c>
      <c r="S134" s="29" t="s">
        <v>4797</v>
      </c>
      <c r="T134" s="65" t="s">
        <v>4789</v>
      </c>
      <c r="U134" s="96"/>
      <c r="V134" s="123" t="s">
        <v>4798</v>
      </c>
    </row>
    <row r="135" s="226" customFormat="1" ht="40.5" customHeight="1" spans="1:22">
      <c r="A135" s="5" t="s">
        <v>4799</v>
      </c>
      <c r="B135" s="160" t="s">
        <v>4800</v>
      </c>
      <c r="C135" s="27" t="s">
        <v>4801</v>
      </c>
      <c r="D135" s="30" t="s">
        <v>4802</v>
      </c>
      <c r="E135" s="30" t="s">
        <v>4803</v>
      </c>
      <c r="F135" s="48" t="s">
        <v>4804</v>
      </c>
      <c r="G135" s="44" t="s">
        <v>4805</v>
      </c>
      <c r="H135" s="44" t="s">
        <v>4805</v>
      </c>
      <c r="I135" s="59" t="s">
        <v>4806</v>
      </c>
      <c r="J135" s="44" t="s">
        <v>4807</v>
      </c>
      <c r="K135" s="38" t="s">
        <v>4808</v>
      </c>
      <c r="L135" s="143" t="s">
        <v>4809</v>
      </c>
      <c r="M135" s="143" t="s">
        <v>4810</v>
      </c>
      <c r="N135" s="30" t="s">
        <v>4811</v>
      </c>
      <c r="O135" s="111" t="s">
        <v>4812</v>
      </c>
      <c r="P135" s="73"/>
      <c r="Q135" s="122" t="s">
        <v>4813</v>
      </c>
      <c r="R135" s="62" t="s">
        <v>4814</v>
      </c>
      <c r="S135" s="29" t="s">
        <v>4815</v>
      </c>
      <c r="T135" s="65" t="s">
        <v>4816</v>
      </c>
      <c r="U135" s="96"/>
      <c r="V135" s="123" t="s">
        <v>4817</v>
      </c>
    </row>
    <row r="136" s="226" customFormat="1" ht="38.25" customHeight="1" spans="1:22">
      <c r="A136" s="5" t="s">
        <v>4818</v>
      </c>
      <c r="B136" s="160" t="s">
        <v>4819</v>
      </c>
      <c r="C136" s="27" t="s">
        <v>4820</v>
      </c>
      <c r="D136" s="30" t="s">
        <v>4821</v>
      </c>
      <c r="E136" s="30" t="s">
        <v>4822</v>
      </c>
      <c r="F136" s="48" t="s">
        <v>4823</v>
      </c>
      <c r="G136" s="44" t="s">
        <v>4824</v>
      </c>
      <c r="H136" s="44" t="s">
        <v>4824</v>
      </c>
      <c r="I136" s="59" t="s">
        <v>4825</v>
      </c>
      <c r="J136" s="44" t="s">
        <v>4826</v>
      </c>
      <c r="K136" s="38" t="s">
        <v>4827</v>
      </c>
      <c r="L136" s="143" t="s">
        <v>4828</v>
      </c>
      <c r="M136" s="143" t="s">
        <v>4829</v>
      </c>
      <c r="N136" s="30" t="s">
        <v>4830</v>
      </c>
      <c r="O136" s="111" t="s">
        <v>4831</v>
      </c>
      <c r="P136" s="73"/>
      <c r="Q136" s="122" t="s">
        <v>4832</v>
      </c>
      <c r="R136" s="62" t="s">
        <v>4833</v>
      </c>
      <c r="S136" s="29" t="s">
        <v>4834</v>
      </c>
      <c r="T136" s="65" t="s">
        <v>4835</v>
      </c>
      <c r="U136" s="96"/>
      <c r="V136" s="123" t="s">
        <v>4836</v>
      </c>
    </row>
    <row r="137" s="226" customFormat="1" ht="67.5" customHeight="1" spans="1:22">
      <c r="A137" s="5" t="s">
        <v>4837</v>
      </c>
      <c r="B137" s="160" t="s">
        <v>4838</v>
      </c>
      <c r="C137" s="27" t="s">
        <v>4839</v>
      </c>
      <c r="D137" s="30" t="s">
        <v>4840</v>
      </c>
      <c r="E137" s="30" t="s">
        <v>4841</v>
      </c>
      <c r="F137" s="48" t="s">
        <v>4842</v>
      </c>
      <c r="G137" s="44" t="s">
        <v>4843</v>
      </c>
      <c r="H137" s="44" t="s">
        <v>4843</v>
      </c>
      <c r="I137" s="59" t="s">
        <v>4844</v>
      </c>
      <c r="J137" s="43" t="s">
        <v>4845</v>
      </c>
      <c r="K137" s="38" t="s">
        <v>4846</v>
      </c>
      <c r="L137" s="143" t="s">
        <v>4847</v>
      </c>
      <c r="M137" s="143" t="s">
        <v>4848</v>
      </c>
      <c r="N137" s="30" t="s">
        <v>4849</v>
      </c>
      <c r="O137" s="111" t="s">
        <v>4850</v>
      </c>
      <c r="P137" s="73"/>
      <c r="Q137" s="62" t="s">
        <v>4851</v>
      </c>
      <c r="R137" s="62" t="s">
        <v>4852</v>
      </c>
      <c r="S137" s="29" t="s">
        <v>4853</v>
      </c>
      <c r="T137" s="65" t="s">
        <v>4854</v>
      </c>
      <c r="U137" s="96"/>
      <c r="V137" s="123" t="s">
        <v>4855</v>
      </c>
    </row>
    <row r="138" s="226" customFormat="1" ht="81" customHeight="1" spans="1:22">
      <c r="A138" s="5" t="s">
        <v>4856</v>
      </c>
      <c r="B138" s="160" t="s">
        <v>4857</v>
      </c>
      <c r="C138" s="27" t="s">
        <v>4858</v>
      </c>
      <c r="D138" s="30" t="s">
        <v>4859</v>
      </c>
      <c r="E138" s="30" t="s">
        <v>4860</v>
      </c>
      <c r="F138" s="48" t="s">
        <v>4861</v>
      </c>
      <c r="G138" s="44" t="s">
        <v>4862</v>
      </c>
      <c r="H138" s="44" t="s">
        <v>4862</v>
      </c>
      <c r="I138" s="59" t="s">
        <v>4863</v>
      </c>
      <c r="J138" s="43" t="s">
        <v>4864</v>
      </c>
      <c r="K138" s="38" t="s">
        <v>4865</v>
      </c>
      <c r="L138" s="143" t="s">
        <v>4866</v>
      </c>
      <c r="M138" s="143" t="s">
        <v>4867</v>
      </c>
      <c r="N138" s="30" t="s">
        <v>4868</v>
      </c>
      <c r="O138" s="111" t="s">
        <v>4869</v>
      </c>
      <c r="P138" s="73"/>
      <c r="Q138" s="122" t="s">
        <v>4870</v>
      </c>
      <c r="R138" s="62" t="s">
        <v>4871</v>
      </c>
      <c r="S138" s="29" t="s">
        <v>4872</v>
      </c>
      <c r="T138" s="65" t="s">
        <v>4873</v>
      </c>
      <c r="U138" s="96"/>
      <c r="V138" s="123" t="s">
        <v>4874</v>
      </c>
    </row>
    <row r="139" s="226" customFormat="1" ht="40.5" customHeight="1" spans="1:22">
      <c r="A139" s="5" t="s">
        <v>4875</v>
      </c>
      <c r="B139" s="160" t="s">
        <v>4876</v>
      </c>
      <c r="C139" s="27" t="s">
        <v>4877</v>
      </c>
      <c r="D139" s="30" t="s">
        <v>4878</v>
      </c>
      <c r="E139" s="30" t="s">
        <v>4879</v>
      </c>
      <c r="F139" s="48" t="s">
        <v>4880</v>
      </c>
      <c r="G139" s="44" t="s">
        <v>4881</v>
      </c>
      <c r="H139" s="44" t="s">
        <v>4881</v>
      </c>
      <c r="I139" s="59" t="s">
        <v>4882</v>
      </c>
      <c r="J139" s="72" t="s">
        <v>4883</v>
      </c>
      <c r="K139" s="38" t="s">
        <v>4884</v>
      </c>
      <c r="L139" s="143" t="s">
        <v>4885</v>
      </c>
      <c r="M139" s="143" t="s">
        <v>4886</v>
      </c>
      <c r="N139" s="30" t="s">
        <v>4887</v>
      </c>
      <c r="O139" s="111" t="s">
        <v>4888</v>
      </c>
      <c r="P139" s="73"/>
      <c r="Q139" s="122" t="s">
        <v>4889</v>
      </c>
      <c r="R139" s="62" t="s">
        <v>4890</v>
      </c>
      <c r="S139" s="29" t="s">
        <v>4891</v>
      </c>
      <c r="T139" s="65" t="s">
        <v>4892</v>
      </c>
      <c r="U139" s="96"/>
      <c r="V139" s="123" t="s">
        <v>4893</v>
      </c>
    </row>
    <row r="140" s="226" customFormat="1" ht="81" customHeight="1" spans="1:22">
      <c r="A140" s="5" t="s">
        <v>4894</v>
      </c>
      <c r="B140" s="160" t="s">
        <v>4895</v>
      </c>
      <c r="C140" s="27" t="s">
        <v>4896</v>
      </c>
      <c r="D140" s="30" t="s">
        <v>4897</v>
      </c>
      <c r="E140" s="30" t="s">
        <v>4898</v>
      </c>
      <c r="F140" s="48" t="s">
        <v>4899</v>
      </c>
      <c r="G140" s="44" t="s">
        <v>4900</v>
      </c>
      <c r="H140" s="44" t="s">
        <v>4900</v>
      </c>
      <c r="I140" s="59" t="s">
        <v>4901</v>
      </c>
      <c r="J140" s="44" t="s">
        <v>4902</v>
      </c>
      <c r="K140" s="38" t="s">
        <v>4903</v>
      </c>
      <c r="L140" s="143" t="s">
        <v>4904</v>
      </c>
      <c r="M140" s="143" t="s">
        <v>4905</v>
      </c>
      <c r="N140" s="30" t="s">
        <v>4906</v>
      </c>
      <c r="O140" s="111" t="s">
        <v>4907</v>
      </c>
      <c r="P140" s="73"/>
      <c r="Q140" s="62" t="s">
        <v>4908</v>
      </c>
      <c r="R140" s="62" t="s">
        <v>4909</v>
      </c>
      <c r="S140" s="29" t="s">
        <v>4910</v>
      </c>
      <c r="T140" s="65" t="s">
        <v>4911</v>
      </c>
      <c r="U140" s="96"/>
      <c r="V140" s="123" t="s">
        <v>4912</v>
      </c>
    </row>
    <row r="141" s="226" customFormat="1" ht="54" customHeight="1" spans="1:22">
      <c r="A141" s="5" t="s">
        <v>4913</v>
      </c>
      <c r="B141" s="29" t="s">
        <v>4914</v>
      </c>
      <c r="C141" s="27" t="s">
        <v>4915</v>
      </c>
      <c r="D141" s="30" t="s">
        <v>4916</v>
      </c>
      <c r="E141" s="30" t="s">
        <v>4917</v>
      </c>
      <c r="F141" s="48" t="s">
        <v>4918</v>
      </c>
      <c r="G141" s="44" t="s">
        <v>4919</v>
      </c>
      <c r="H141" s="44" t="s">
        <v>4919</v>
      </c>
      <c r="I141" s="59" t="s">
        <v>4920</v>
      </c>
      <c r="J141" s="44" t="s">
        <v>4921</v>
      </c>
      <c r="K141" s="38" t="s">
        <v>4922</v>
      </c>
      <c r="L141" s="143" t="s">
        <v>4923</v>
      </c>
      <c r="M141" s="143" t="s">
        <v>4924</v>
      </c>
      <c r="N141" s="30" t="s">
        <v>4925</v>
      </c>
      <c r="O141" s="111" t="s">
        <v>4926</v>
      </c>
      <c r="P141" s="73"/>
      <c r="Q141" s="122" t="s">
        <v>4927</v>
      </c>
      <c r="R141" s="62" t="s">
        <v>4928</v>
      </c>
      <c r="S141" s="29" t="s">
        <v>4929</v>
      </c>
      <c r="T141" s="65" t="s">
        <v>4930</v>
      </c>
      <c r="U141" s="96"/>
      <c r="V141" s="123" t="s">
        <v>4931</v>
      </c>
    </row>
    <row r="142" s="226" customFormat="1" ht="40.5" customHeight="1" spans="1:22">
      <c r="A142" s="5" t="s">
        <v>4932</v>
      </c>
      <c r="B142" s="29" t="s">
        <v>4933</v>
      </c>
      <c r="C142" s="27" t="s">
        <v>4934</v>
      </c>
      <c r="D142" s="30" t="s">
        <v>4935</v>
      </c>
      <c r="E142" s="30" t="s">
        <v>4936</v>
      </c>
      <c r="F142" s="48" t="s">
        <v>4937</v>
      </c>
      <c r="G142" s="44" t="s">
        <v>4938</v>
      </c>
      <c r="H142" s="44" t="s">
        <v>4938</v>
      </c>
      <c r="I142" s="59" t="s">
        <v>4939</v>
      </c>
      <c r="J142" s="44" t="s">
        <v>4940</v>
      </c>
      <c r="K142" s="38" t="s">
        <v>4941</v>
      </c>
      <c r="L142" s="143" t="s">
        <v>4942</v>
      </c>
      <c r="M142" s="143" t="s">
        <v>4943</v>
      </c>
      <c r="N142" s="30" t="s">
        <v>4944</v>
      </c>
      <c r="O142" s="114" t="s">
        <v>4945</v>
      </c>
      <c r="P142" s="73"/>
      <c r="Q142" s="122" t="s">
        <v>4946</v>
      </c>
      <c r="R142" s="62" t="s">
        <v>4947</v>
      </c>
      <c r="S142" s="29" t="s">
        <v>4948</v>
      </c>
      <c r="T142" s="58"/>
      <c r="U142" s="96"/>
      <c r="V142" s="123" t="s">
        <v>4949</v>
      </c>
    </row>
    <row r="143" s="226" customFormat="1" ht="81" customHeight="1" spans="1:22">
      <c r="A143" s="5" t="s">
        <v>4950</v>
      </c>
      <c r="B143" s="179" t="s">
        <v>4951</v>
      </c>
      <c r="C143" s="27" t="s">
        <v>4952</v>
      </c>
      <c r="D143" s="30" t="s">
        <v>4953</v>
      </c>
      <c r="E143" s="30" t="s">
        <v>4954</v>
      </c>
      <c r="F143" s="48" t="s">
        <v>4955</v>
      </c>
      <c r="G143" s="44" t="s">
        <v>4956</v>
      </c>
      <c r="H143" s="44" t="s">
        <v>4956</v>
      </c>
      <c r="I143" s="59" t="s">
        <v>4957</v>
      </c>
      <c r="J143" s="44" t="s">
        <v>4958</v>
      </c>
      <c r="K143" s="38" t="s">
        <v>4959</v>
      </c>
      <c r="L143" s="143" t="s">
        <v>4960</v>
      </c>
      <c r="M143" s="143" t="s">
        <v>4961</v>
      </c>
      <c r="N143" s="30" t="s">
        <v>4962</v>
      </c>
      <c r="O143" s="111" t="s">
        <v>4963</v>
      </c>
      <c r="P143" s="73"/>
      <c r="Q143" s="62" t="s">
        <v>4964</v>
      </c>
      <c r="R143" s="62" t="s">
        <v>4965</v>
      </c>
      <c r="S143" s="29" t="s">
        <v>4966</v>
      </c>
      <c r="T143" s="65" t="s">
        <v>4967</v>
      </c>
      <c r="U143" s="96"/>
      <c r="V143" s="123" t="s">
        <v>4968</v>
      </c>
    </row>
    <row r="144" s="226" customFormat="1" ht="40.5" customHeight="1" spans="1:22">
      <c r="A144" s="5" t="s">
        <v>4969</v>
      </c>
      <c r="B144" s="179" t="s">
        <v>4970</v>
      </c>
      <c r="C144" s="27" t="s">
        <v>4971</v>
      </c>
      <c r="D144" s="30" t="s">
        <v>4972</v>
      </c>
      <c r="E144" s="30" t="s">
        <v>4973</v>
      </c>
      <c r="F144" s="48" t="s">
        <v>4974</v>
      </c>
      <c r="G144" s="44" t="s">
        <v>4975</v>
      </c>
      <c r="H144" s="44" t="s">
        <v>4975</v>
      </c>
      <c r="I144" s="59" t="s">
        <v>4976</v>
      </c>
      <c r="J144" s="44" t="s">
        <v>4977</v>
      </c>
      <c r="K144" s="38" t="s">
        <v>4978</v>
      </c>
      <c r="L144" s="143" t="s">
        <v>4979</v>
      </c>
      <c r="M144" s="143" t="s">
        <v>4980</v>
      </c>
      <c r="N144" s="30" t="s">
        <v>4981</v>
      </c>
      <c r="O144" s="111" t="s">
        <v>4982</v>
      </c>
      <c r="P144" s="73"/>
      <c r="Q144" s="122" t="s">
        <v>4983</v>
      </c>
      <c r="R144" s="62" t="s">
        <v>4984</v>
      </c>
      <c r="S144" s="29" t="s">
        <v>4985</v>
      </c>
      <c r="T144" s="65" t="s">
        <v>4986</v>
      </c>
      <c r="U144" s="96"/>
      <c r="V144" s="123" t="s">
        <v>4987</v>
      </c>
    </row>
    <row r="145" s="226" customFormat="1" ht="54" customHeight="1" spans="1:22">
      <c r="A145" s="5" t="s">
        <v>4988</v>
      </c>
      <c r="B145" s="26" t="s">
        <v>4989</v>
      </c>
      <c r="C145" s="27" t="s">
        <v>4990</v>
      </c>
      <c r="D145" s="30" t="s">
        <v>4991</v>
      </c>
      <c r="E145" s="30" t="s">
        <v>4992</v>
      </c>
      <c r="F145" s="48" t="s">
        <v>4993</v>
      </c>
      <c r="G145" s="44" t="s">
        <v>4994</v>
      </c>
      <c r="H145" s="44" t="s">
        <v>4994</v>
      </c>
      <c r="I145" s="59" t="s">
        <v>4995</v>
      </c>
      <c r="J145" s="44" t="s">
        <v>4996</v>
      </c>
      <c r="K145" s="38" t="s">
        <v>4997</v>
      </c>
      <c r="L145" s="143" t="s">
        <v>4998</v>
      </c>
      <c r="M145" s="143" t="s">
        <v>4999</v>
      </c>
      <c r="N145" s="30" t="s">
        <v>5000</v>
      </c>
      <c r="O145" s="111" t="s">
        <v>5001</v>
      </c>
      <c r="P145" s="73"/>
      <c r="Q145" s="122" t="s">
        <v>5002</v>
      </c>
      <c r="R145" s="62" t="s">
        <v>5003</v>
      </c>
      <c r="S145" s="29" t="s">
        <v>5004</v>
      </c>
      <c r="T145" s="58"/>
      <c r="U145" s="96"/>
      <c r="V145" s="123" t="s">
        <v>5005</v>
      </c>
    </row>
    <row r="146" s="226" customFormat="1" ht="81" customHeight="1" spans="1:22">
      <c r="A146" s="5" t="s">
        <v>5006</v>
      </c>
      <c r="B146" s="29" t="s">
        <v>5007</v>
      </c>
      <c r="C146" s="27" t="s">
        <v>5008</v>
      </c>
      <c r="D146" s="30" t="s">
        <v>5009</v>
      </c>
      <c r="E146" s="30" t="s">
        <v>5010</v>
      </c>
      <c r="F146" s="48" t="s">
        <v>5011</v>
      </c>
      <c r="G146" s="44" t="s">
        <v>5012</v>
      </c>
      <c r="H146" s="44" t="s">
        <v>5012</v>
      </c>
      <c r="I146" s="59" t="s">
        <v>5013</v>
      </c>
      <c r="J146" s="44" t="s">
        <v>5014</v>
      </c>
      <c r="K146" s="38" t="s">
        <v>5015</v>
      </c>
      <c r="L146" s="143" t="s">
        <v>5016</v>
      </c>
      <c r="M146" s="143" t="s">
        <v>5017</v>
      </c>
      <c r="N146" s="30" t="s">
        <v>5018</v>
      </c>
      <c r="O146" s="289" t="s">
        <v>5019</v>
      </c>
      <c r="P146" s="73"/>
      <c r="Q146" s="62" t="s">
        <v>5020</v>
      </c>
      <c r="R146" s="62" t="s">
        <v>5021</v>
      </c>
      <c r="S146" s="29" t="s">
        <v>5022</v>
      </c>
      <c r="T146" s="27" t="s">
        <v>5023</v>
      </c>
      <c r="U146" s="96"/>
      <c r="V146" s="126" t="s">
        <v>5024</v>
      </c>
    </row>
    <row r="147" s="226" customFormat="1" ht="175.5" customHeight="1" spans="1:22">
      <c r="A147" s="5" t="s">
        <v>5025</v>
      </c>
      <c r="B147" s="160" t="s">
        <v>5026</v>
      </c>
      <c r="C147" s="27" t="s">
        <v>5027</v>
      </c>
      <c r="D147" s="30" t="s">
        <v>5028</v>
      </c>
      <c r="E147" s="30" t="s">
        <v>5029</v>
      </c>
      <c r="F147" s="48"/>
      <c r="G147" s="44"/>
      <c r="H147" s="44"/>
      <c r="I147" s="59" t="s">
        <v>5030</v>
      </c>
      <c r="J147" s="44" t="s">
        <v>5031</v>
      </c>
      <c r="K147" s="38"/>
      <c r="L147" s="143" t="s">
        <v>5032</v>
      </c>
      <c r="M147" s="143" t="s">
        <v>5033</v>
      </c>
      <c r="N147" s="30" t="s">
        <v>5034</v>
      </c>
      <c r="O147" s="290" t="s">
        <v>5035</v>
      </c>
      <c r="P147" s="73"/>
      <c r="Q147" s="122" t="s">
        <v>5036</v>
      </c>
      <c r="R147" s="62" t="s">
        <v>5037</v>
      </c>
      <c r="S147" s="29" t="s">
        <v>5038</v>
      </c>
      <c r="T147" s="65" t="s">
        <v>5039</v>
      </c>
      <c r="U147" s="96"/>
      <c r="V147" s="126" t="s">
        <v>5040</v>
      </c>
    </row>
    <row r="148" s="226" customFormat="1" ht="51" customHeight="1" spans="1:22">
      <c r="A148" s="5" t="s">
        <v>5041</v>
      </c>
      <c r="B148" s="160" t="s">
        <v>5042</v>
      </c>
      <c r="C148" s="27" t="s">
        <v>5043</v>
      </c>
      <c r="D148" s="30" t="s">
        <v>5044</v>
      </c>
      <c r="E148" s="30" t="s">
        <v>5045</v>
      </c>
      <c r="F148" s="48" t="s">
        <v>5046</v>
      </c>
      <c r="G148" s="44" t="s">
        <v>5047</v>
      </c>
      <c r="H148" s="44" t="s">
        <v>5047</v>
      </c>
      <c r="I148" s="59" t="s">
        <v>5048</v>
      </c>
      <c r="J148" s="44" t="s">
        <v>5049</v>
      </c>
      <c r="K148" s="38" t="s">
        <v>5050</v>
      </c>
      <c r="L148" s="143" t="s">
        <v>5051</v>
      </c>
      <c r="M148" s="143" t="s">
        <v>5052</v>
      </c>
      <c r="N148" s="30" t="s">
        <v>5053</v>
      </c>
      <c r="O148" s="290" t="s">
        <v>5054</v>
      </c>
      <c r="P148" s="73"/>
      <c r="Q148" s="122" t="s">
        <v>5055</v>
      </c>
      <c r="R148" s="62" t="s">
        <v>5056</v>
      </c>
      <c r="S148" s="29" t="s">
        <v>5057</v>
      </c>
      <c r="T148" s="65" t="s">
        <v>5058</v>
      </c>
      <c r="U148" s="96"/>
      <c r="V148" s="96"/>
    </row>
    <row r="149" s="226" customFormat="1" ht="81" customHeight="1" spans="1:22">
      <c r="A149" s="5" t="s">
        <v>5059</v>
      </c>
      <c r="B149" s="26" t="s">
        <v>5060</v>
      </c>
      <c r="C149" s="27" t="s">
        <v>5061</v>
      </c>
      <c r="D149" s="30" t="s">
        <v>5062</v>
      </c>
      <c r="E149" s="30" t="s">
        <v>5063</v>
      </c>
      <c r="F149" s="48" t="s">
        <v>5064</v>
      </c>
      <c r="G149" s="44" t="s">
        <v>5065</v>
      </c>
      <c r="H149" s="44" t="s">
        <v>5065</v>
      </c>
      <c r="I149" s="59" t="s">
        <v>5066</v>
      </c>
      <c r="J149" s="44" t="s">
        <v>5067</v>
      </c>
      <c r="K149" s="38" t="s">
        <v>5068</v>
      </c>
      <c r="L149" s="143" t="s">
        <v>5069</v>
      </c>
      <c r="M149" s="143" t="s">
        <v>5070</v>
      </c>
      <c r="N149" s="30" t="s">
        <v>5071</v>
      </c>
      <c r="O149" s="290" t="s">
        <v>5072</v>
      </c>
      <c r="P149" s="73"/>
      <c r="Q149" s="62" t="s">
        <v>5073</v>
      </c>
      <c r="R149" s="62" t="s">
        <v>5074</v>
      </c>
      <c r="S149" s="29" t="s">
        <v>5075</v>
      </c>
      <c r="T149" s="27" t="s">
        <v>5076</v>
      </c>
      <c r="U149" s="96"/>
      <c r="V149" s="126" t="s">
        <v>5077</v>
      </c>
    </row>
    <row r="150" s="226" customFormat="1" ht="175.5" customHeight="1" spans="1:22">
      <c r="A150" s="5" t="s">
        <v>5078</v>
      </c>
      <c r="B150" s="26" t="s">
        <v>5079</v>
      </c>
      <c r="C150" s="27" t="s">
        <v>5080</v>
      </c>
      <c r="D150" s="30" t="s">
        <v>5081</v>
      </c>
      <c r="E150" s="30" t="s">
        <v>5082</v>
      </c>
      <c r="F150" s="48"/>
      <c r="G150" s="44"/>
      <c r="H150" s="44"/>
      <c r="I150" s="59" t="s">
        <v>5083</v>
      </c>
      <c r="J150" s="44" t="s">
        <v>5084</v>
      </c>
      <c r="K150" s="38"/>
      <c r="L150" s="143" t="s">
        <v>5085</v>
      </c>
      <c r="M150" s="143" t="s">
        <v>5086</v>
      </c>
      <c r="N150" s="30" t="s">
        <v>5087</v>
      </c>
      <c r="O150" s="290" t="s">
        <v>5088</v>
      </c>
      <c r="P150" s="73"/>
      <c r="Q150" s="122" t="s">
        <v>5089</v>
      </c>
      <c r="R150" s="62" t="s">
        <v>5090</v>
      </c>
      <c r="S150" s="29" t="s">
        <v>5091</v>
      </c>
      <c r="T150" s="65" t="s">
        <v>5092</v>
      </c>
      <c r="U150" s="96"/>
      <c r="V150" s="126" t="s">
        <v>5093</v>
      </c>
    </row>
    <row r="151" s="226" customFormat="1" ht="51" customHeight="1" spans="1:22">
      <c r="A151" s="5" t="s">
        <v>5094</v>
      </c>
      <c r="B151" s="26" t="s">
        <v>5095</v>
      </c>
      <c r="C151" s="27" t="s">
        <v>5096</v>
      </c>
      <c r="D151" s="30" t="s">
        <v>5097</v>
      </c>
      <c r="E151" s="30" t="s">
        <v>5098</v>
      </c>
      <c r="F151" s="48" t="s">
        <v>5099</v>
      </c>
      <c r="G151" s="44" t="s">
        <v>5100</v>
      </c>
      <c r="H151" s="44" t="s">
        <v>5100</v>
      </c>
      <c r="I151" s="59" t="s">
        <v>5101</v>
      </c>
      <c r="J151" s="44" t="s">
        <v>5102</v>
      </c>
      <c r="K151" s="38" t="s">
        <v>5103</v>
      </c>
      <c r="L151" s="143" t="s">
        <v>5104</v>
      </c>
      <c r="M151" s="143" t="s">
        <v>5105</v>
      </c>
      <c r="N151" s="30" t="s">
        <v>5106</v>
      </c>
      <c r="O151" s="290" t="s">
        <v>5107</v>
      </c>
      <c r="P151" s="73"/>
      <c r="Q151" s="122" t="s">
        <v>5108</v>
      </c>
      <c r="R151" s="62" t="s">
        <v>5109</v>
      </c>
      <c r="S151" s="29" t="s">
        <v>5110</v>
      </c>
      <c r="T151" s="65" t="s">
        <v>5111</v>
      </c>
      <c r="U151" s="96"/>
      <c r="V151" s="96"/>
    </row>
    <row r="152" s="226" customFormat="1" ht="81" customHeight="1" spans="1:22">
      <c r="A152" s="5" t="s">
        <v>5112</v>
      </c>
      <c r="B152" s="160" t="s">
        <v>5113</v>
      </c>
      <c r="C152" s="27" t="s">
        <v>5114</v>
      </c>
      <c r="D152" s="65" t="s">
        <v>5115</v>
      </c>
      <c r="E152" s="106" t="s">
        <v>5116</v>
      </c>
      <c r="F152" s="48" t="s">
        <v>5117</v>
      </c>
      <c r="G152" s="44" t="s">
        <v>5118</v>
      </c>
      <c r="H152" s="44" t="s">
        <v>5118</v>
      </c>
      <c r="I152" s="59" t="s">
        <v>5119</v>
      </c>
      <c r="J152" s="43" t="s">
        <v>5120</v>
      </c>
      <c r="K152" s="38" t="s">
        <v>5121</v>
      </c>
      <c r="L152" s="129" t="s">
        <v>5122</v>
      </c>
      <c r="M152" s="143" t="s">
        <v>5123</v>
      </c>
      <c r="N152" s="30" t="s">
        <v>5124</v>
      </c>
      <c r="O152" s="65" t="s">
        <v>5125</v>
      </c>
      <c r="P152" s="73"/>
      <c r="Q152" s="62" t="s">
        <v>5126</v>
      </c>
      <c r="R152" s="62" t="s">
        <v>5127</v>
      </c>
      <c r="S152" s="29" t="s">
        <v>5128</v>
      </c>
      <c r="T152" s="274" t="s">
        <v>5129</v>
      </c>
      <c r="U152" s="96" t="s">
        <v>5130</v>
      </c>
      <c r="V152" s="127" t="s">
        <v>5131</v>
      </c>
    </row>
    <row r="153" s="226" customFormat="1" ht="175.5" customHeight="1" spans="1:22">
      <c r="A153" s="5" t="s">
        <v>5132</v>
      </c>
      <c r="B153" s="160" t="s">
        <v>5133</v>
      </c>
      <c r="C153" s="27" t="s">
        <v>5134</v>
      </c>
      <c r="D153" s="65" t="s">
        <v>5135</v>
      </c>
      <c r="E153" s="30" t="s">
        <v>5116</v>
      </c>
      <c r="F153" s="48"/>
      <c r="G153" s="44"/>
      <c r="H153" s="44"/>
      <c r="I153" s="59" t="s">
        <v>5136</v>
      </c>
      <c r="J153" s="44"/>
      <c r="K153" s="38"/>
      <c r="L153" s="143"/>
      <c r="M153" s="143" t="s">
        <v>5137</v>
      </c>
      <c r="N153" s="30" t="s">
        <v>5138</v>
      </c>
      <c r="O153" s="65" t="s">
        <v>5139</v>
      </c>
      <c r="P153" s="73"/>
      <c r="Q153" s="122" t="s">
        <v>5140</v>
      </c>
      <c r="R153" s="62" t="s">
        <v>5141</v>
      </c>
      <c r="S153" s="58"/>
      <c r="T153" s="274"/>
      <c r="U153" s="111"/>
      <c r="V153" s="127" t="s">
        <v>5142</v>
      </c>
    </row>
    <row r="154" s="226" customFormat="1" ht="54" customHeight="1" spans="1:22">
      <c r="A154" s="5" t="s">
        <v>5143</v>
      </c>
      <c r="B154" s="160" t="s">
        <v>5144</v>
      </c>
      <c r="C154" s="30" t="s">
        <v>5145</v>
      </c>
      <c r="D154" s="65" t="s">
        <v>5146</v>
      </c>
      <c r="E154" s="30" t="s">
        <v>5147</v>
      </c>
      <c r="F154" s="48" t="s">
        <v>5148</v>
      </c>
      <c r="G154" s="44" t="s">
        <v>5149</v>
      </c>
      <c r="H154" s="44" t="s">
        <v>5149</v>
      </c>
      <c r="I154" s="59" t="s">
        <v>5150</v>
      </c>
      <c r="J154" s="44"/>
      <c r="K154" s="38"/>
      <c r="L154" s="143"/>
      <c r="M154" s="143" t="s">
        <v>5123</v>
      </c>
      <c r="N154" s="30" t="s">
        <v>5151</v>
      </c>
      <c r="O154" s="65" t="s">
        <v>5152</v>
      </c>
      <c r="P154" s="73"/>
      <c r="Q154" s="122" t="s">
        <v>5153</v>
      </c>
      <c r="R154" s="62" t="s">
        <v>5154</v>
      </c>
      <c r="S154" s="58"/>
      <c r="T154" s="274"/>
      <c r="U154" s="111"/>
      <c r="V154" s="127" t="s">
        <v>5155</v>
      </c>
    </row>
    <row r="155" s="226" customFormat="1" ht="81" customHeight="1" spans="1:22">
      <c r="A155" s="5" t="s">
        <v>5156</v>
      </c>
      <c r="B155" s="160" t="s">
        <v>5157</v>
      </c>
      <c r="C155" s="27" t="s">
        <v>5158</v>
      </c>
      <c r="D155" s="30" t="s">
        <v>5159</v>
      </c>
      <c r="E155" s="30" t="s">
        <v>5160</v>
      </c>
      <c r="F155" s="48" t="s">
        <v>5161</v>
      </c>
      <c r="G155" s="44" t="s">
        <v>5162</v>
      </c>
      <c r="H155" s="44" t="s">
        <v>5162</v>
      </c>
      <c r="I155" s="59" t="s">
        <v>5163</v>
      </c>
      <c r="J155" s="44" t="s">
        <v>5164</v>
      </c>
      <c r="K155" s="38" t="s">
        <v>5165</v>
      </c>
      <c r="L155" s="143" t="s">
        <v>5166</v>
      </c>
      <c r="M155" s="143" t="s">
        <v>5167</v>
      </c>
      <c r="N155" s="30" t="s">
        <v>5168</v>
      </c>
      <c r="O155" s="290" t="s">
        <v>5169</v>
      </c>
      <c r="P155" s="73"/>
      <c r="Q155" s="122" t="s">
        <v>5170</v>
      </c>
      <c r="R155" s="88" t="s">
        <v>5171</v>
      </c>
      <c r="S155" s="29" t="s">
        <v>5172</v>
      </c>
      <c r="T155" s="58"/>
      <c r="U155" s="96"/>
      <c r="V155" s="126" t="s">
        <v>5173</v>
      </c>
    </row>
    <row r="156" s="226" customFormat="1" ht="175.5" customHeight="1" spans="1:22">
      <c r="A156" s="5" t="s">
        <v>5174</v>
      </c>
      <c r="B156" s="160" t="s">
        <v>5175</v>
      </c>
      <c r="C156" s="27" t="s">
        <v>5176</v>
      </c>
      <c r="D156" s="30" t="s">
        <v>5177</v>
      </c>
      <c r="E156" s="30" t="s">
        <v>5178</v>
      </c>
      <c r="F156" s="48"/>
      <c r="G156" s="44"/>
      <c r="H156" s="44"/>
      <c r="I156" s="59" t="s">
        <v>5179</v>
      </c>
      <c r="J156" s="44" t="s">
        <v>5180</v>
      </c>
      <c r="K156" s="38"/>
      <c r="L156" s="143" t="s">
        <v>5181</v>
      </c>
      <c r="M156" s="143" t="s">
        <v>5182</v>
      </c>
      <c r="N156" s="30" t="s">
        <v>5183</v>
      </c>
      <c r="O156" s="290" t="s">
        <v>5184</v>
      </c>
      <c r="P156" s="73"/>
      <c r="Q156" s="122" t="s">
        <v>5185</v>
      </c>
      <c r="R156" s="88" t="s">
        <v>5186</v>
      </c>
      <c r="S156" s="29" t="s">
        <v>5187</v>
      </c>
      <c r="T156" s="58"/>
      <c r="U156" s="96"/>
      <c r="V156" s="126" t="s">
        <v>5188</v>
      </c>
    </row>
    <row r="157" s="226" customFormat="1" ht="81" customHeight="1" spans="1:22">
      <c r="A157" s="5" t="s">
        <v>5189</v>
      </c>
      <c r="B157" s="160" t="s">
        <v>5190</v>
      </c>
      <c r="C157" s="27" t="s">
        <v>5191</v>
      </c>
      <c r="D157" s="30" t="s">
        <v>5192</v>
      </c>
      <c r="E157" s="30" t="s">
        <v>5193</v>
      </c>
      <c r="F157" s="48" t="s">
        <v>5194</v>
      </c>
      <c r="G157" s="44" t="s">
        <v>5195</v>
      </c>
      <c r="H157" s="44" t="s">
        <v>5195</v>
      </c>
      <c r="I157" s="59" t="s">
        <v>5196</v>
      </c>
      <c r="J157" s="44" t="s">
        <v>5197</v>
      </c>
      <c r="K157" s="38" t="s">
        <v>5198</v>
      </c>
      <c r="L157" s="143" t="s">
        <v>5199</v>
      </c>
      <c r="M157" s="143" t="s">
        <v>5200</v>
      </c>
      <c r="N157" s="30" t="s">
        <v>5201</v>
      </c>
      <c r="O157" s="290" t="s">
        <v>5202</v>
      </c>
      <c r="P157" s="73"/>
      <c r="Q157" s="122" t="s">
        <v>5203</v>
      </c>
      <c r="R157" s="143" t="s">
        <v>5204</v>
      </c>
      <c r="S157" s="29" t="s">
        <v>5205</v>
      </c>
      <c r="T157" s="27" t="s">
        <v>5206</v>
      </c>
      <c r="U157" s="96"/>
      <c r="V157" s="126" t="s">
        <v>5207</v>
      </c>
    </row>
    <row r="158" s="226" customFormat="1" ht="175.5" customHeight="1" spans="1:22">
      <c r="A158" s="5" t="s">
        <v>5208</v>
      </c>
      <c r="B158" s="29" t="s">
        <v>5209</v>
      </c>
      <c r="C158" s="27" t="s">
        <v>5210</v>
      </c>
      <c r="D158" s="30" t="s">
        <v>5211</v>
      </c>
      <c r="E158" s="30" t="s">
        <v>5212</v>
      </c>
      <c r="F158" s="48"/>
      <c r="G158" s="44"/>
      <c r="H158" s="44"/>
      <c r="I158" s="59" t="s">
        <v>5213</v>
      </c>
      <c r="J158" s="44" t="s">
        <v>5214</v>
      </c>
      <c r="K158" s="38"/>
      <c r="L158" s="143" t="s">
        <v>5215</v>
      </c>
      <c r="M158" s="143" t="s">
        <v>5216</v>
      </c>
      <c r="N158" s="30" t="s">
        <v>5217</v>
      </c>
      <c r="O158" s="290" t="s">
        <v>5218</v>
      </c>
      <c r="P158" s="73"/>
      <c r="Q158" s="122" t="s">
        <v>5219</v>
      </c>
      <c r="R158" s="88" t="s">
        <v>5220</v>
      </c>
      <c r="S158" s="29" t="s">
        <v>5221</v>
      </c>
      <c r="T158" s="65" t="s">
        <v>5222</v>
      </c>
      <c r="U158" s="96"/>
      <c r="V158" s="96"/>
    </row>
    <row r="159" s="226" customFormat="1" ht="51" customHeight="1" spans="1:22">
      <c r="A159" s="5" t="s">
        <v>5223</v>
      </c>
      <c r="B159" s="160" t="s">
        <v>5224</v>
      </c>
      <c r="C159" s="27" t="s">
        <v>5225</v>
      </c>
      <c r="D159" s="30" t="s">
        <v>5226</v>
      </c>
      <c r="E159" s="30" t="s">
        <v>5227</v>
      </c>
      <c r="F159" s="48" t="s">
        <v>5228</v>
      </c>
      <c r="G159" s="44" t="s">
        <v>5229</v>
      </c>
      <c r="H159" s="44" t="s">
        <v>5229</v>
      </c>
      <c r="I159" s="59" t="s">
        <v>5230</v>
      </c>
      <c r="J159" s="44" t="s">
        <v>5231</v>
      </c>
      <c r="K159" s="38" t="s">
        <v>5232</v>
      </c>
      <c r="L159" s="143" t="s">
        <v>5233</v>
      </c>
      <c r="M159" s="143" t="s">
        <v>5234</v>
      </c>
      <c r="N159" s="30" t="s">
        <v>5235</v>
      </c>
      <c r="O159" s="290" t="s">
        <v>5236</v>
      </c>
      <c r="P159" s="73"/>
      <c r="Q159" s="122" t="s">
        <v>5237</v>
      </c>
      <c r="R159" s="88" t="s">
        <v>5238</v>
      </c>
      <c r="S159" s="29" t="s">
        <v>5239</v>
      </c>
      <c r="T159" s="65" t="s">
        <v>5240</v>
      </c>
      <c r="U159" s="96"/>
      <c r="V159" s="96"/>
    </row>
    <row r="160" s="226" customFormat="1" ht="81" customHeight="1" spans="1:22">
      <c r="A160" s="5" t="s">
        <v>5241</v>
      </c>
      <c r="B160" s="160" t="s">
        <v>5242</v>
      </c>
      <c r="C160" s="27" t="s">
        <v>5243</v>
      </c>
      <c r="D160" s="30" t="s">
        <v>5244</v>
      </c>
      <c r="E160" s="30" t="s">
        <v>5245</v>
      </c>
      <c r="F160" s="48" t="s">
        <v>5246</v>
      </c>
      <c r="G160" s="44" t="s">
        <v>5247</v>
      </c>
      <c r="H160" s="44" t="s">
        <v>5247</v>
      </c>
      <c r="I160" s="59" t="s">
        <v>5248</v>
      </c>
      <c r="J160" s="44" t="s">
        <v>5249</v>
      </c>
      <c r="K160" s="38" t="s">
        <v>5250</v>
      </c>
      <c r="L160" s="143" t="s">
        <v>5251</v>
      </c>
      <c r="M160" s="143" t="s">
        <v>5252</v>
      </c>
      <c r="N160" s="30" t="s">
        <v>5253</v>
      </c>
      <c r="O160" s="290" t="s">
        <v>5254</v>
      </c>
      <c r="P160" s="73"/>
      <c r="Q160" s="122" t="s">
        <v>5255</v>
      </c>
      <c r="R160" s="88" t="s">
        <v>5256</v>
      </c>
      <c r="S160" s="29" t="s">
        <v>5257</v>
      </c>
      <c r="T160" s="27" t="s">
        <v>5258</v>
      </c>
      <c r="U160" s="58"/>
      <c r="V160" s="126" t="s">
        <v>5259</v>
      </c>
    </row>
    <row r="161" s="226" customFormat="1" ht="175.5" customHeight="1" spans="1:22">
      <c r="A161" s="5" t="s">
        <v>5260</v>
      </c>
      <c r="B161" s="160" t="s">
        <v>5261</v>
      </c>
      <c r="C161" s="27" t="s">
        <v>5262</v>
      </c>
      <c r="D161" s="30" t="s">
        <v>5263</v>
      </c>
      <c r="E161" s="30" t="s">
        <v>5264</v>
      </c>
      <c r="F161" s="48"/>
      <c r="G161" s="44"/>
      <c r="H161" s="44"/>
      <c r="I161" s="59" t="s">
        <v>5265</v>
      </c>
      <c r="J161" s="44" t="s">
        <v>5266</v>
      </c>
      <c r="K161" s="38"/>
      <c r="L161" s="143" t="s">
        <v>5267</v>
      </c>
      <c r="M161" s="143" t="s">
        <v>5268</v>
      </c>
      <c r="N161" s="30" t="s">
        <v>5269</v>
      </c>
      <c r="O161" s="290" t="s">
        <v>5270</v>
      </c>
      <c r="P161" s="73"/>
      <c r="Q161" s="62" t="s">
        <v>5271</v>
      </c>
      <c r="R161" s="88" t="s">
        <v>5272</v>
      </c>
      <c r="S161" s="29" t="s">
        <v>5273</v>
      </c>
      <c r="T161" s="65" t="s">
        <v>5274</v>
      </c>
      <c r="U161" s="96"/>
      <c r="V161" s="58"/>
    </row>
    <row r="162" s="226" customFormat="1" ht="51" customHeight="1" spans="1:22">
      <c r="A162" s="5" t="s">
        <v>5275</v>
      </c>
      <c r="B162" s="160" t="s">
        <v>5276</v>
      </c>
      <c r="C162" s="27" t="s">
        <v>5277</v>
      </c>
      <c r="D162" s="30" t="s">
        <v>5278</v>
      </c>
      <c r="E162" s="30" t="s">
        <v>5279</v>
      </c>
      <c r="F162" s="48" t="s">
        <v>5280</v>
      </c>
      <c r="G162" s="44" t="s">
        <v>5281</v>
      </c>
      <c r="H162" s="44" t="s">
        <v>5281</v>
      </c>
      <c r="I162" s="59" t="s">
        <v>5282</v>
      </c>
      <c r="J162" s="44" t="s">
        <v>5283</v>
      </c>
      <c r="K162" s="38" t="s">
        <v>5284</v>
      </c>
      <c r="L162" s="143" t="s">
        <v>5285</v>
      </c>
      <c r="M162" s="143" t="s">
        <v>5286</v>
      </c>
      <c r="N162" s="30" t="s">
        <v>5287</v>
      </c>
      <c r="O162" s="290" t="s">
        <v>5288</v>
      </c>
      <c r="P162" s="73"/>
      <c r="Q162" s="62" t="s">
        <v>5289</v>
      </c>
      <c r="R162" s="88" t="s">
        <v>5290</v>
      </c>
      <c r="S162" s="29" t="s">
        <v>5291</v>
      </c>
      <c r="T162" s="65" t="s">
        <v>5292</v>
      </c>
      <c r="U162" s="96"/>
      <c r="V162" s="58"/>
    </row>
    <row r="163" s="14" customFormat="1" ht="81" customHeight="1" spans="1:23">
      <c r="A163" s="5" t="s">
        <v>5293</v>
      </c>
      <c r="B163" s="160" t="s">
        <v>5294</v>
      </c>
      <c r="C163" s="27" t="s">
        <v>5295</v>
      </c>
      <c r="D163" s="30" t="s">
        <v>5296</v>
      </c>
      <c r="E163" s="30" t="s">
        <v>5297</v>
      </c>
      <c r="F163" s="48" t="s">
        <v>5298</v>
      </c>
      <c r="G163" s="44" t="s">
        <v>5299</v>
      </c>
      <c r="H163" s="44" t="s">
        <v>5299</v>
      </c>
      <c r="I163" s="59" t="s">
        <v>5300</v>
      </c>
      <c r="J163" s="43" t="s">
        <v>5301</v>
      </c>
      <c r="K163" s="38" t="s">
        <v>5302</v>
      </c>
      <c r="L163" s="143" t="s">
        <v>5303</v>
      </c>
      <c r="M163" s="143" t="s">
        <v>5304</v>
      </c>
      <c r="N163" s="30" t="s">
        <v>5305</v>
      </c>
      <c r="O163" s="65" t="s">
        <v>5306</v>
      </c>
      <c r="P163" s="73"/>
      <c r="Q163" s="62" t="s">
        <v>5307</v>
      </c>
      <c r="R163" s="62" t="s">
        <v>5308</v>
      </c>
      <c r="S163" s="29" t="s">
        <v>5309</v>
      </c>
      <c r="T163" s="27" t="s">
        <v>5310</v>
      </c>
      <c r="U163" s="111" t="s">
        <v>5311</v>
      </c>
      <c r="V163" s="127" t="s">
        <v>5312</v>
      </c>
      <c r="W163" s="275"/>
    </row>
    <row r="164" s="14" customFormat="1" ht="175.5" customHeight="1" spans="1:23">
      <c r="A164" s="5" t="s">
        <v>5313</v>
      </c>
      <c r="B164" s="160" t="s">
        <v>5314</v>
      </c>
      <c r="C164" s="27" t="s">
        <v>5315</v>
      </c>
      <c r="D164" s="30" t="s">
        <v>5316</v>
      </c>
      <c r="E164" s="30" t="s">
        <v>5317</v>
      </c>
      <c r="F164" s="48"/>
      <c r="G164" s="44"/>
      <c r="H164" s="44"/>
      <c r="I164" s="59" t="s">
        <v>5318</v>
      </c>
      <c r="J164" s="43" t="s">
        <v>5319</v>
      </c>
      <c r="K164" s="38"/>
      <c r="L164" s="143" t="s">
        <v>5320</v>
      </c>
      <c r="M164" s="143" t="s">
        <v>5321</v>
      </c>
      <c r="N164" s="30" t="s">
        <v>5322</v>
      </c>
      <c r="O164" s="65" t="s">
        <v>5323</v>
      </c>
      <c r="P164" s="73"/>
      <c r="Q164" s="122" t="s">
        <v>5324</v>
      </c>
      <c r="R164" s="62" t="s">
        <v>5325</v>
      </c>
      <c r="S164" s="29" t="s">
        <v>5326</v>
      </c>
      <c r="T164" s="65" t="s">
        <v>5327</v>
      </c>
      <c r="U164" s="111" t="s">
        <v>5328</v>
      </c>
      <c r="V164" s="127" t="s">
        <v>5329</v>
      </c>
      <c r="W164" s="275"/>
    </row>
    <row r="165" s="226" customFormat="1" ht="81" customHeight="1" spans="1:22">
      <c r="A165" s="5" t="s">
        <v>5330</v>
      </c>
      <c r="B165" s="160" t="s">
        <v>5331</v>
      </c>
      <c r="C165" s="27" t="s">
        <v>5332</v>
      </c>
      <c r="D165" s="30" t="s">
        <v>5333</v>
      </c>
      <c r="E165" s="30" t="s">
        <v>5334</v>
      </c>
      <c r="F165" s="48" t="s">
        <v>5335</v>
      </c>
      <c r="G165" s="44" t="s">
        <v>5336</v>
      </c>
      <c r="H165" s="44" t="s">
        <v>5336</v>
      </c>
      <c r="I165" s="59" t="s">
        <v>5337</v>
      </c>
      <c r="J165" s="44" t="s">
        <v>5338</v>
      </c>
      <c r="K165" s="38" t="s">
        <v>5339</v>
      </c>
      <c r="L165" s="143" t="s">
        <v>5340</v>
      </c>
      <c r="M165" s="143" t="s">
        <v>5341</v>
      </c>
      <c r="N165" s="30" t="s">
        <v>5342</v>
      </c>
      <c r="O165" s="65" t="s">
        <v>5343</v>
      </c>
      <c r="P165" s="73"/>
      <c r="Q165" s="62" t="s">
        <v>5344</v>
      </c>
      <c r="R165" s="62" t="s">
        <v>5345</v>
      </c>
      <c r="S165" s="29" t="s">
        <v>5346</v>
      </c>
      <c r="T165" s="27" t="s">
        <v>5347</v>
      </c>
      <c r="U165" s="58"/>
      <c r="V165" s="126" t="s">
        <v>5348</v>
      </c>
    </row>
    <row r="166" s="226" customFormat="1" ht="51" customHeight="1" spans="1:22">
      <c r="A166" s="5" t="s">
        <v>5349</v>
      </c>
      <c r="B166" s="160" t="s">
        <v>5350</v>
      </c>
      <c r="C166" s="27" t="s">
        <v>5351</v>
      </c>
      <c r="D166" s="30" t="s">
        <v>5352</v>
      </c>
      <c r="E166" s="30" t="s">
        <v>5353</v>
      </c>
      <c r="F166" s="48" t="s">
        <v>5354</v>
      </c>
      <c r="G166" s="44" t="s">
        <v>5355</v>
      </c>
      <c r="H166" s="44" t="s">
        <v>5355</v>
      </c>
      <c r="I166" s="59" t="s">
        <v>5356</v>
      </c>
      <c r="J166" s="44" t="s">
        <v>5357</v>
      </c>
      <c r="K166" s="38" t="s">
        <v>5358</v>
      </c>
      <c r="L166" s="143" t="s">
        <v>5359</v>
      </c>
      <c r="M166" s="143" t="s">
        <v>5360</v>
      </c>
      <c r="N166" s="30" t="s">
        <v>5361</v>
      </c>
      <c r="O166" s="65" t="s">
        <v>5362</v>
      </c>
      <c r="P166" s="73"/>
      <c r="Q166" s="122" t="s">
        <v>5363</v>
      </c>
      <c r="R166" s="62" t="s">
        <v>5364</v>
      </c>
      <c r="S166" s="29" t="s">
        <v>5365</v>
      </c>
      <c r="T166" s="65" t="s">
        <v>5366</v>
      </c>
      <c r="U166" s="96"/>
      <c r="V166" s="126" t="s">
        <v>5367</v>
      </c>
    </row>
    <row r="167" s="226" customFormat="1" ht="63.75" customHeight="1" spans="1:22">
      <c r="A167" s="5" t="s">
        <v>5368</v>
      </c>
      <c r="B167" s="29" t="s">
        <v>5369</v>
      </c>
      <c r="C167" s="26" t="s">
        <v>5370</v>
      </c>
      <c r="D167" s="30" t="s">
        <v>5371</v>
      </c>
      <c r="E167" s="30" t="s">
        <v>5372</v>
      </c>
      <c r="F167" s="48"/>
      <c r="G167" s="44"/>
      <c r="H167" s="44"/>
      <c r="I167" s="59" t="s">
        <v>5373</v>
      </c>
      <c r="J167" s="44" t="s">
        <v>5374</v>
      </c>
      <c r="K167" s="38"/>
      <c r="L167" s="143" t="s">
        <v>5375</v>
      </c>
      <c r="M167" s="143" t="s">
        <v>5376</v>
      </c>
      <c r="N167" s="30" t="s">
        <v>5377</v>
      </c>
      <c r="O167" s="65" t="s">
        <v>5378</v>
      </c>
      <c r="P167" s="73"/>
      <c r="Q167" s="122" t="s">
        <v>5379</v>
      </c>
      <c r="R167" s="62" t="s">
        <v>5380</v>
      </c>
      <c r="S167" s="29" t="s">
        <v>5381</v>
      </c>
      <c r="T167" s="65" t="s">
        <v>5382</v>
      </c>
      <c r="U167" s="96"/>
      <c r="V167" s="96"/>
    </row>
    <row r="168" s="226" customFormat="1" ht="81" customHeight="1" spans="1:22">
      <c r="A168" s="5" t="s">
        <v>5383</v>
      </c>
      <c r="B168" s="160" t="s">
        <v>5384</v>
      </c>
      <c r="C168" s="27" t="s">
        <v>5385</v>
      </c>
      <c r="D168" s="30" t="s">
        <v>5386</v>
      </c>
      <c r="E168" s="30" t="s">
        <v>5387</v>
      </c>
      <c r="F168" s="48" t="s">
        <v>5388</v>
      </c>
      <c r="G168" s="44" t="s">
        <v>5389</v>
      </c>
      <c r="H168" s="44" t="s">
        <v>5389</v>
      </c>
      <c r="I168" s="59" t="s">
        <v>5390</v>
      </c>
      <c r="J168" s="43" t="s">
        <v>5391</v>
      </c>
      <c r="K168" s="38" t="s">
        <v>5392</v>
      </c>
      <c r="L168" s="143" t="s">
        <v>5393</v>
      </c>
      <c r="M168" s="143" t="s">
        <v>5394</v>
      </c>
      <c r="N168" s="30" t="s">
        <v>5395</v>
      </c>
      <c r="O168" s="290" t="s">
        <v>5396</v>
      </c>
      <c r="P168" s="73"/>
      <c r="Q168" s="122" t="s">
        <v>5397</v>
      </c>
      <c r="R168" s="62" t="s">
        <v>5398</v>
      </c>
      <c r="S168" s="29" t="s">
        <v>5399</v>
      </c>
      <c r="T168" s="27" t="s">
        <v>5400</v>
      </c>
      <c r="U168" s="58"/>
      <c r="V168" s="126" t="s">
        <v>5401</v>
      </c>
    </row>
    <row r="169" s="226" customFormat="1" ht="51" customHeight="1" spans="1:22">
      <c r="A169" s="5" t="s">
        <v>5402</v>
      </c>
      <c r="B169" s="160" t="s">
        <v>5403</v>
      </c>
      <c r="C169" s="27" t="s">
        <v>5404</v>
      </c>
      <c r="D169" s="30" t="s">
        <v>5405</v>
      </c>
      <c r="E169" s="30" t="s">
        <v>5406</v>
      </c>
      <c r="F169" s="48" t="s">
        <v>5407</v>
      </c>
      <c r="G169" s="44" t="s">
        <v>5408</v>
      </c>
      <c r="H169" s="44" t="s">
        <v>5409</v>
      </c>
      <c r="I169" s="59" t="s">
        <v>5410</v>
      </c>
      <c r="J169" s="43" t="s">
        <v>5411</v>
      </c>
      <c r="K169" s="38" t="s">
        <v>5412</v>
      </c>
      <c r="L169" s="143" t="s">
        <v>5413</v>
      </c>
      <c r="M169" s="143" t="s">
        <v>5414</v>
      </c>
      <c r="N169" s="30" t="s">
        <v>5415</v>
      </c>
      <c r="O169" s="290" t="s">
        <v>5416</v>
      </c>
      <c r="P169" s="73"/>
      <c r="Q169" s="267" t="s">
        <v>5417</v>
      </c>
      <c r="R169" s="62" t="s">
        <v>5418</v>
      </c>
      <c r="S169" s="29" t="s">
        <v>5419</v>
      </c>
      <c r="T169" s="65" t="s">
        <v>5420</v>
      </c>
      <c r="U169" s="96"/>
      <c r="V169" s="126" t="s">
        <v>5421</v>
      </c>
    </row>
    <row r="170" s="226" customFormat="1" ht="63.75" customHeight="1" spans="1:22">
      <c r="A170" s="5" t="s">
        <v>5422</v>
      </c>
      <c r="B170" s="160" t="s">
        <v>5423</v>
      </c>
      <c r="C170" s="27" t="s">
        <v>5424</v>
      </c>
      <c r="D170" s="30" t="s">
        <v>5425</v>
      </c>
      <c r="E170" s="30" t="s">
        <v>5426</v>
      </c>
      <c r="F170" s="48"/>
      <c r="G170" s="44"/>
      <c r="H170" s="44"/>
      <c r="I170" s="59" t="s">
        <v>5427</v>
      </c>
      <c r="J170" s="43" t="s">
        <v>5428</v>
      </c>
      <c r="K170" s="38"/>
      <c r="L170" s="143" t="s">
        <v>5429</v>
      </c>
      <c r="M170" s="143" t="s">
        <v>5430</v>
      </c>
      <c r="N170" s="30" t="s">
        <v>5431</v>
      </c>
      <c r="O170" s="290" t="s">
        <v>5432</v>
      </c>
      <c r="P170" s="73"/>
      <c r="Q170" s="267" t="s">
        <v>5433</v>
      </c>
      <c r="R170" s="62" t="s">
        <v>5434</v>
      </c>
      <c r="S170" s="29" t="s">
        <v>5435</v>
      </c>
      <c r="T170" s="65" t="s">
        <v>5436</v>
      </c>
      <c r="U170" s="96"/>
      <c r="V170" s="126" t="s">
        <v>5437</v>
      </c>
    </row>
    <row r="171" s="14" customFormat="1" ht="81" customHeight="1" spans="1:23">
      <c r="A171" s="5" t="s">
        <v>5438</v>
      </c>
      <c r="B171" s="160" t="s">
        <v>5439</v>
      </c>
      <c r="C171" s="27" t="s">
        <v>5440</v>
      </c>
      <c r="D171" s="130" t="s">
        <v>5441</v>
      </c>
      <c r="E171" s="130" t="s">
        <v>5442</v>
      </c>
      <c r="F171" s="286" t="s">
        <v>5443</v>
      </c>
      <c r="G171" s="44" t="s">
        <v>5444</v>
      </c>
      <c r="H171" s="44" t="s">
        <v>5444</v>
      </c>
      <c r="I171" s="59" t="s">
        <v>5445</v>
      </c>
      <c r="J171" s="43" t="s">
        <v>5446</v>
      </c>
      <c r="K171" s="38" t="s">
        <v>5447</v>
      </c>
      <c r="L171" s="143" t="s">
        <v>5448</v>
      </c>
      <c r="M171" s="143" t="s">
        <v>5449</v>
      </c>
      <c r="N171" s="171" t="s">
        <v>5450</v>
      </c>
      <c r="O171" s="290" t="s">
        <v>5451</v>
      </c>
      <c r="P171" s="73"/>
      <c r="Q171" s="122" t="s">
        <v>5452</v>
      </c>
      <c r="R171" s="88" t="s">
        <v>5453</v>
      </c>
      <c r="S171" s="29" t="s">
        <v>5454</v>
      </c>
      <c r="T171" s="65" t="s">
        <v>5455</v>
      </c>
      <c r="U171" s="58"/>
      <c r="V171" s="96" t="s">
        <v>42</v>
      </c>
      <c r="W171" s="275"/>
    </row>
    <row r="172" s="14" customFormat="1" ht="63.75" customHeight="1" spans="1:23">
      <c r="A172" s="5" t="s">
        <v>5456</v>
      </c>
      <c r="B172" s="160" t="s">
        <v>5457</v>
      </c>
      <c r="C172" s="27" t="s">
        <v>5458</v>
      </c>
      <c r="D172" s="130"/>
      <c r="E172" s="130"/>
      <c r="F172" s="286" t="s">
        <v>5459</v>
      </c>
      <c r="G172" s="44" t="s">
        <v>5460</v>
      </c>
      <c r="H172" s="44" t="s">
        <v>5460</v>
      </c>
      <c r="I172" s="59" t="s">
        <v>5461</v>
      </c>
      <c r="J172" s="43" t="s">
        <v>5462</v>
      </c>
      <c r="K172" s="38" t="s">
        <v>5463</v>
      </c>
      <c r="L172" s="143"/>
      <c r="M172" s="143" t="s">
        <v>5464</v>
      </c>
      <c r="N172" s="171" t="s">
        <v>5465</v>
      </c>
      <c r="O172" s="290" t="s">
        <v>5466</v>
      </c>
      <c r="P172" s="73"/>
      <c r="Q172" s="62" t="s">
        <v>5467</v>
      </c>
      <c r="R172" s="88" t="s">
        <v>5468</v>
      </c>
      <c r="S172" s="29" t="s">
        <v>5469</v>
      </c>
      <c r="T172" s="65" t="s">
        <v>5470</v>
      </c>
      <c r="U172" s="96"/>
      <c r="V172" s="96"/>
      <c r="W172" s="275"/>
    </row>
    <row r="173" s="226" customFormat="1" ht="81" customHeight="1" spans="1:22">
      <c r="A173" s="130" t="s">
        <v>5471</v>
      </c>
      <c r="B173" s="30" t="s">
        <v>5472</v>
      </c>
      <c r="C173" s="27" t="s">
        <v>5473</v>
      </c>
      <c r="D173" s="30" t="s">
        <v>5474</v>
      </c>
      <c r="E173" s="30" t="s">
        <v>5475</v>
      </c>
      <c r="F173" s="48" t="s">
        <v>5476</v>
      </c>
      <c r="G173" s="44" t="s">
        <v>5477</v>
      </c>
      <c r="H173" s="44" t="s">
        <v>5477</v>
      </c>
      <c r="I173" s="59" t="s">
        <v>5478</v>
      </c>
      <c r="J173" s="43" t="s">
        <v>5479</v>
      </c>
      <c r="K173" s="38" t="s">
        <v>5480</v>
      </c>
      <c r="L173" s="143" t="s">
        <v>5481</v>
      </c>
      <c r="M173" s="143" t="s">
        <v>5482</v>
      </c>
      <c r="N173" s="30" t="s">
        <v>5483</v>
      </c>
      <c r="O173" s="65" t="s">
        <v>5484</v>
      </c>
      <c r="P173" s="73"/>
      <c r="Q173" s="62" t="s">
        <v>5485</v>
      </c>
      <c r="R173" s="62" t="s">
        <v>5486</v>
      </c>
      <c r="S173" s="29" t="s">
        <v>5487</v>
      </c>
      <c r="T173" s="65" t="s">
        <v>5488</v>
      </c>
      <c r="U173" s="111" t="s">
        <v>5489</v>
      </c>
      <c r="V173" s="96" t="s">
        <v>5490</v>
      </c>
    </row>
    <row r="174" s="226" customFormat="1" ht="81" customHeight="1" spans="1:22">
      <c r="A174" s="5" t="s">
        <v>5491</v>
      </c>
      <c r="B174" s="160" t="s">
        <v>5492</v>
      </c>
      <c r="C174" s="27" t="s">
        <v>5493</v>
      </c>
      <c r="D174" s="30" t="s">
        <v>5494</v>
      </c>
      <c r="E174" s="30" t="s">
        <v>5495</v>
      </c>
      <c r="F174" s="48" t="s">
        <v>5496</v>
      </c>
      <c r="G174" s="44" t="s">
        <v>5497</v>
      </c>
      <c r="H174" s="44" t="s">
        <v>5497</v>
      </c>
      <c r="I174" s="59" t="s">
        <v>5498</v>
      </c>
      <c r="J174" s="44" t="s">
        <v>5499</v>
      </c>
      <c r="K174" s="38" t="s">
        <v>5500</v>
      </c>
      <c r="L174" s="143" t="s">
        <v>5501</v>
      </c>
      <c r="M174" s="143" t="s">
        <v>5502</v>
      </c>
      <c r="N174" s="30" t="s">
        <v>5503</v>
      </c>
      <c r="O174" s="290" t="s">
        <v>5504</v>
      </c>
      <c r="P174" s="73"/>
      <c r="Q174" s="122" t="s">
        <v>5505</v>
      </c>
      <c r="R174" s="62" t="s">
        <v>5506</v>
      </c>
      <c r="S174" s="29" t="s">
        <v>5507</v>
      </c>
      <c r="T174" s="65" t="s">
        <v>5508</v>
      </c>
      <c r="U174" s="58"/>
      <c r="V174" s="96" t="s">
        <v>5509</v>
      </c>
    </row>
    <row r="175" s="226" customFormat="1" ht="175.5" customHeight="1" spans="1:22">
      <c r="A175" s="5" t="s">
        <v>5510</v>
      </c>
      <c r="B175" s="160" t="s">
        <v>5511</v>
      </c>
      <c r="C175" s="27" t="s">
        <v>5512</v>
      </c>
      <c r="D175" s="30" t="s">
        <v>5513</v>
      </c>
      <c r="E175" s="30" t="s">
        <v>5514</v>
      </c>
      <c r="F175" s="48"/>
      <c r="G175" s="44"/>
      <c r="H175" s="44"/>
      <c r="I175" s="59" t="s">
        <v>5515</v>
      </c>
      <c r="J175" s="44" t="s">
        <v>5516</v>
      </c>
      <c r="K175" s="38"/>
      <c r="L175" s="143" t="s">
        <v>5517</v>
      </c>
      <c r="M175" s="143" t="s">
        <v>5518</v>
      </c>
      <c r="N175" s="30" t="s">
        <v>5519</v>
      </c>
      <c r="O175" s="290" t="s">
        <v>5520</v>
      </c>
      <c r="P175" s="73"/>
      <c r="Q175" s="122" t="s">
        <v>5521</v>
      </c>
      <c r="R175" s="62" t="s">
        <v>5522</v>
      </c>
      <c r="S175" s="29" t="s">
        <v>5523</v>
      </c>
      <c r="T175" s="65" t="s">
        <v>5524</v>
      </c>
      <c r="U175" s="96"/>
      <c r="V175" s="96"/>
    </row>
    <row r="176" s="226" customFormat="1" ht="40.5" customHeight="1" spans="1:22">
      <c r="A176" s="5" t="s">
        <v>5525</v>
      </c>
      <c r="B176" s="160" t="s">
        <v>5526</v>
      </c>
      <c r="C176" s="27" t="s">
        <v>5527</v>
      </c>
      <c r="D176" s="30" t="s">
        <v>5528</v>
      </c>
      <c r="E176" s="30" t="s">
        <v>5529</v>
      </c>
      <c r="F176" s="48" t="s">
        <v>5530</v>
      </c>
      <c r="G176" s="44" t="s">
        <v>5531</v>
      </c>
      <c r="H176" s="44" t="s">
        <v>5531</v>
      </c>
      <c r="I176" s="59" t="s">
        <v>5532</v>
      </c>
      <c r="J176" s="44" t="s">
        <v>5533</v>
      </c>
      <c r="K176" s="38" t="s">
        <v>5534</v>
      </c>
      <c r="L176" s="143" t="s">
        <v>5535</v>
      </c>
      <c r="M176" s="143" t="s">
        <v>5536</v>
      </c>
      <c r="N176" s="30" t="s">
        <v>5537</v>
      </c>
      <c r="O176" s="290" t="s">
        <v>5538</v>
      </c>
      <c r="P176" s="73"/>
      <c r="Q176" s="122" t="s">
        <v>5539</v>
      </c>
      <c r="R176" s="62" t="s">
        <v>5540</v>
      </c>
      <c r="S176" s="29" t="s">
        <v>5541</v>
      </c>
      <c r="T176" s="65" t="s">
        <v>5542</v>
      </c>
      <c r="U176" s="96"/>
      <c r="V176" s="96"/>
    </row>
    <row r="177" s="226" customFormat="1" ht="81" customHeight="1" spans="1:22">
      <c r="A177" s="5" t="s">
        <v>5543</v>
      </c>
      <c r="B177" s="160" t="s">
        <v>5544</v>
      </c>
      <c r="C177" s="27" t="s">
        <v>5545</v>
      </c>
      <c r="D177" s="30" t="s">
        <v>5546</v>
      </c>
      <c r="E177" s="30" t="s">
        <v>5547</v>
      </c>
      <c r="F177" s="48" t="s">
        <v>5548</v>
      </c>
      <c r="G177" s="44" t="s">
        <v>5549</v>
      </c>
      <c r="H177" s="44" t="s">
        <v>5549</v>
      </c>
      <c r="I177" s="59" t="s">
        <v>5550</v>
      </c>
      <c r="J177" s="44" t="s">
        <v>5551</v>
      </c>
      <c r="K177" s="38" t="s">
        <v>5552</v>
      </c>
      <c r="L177" s="143" t="s">
        <v>5553</v>
      </c>
      <c r="M177" s="143" t="s">
        <v>5554</v>
      </c>
      <c r="N177" s="30" t="s">
        <v>5555</v>
      </c>
      <c r="O177" s="290" t="s">
        <v>5556</v>
      </c>
      <c r="P177" s="73"/>
      <c r="Q177" s="292" t="s">
        <v>5557</v>
      </c>
      <c r="R177" s="62" t="s">
        <v>5558</v>
      </c>
      <c r="S177" s="29" t="s">
        <v>5559</v>
      </c>
      <c r="T177" s="65" t="s">
        <v>5560</v>
      </c>
      <c r="U177" s="58"/>
      <c r="V177" s="126" t="s">
        <v>5561</v>
      </c>
    </row>
    <row r="178" s="226" customFormat="1" ht="27" customHeight="1" spans="1:22">
      <c r="A178" s="5" t="s">
        <v>5562</v>
      </c>
      <c r="B178" s="160" t="s">
        <v>5563</v>
      </c>
      <c r="C178" s="27" t="s">
        <v>5564</v>
      </c>
      <c r="D178" s="30" t="s">
        <v>5565</v>
      </c>
      <c r="E178" s="30" t="s">
        <v>5566</v>
      </c>
      <c r="F178" s="48" t="s">
        <v>5567</v>
      </c>
      <c r="G178" s="44" t="s">
        <v>5568</v>
      </c>
      <c r="H178" s="44" t="s">
        <v>5568</v>
      </c>
      <c r="I178" s="59" t="s">
        <v>5569</v>
      </c>
      <c r="J178" s="44" t="s">
        <v>5570</v>
      </c>
      <c r="K178" s="38" t="s">
        <v>5571</v>
      </c>
      <c r="L178" s="143" t="s">
        <v>5572</v>
      </c>
      <c r="M178" s="143" t="s">
        <v>5573</v>
      </c>
      <c r="N178" s="30" t="s">
        <v>5574</v>
      </c>
      <c r="O178" s="290" t="s">
        <v>5575</v>
      </c>
      <c r="P178" s="73"/>
      <c r="Q178" s="292" t="s">
        <v>5576</v>
      </c>
      <c r="R178" s="62" t="s">
        <v>5577</v>
      </c>
      <c r="S178" s="29" t="s">
        <v>5578</v>
      </c>
      <c r="T178" s="65" t="s">
        <v>5579</v>
      </c>
      <c r="U178" s="96"/>
      <c r="V178" s="126" t="s">
        <v>5580</v>
      </c>
    </row>
    <row r="179" s="226" customFormat="1" ht="40.5" customHeight="1" spans="1:22">
      <c r="A179" s="5" t="s">
        <v>5581</v>
      </c>
      <c r="B179" s="26" t="s">
        <v>5582</v>
      </c>
      <c r="C179" s="27" t="s">
        <v>5583</v>
      </c>
      <c r="D179" s="30" t="s">
        <v>5584</v>
      </c>
      <c r="E179" s="30" t="s">
        <v>5585</v>
      </c>
      <c r="F179" s="48" t="s">
        <v>5586</v>
      </c>
      <c r="G179" s="44" t="s">
        <v>5587</v>
      </c>
      <c r="H179" s="44" t="s">
        <v>5588</v>
      </c>
      <c r="I179" s="59" t="s">
        <v>5589</v>
      </c>
      <c r="J179" s="44" t="s">
        <v>5590</v>
      </c>
      <c r="K179" s="38" t="s">
        <v>5591</v>
      </c>
      <c r="L179" s="143" t="s">
        <v>5592</v>
      </c>
      <c r="M179" s="143" t="s">
        <v>5593</v>
      </c>
      <c r="N179" s="30" t="s">
        <v>5594</v>
      </c>
      <c r="O179" s="290" t="s">
        <v>5595</v>
      </c>
      <c r="P179" s="73"/>
      <c r="Q179" s="292" t="s">
        <v>5596</v>
      </c>
      <c r="R179" s="62" t="s">
        <v>5597</v>
      </c>
      <c r="S179" s="29" t="s">
        <v>5598</v>
      </c>
      <c r="T179" s="65" t="s">
        <v>5599</v>
      </c>
      <c r="U179" s="96"/>
      <c r="V179" s="96"/>
    </row>
    <row r="180" s="13" customFormat="1" ht="81" customHeight="1" spans="1:23">
      <c r="A180" s="5" t="s">
        <v>5600</v>
      </c>
      <c r="B180" s="30" t="s">
        <v>5601</v>
      </c>
      <c r="C180" s="27" t="s">
        <v>5602</v>
      </c>
      <c r="D180" s="30" t="s">
        <v>5603</v>
      </c>
      <c r="E180" s="30" t="s">
        <v>5604</v>
      </c>
      <c r="F180" s="48" t="s">
        <v>5605</v>
      </c>
      <c r="G180" s="44" t="s">
        <v>5606</v>
      </c>
      <c r="H180" s="44" t="s">
        <v>5606</v>
      </c>
      <c r="I180" s="59" t="s">
        <v>5607</v>
      </c>
      <c r="J180" s="44" t="s">
        <v>5608</v>
      </c>
      <c r="K180" s="38" t="s">
        <v>5609</v>
      </c>
      <c r="L180" s="143" t="s">
        <v>5610</v>
      </c>
      <c r="M180" s="143" t="s">
        <v>5611</v>
      </c>
      <c r="N180" s="30" t="s">
        <v>5612</v>
      </c>
      <c r="O180" s="291" t="s">
        <v>5613</v>
      </c>
      <c r="P180" s="73"/>
      <c r="Q180" s="143"/>
      <c r="R180" s="88" t="s">
        <v>5614</v>
      </c>
      <c r="S180" s="29" t="s">
        <v>5615</v>
      </c>
      <c r="T180" s="27" t="s">
        <v>5616</v>
      </c>
      <c r="U180" s="111" t="s">
        <v>5617</v>
      </c>
      <c r="V180" s="127" t="s">
        <v>5618</v>
      </c>
      <c r="W180" s="293"/>
    </row>
    <row r="181" s="13" customFormat="1" ht="54" customHeight="1" spans="1:23">
      <c r="A181" s="5" t="s">
        <v>5619</v>
      </c>
      <c r="B181" s="160" t="s">
        <v>5620</v>
      </c>
      <c r="C181" s="27" t="s">
        <v>5621</v>
      </c>
      <c r="D181" s="30" t="s">
        <v>5622</v>
      </c>
      <c r="E181" s="30" t="s">
        <v>5623</v>
      </c>
      <c r="F181" s="48" t="s">
        <v>5624</v>
      </c>
      <c r="G181" s="44" t="s">
        <v>5625</v>
      </c>
      <c r="H181" s="44" t="s">
        <v>5625</v>
      </c>
      <c r="I181" s="59" t="s">
        <v>5626</v>
      </c>
      <c r="J181" s="44" t="s">
        <v>5627</v>
      </c>
      <c r="K181" s="38" t="s">
        <v>5628</v>
      </c>
      <c r="L181" s="143" t="s">
        <v>5629</v>
      </c>
      <c r="M181" s="143" t="s">
        <v>5630</v>
      </c>
      <c r="N181" s="30" t="s">
        <v>5631</v>
      </c>
      <c r="O181" s="291" t="s">
        <v>5632</v>
      </c>
      <c r="P181" s="73"/>
      <c r="Q181" s="73"/>
      <c r="R181" s="88" t="s">
        <v>5633</v>
      </c>
      <c r="S181" s="29" t="s">
        <v>5634</v>
      </c>
      <c r="T181" s="27" t="s">
        <v>5635</v>
      </c>
      <c r="U181" s="111" t="s">
        <v>5636</v>
      </c>
      <c r="V181" s="127" t="s">
        <v>5637</v>
      </c>
      <c r="W181" s="293"/>
    </row>
    <row r="182" s="13" customFormat="1" ht="40.5" customHeight="1" spans="1:23">
      <c r="A182" s="5" t="s">
        <v>5638</v>
      </c>
      <c r="B182" s="160" t="s">
        <v>5639</v>
      </c>
      <c r="C182" s="27" t="s">
        <v>5640</v>
      </c>
      <c r="D182" s="30" t="s">
        <v>5641</v>
      </c>
      <c r="E182" s="30" t="s">
        <v>5642</v>
      </c>
      <c r="F182" s="48" t="s">
        <v>5643</v>
      </c>
      <c r="G182" s="44" t="s">
        <v>5644</v>
      </c>
      <c r="H182" s="44" t="s">
        <v>5644</v>
      </c>
      <c r="I182" s="59" t="s">
        <v>5645</v>
      </c>
      <c r="J182" s="44" t="s">
        <v>5646</v>
      </c>
      <c r="K182" s="38" t="s">
        <v>5647</v>
      </c>
      <c r="L182" s="143" t="s">
        <v>5648</v>
      </c>
      <c r="M182" s="143" t="s">
        <v>5649</v>
      </c>
      <c r="N182" s="30" t="s">
        <v>5650</v>
      </c>
      <c r="O182" s="291" t="s">
        <v>5651</v>
      </c>
      <c r="P182" s="73"/>
      <c r="Q182" s="73"/>
      <c r="R182" s="88" t="s">
        <v>5652</v>
      </c>
      <c r="S182" s="29" t="s">
        <v>5653</v>
      </c>
      <c r="T182" s="27" t="s">
        <v>5654</v>
      </c>
      <c r="U182" s="111" t="s">
        <v>5655</v>
      </c>
      <c r="V182" s="127" t="s">
        <v>5656</v>
      </c>
      <c r="W182" s="293"/>
    </row>
    <row r="183" s="13" customFormat="1" ht="81" customHeight="1" spans="1:23">
      <c r="A183" s="5" t="s">
        <v>5657</v>
      </c>
      <c r="B183" s="160" t="s">
        <v>5658</v>
      </c>
      <c r="C183" s="27" t="s">
        <v>5659</v>
      </c>
      <c r="D183" s="30" t="s">
        <v>5660</v>
      </c>
      <c r="E183" s="30" t="s">
        <v>5661</v>
      </c>
      <c r="F183" s="48" t="s">
        <v>5662</v>
      </c>
      <c r="G183" s="44" t="s">
        <v>5663</v>
      </c>
      <c r="H183" s="44" t="s">
        <v>5663</v>
      </c>
      <c r="I183" s="59" t="s">
        <v>5664</v>
      </c>
      <c r="J183" s="44" t="s">
        <v>5665</v>
      </c>
      <c r="K183" s="38" t="s">
        <v>5666</v>
      </c>
      <c r="L183" s="143" t="s">
        <v>5667</v>
      </c>
      <c r="M183" s="143" t="s">
        <v>5668</v>
      </c>
      <c r="N183" s="30" t="s">
        <v>5669</v>
      </c>
      <c r="O183" s="291" t="s">
        <v>5670</v>
      </c>
      <c r="P183" s="73"/>
      <c r="Q183" s="143"/>
      <c r="R183" s="88" t="s">
        <v>5671</v>
      </c>
      <c r="S183" s="29" t="s">
        <v>5672</v>
      </c>
      <c r="T183" s="65" t="s">
        <v>5673</v>
      </c>
      <c r="U183" s="111" t="s">
        <v>5674</v>
      </c>
      <c r="V183" s="127" t="s">
        <v>5675</v>
      </c>
      <c r="W183" s="293"/>
    </row>
    <row r="184" s="13" customFormat="1" ht="54" customHeight="1" spans="1:23">
      <c r="A184" s="5" t="s">
        <v>5676</v>
      </c>
      <c r="B184" s="160" t="s">
        <v>5677</v>
      </c>
      <c r="C184" s="27" t="s">
        <v>5678</v>
      </c>
      <c r="D184" s="30" t="s">
        <v>5679</v>
      </c>
      <c r="E184" s="30" t="s">
        <v>5680</v>
      </c>
      <c r="F184" s="48" t="s">
        <v>5681</v>
      </c>
      <c r="G184" s="44" t="s">
        <v>5682</v>
      </c>
      <c r="H184" s="44" t="s">
        <v>5682</v>
      </c>
      <c r="I184" s="59" t="s">
        <v>5683</v>
      </c>
      <c r="J184" s="44" t="s">
        <v>5684</v>
      </c>
      <c r="K184" s="38" t="s">
        <v>5685</v>
      </c>
      <c r="L184" s="143" t="s">
        <v>5686</v>
      </c>
      <c r="M184" s="143" t="s">
        <v>5687</v>
      </c>
      <c r="N184" s="30" t="s">
        <v>5688</v>
      </c>
      <c r="O184" s="291" t="s">
        <v>5689</v>
      </c>
      <c r="P184" s="73"/>
      <c r="Q184" s="73"/>
      <c r="R184" s="88" t="s">
        <v>5690</v>
      </c>
      <c r="S184" s="29" t="s">
        <v>5691</v>
      </c>
      <c r="T184" s="65" t="s">
        <v>5692</v>
      </c>
      <c r="U184" s="111" t="s">
        <v>5693</v>
      </c>
      <c r="V184" s="127" t="s">
        <v>5694</v>
      </c>
      <c r="W184" s="293"/>
    </row>
    <row r="185" s="13" customFormat="1" ht="54" customHeight="1" spans="1:23">
      <c r="A185" s="5" t="s">
        <v>5695</v>
      </c>
      <c r="B185" s="160" t="s">
        <v>5696</v>
      </c>
      <c r="C185" s="27" t="s">
        <v>5697</v>
      </c>
      <c r="D185" s="30" t="s">
        <v>5698</v>
      </c>
      <c r="E185" s="30" t="s">
        <v>5699</v>
      </c>
      <c r="F185" s="48" t="s">
        <v>5700</v>
      </c>
      <c r="G185" s="44" t="s">
        <v>5701</v>
      </c>
      <c r="H185" s="44" t="s">
        <v>5701</v>
      </c>
      <c r="I185" s="59" t="s">
        <v>5702</v>
      </c>
      <c r="J185" s="44" t="s">
        <v>5703</v>
      </c>
      <c r="K185" s="38" t="s">
        <v>5704</v>
      </c>
      <c r="L185" s="143" t="s">
        <v>5705</v>
      </c>
      <c r="M185" s="143" t="s">
        <v>5706</v>
      </c>
      <c r="N185" s="30" t="s">
        <v>5707</v>
      </c>
      <c r="O185" s="291" t="s">
        <v>5708</v>
      </c>
      <c r="P185" s="73"/>
      <c r="Q185" s="73"/>
      <c r="R185" s="88" t="s">
        <v>5709</v>
      </c>
      <c r="S185" s="29" t="s">
        <v>5710</v>
      </c>
      <c r="T185" s="65" t="s">
        <v>5711</v>
      </c>
      <c r="U185" s="111" t="s">
        <v>5712</v>
      </c>
      <c r="V185" s="127" t="s">
        <v>5713</v>
      </c>
      <c r="W185" s="293"/>
    </row>
    <row r="186" s="226" customFormat="1" ht="81" customHeight="1" spans="1:22">
      <c r="A186" s="5" t="s">
        <v>5714</v>
      </c>
      <c r="B186" s="29" t="s">
        <v>5715</v>
      </c>
      <c r="C186" s="27" t="s">
        <v>5716</v>
      </c>
      <c r="D186" s="30" t="s">
        <v>5717</v>
      </c>
      <c r="E186" s="30" t="s">
        <v>5718</v>
      </c>
      <c r="F186" s="48" t="s">
        <v>5719</v>
      </c>
      <c r="G186" s="44" t="s">
        <v>5720</v>
      </c>
      <c r="H186" s="44" t="s">
        <v>5720</v>
      </c>
      <c r="I186" s="59" t="s">
        <v>5721</v>
      </c>
      <c r="J186" s="44" t="s">
        <v>5722</v>
      </c>
      <c r="K186" s="38" t="s">
        <v>5723</v>
      </c>
      <c r="L186" s="143" t="s">
        <v>5724</v>
      </c>
      <c r="M186" s="143" t="s">
        <v>5725</v>
      </c>
      <c r="N186" s="30" t="s">
        <v>5726</v>
      </c>
      <c r="O186" s="290" t="s">
        <v>5727</v>
      </c>
      <c r="P186" s="73"/>
      <c r="Q186" s="62" t="s">
        <v>5728</v>
      </c>
      <c r="R186" s="62" t="s">
        <v>5729</v>
      </c>
      <c r="S186" s="29" t="s">
        <v>5730</v>
      </c>
      <c r="T186" s="65" t="s">
        <v>5731</v>
      </c>
      <c r="U186" s="58"/>
      <c r="V186" s="126" t="s">
        <v>5732</v>
      </c>
    </row>
    <row r="187" s="226" customFormat="1" ht="67.5" customHeight="1" spans="1:22">
      <c r="A187" s="5" t="s">
        <v>5733</v>
      </c>
      <c r="B187" s="29" t="s">
        <v>5734</v>
      </c>
      <c r="C187" s="27" t="s">
        <v>5735</v>
      </c>
      <c r="D187" s="30" t="s">
        <v>5736</v>
      </c>
      <c r="E187" s="30" t="s">
        <v>5737</v>
      </c>
      <c r="F187" s="48" t="s">
        <v>5738</v>
      </c>
      <c r="G187" s="44" t="s">
        <v>5739</v>
      </c>
      <c r="H187" s="44" t="s">
        <v>5739</v>
      </c>
      <c r="I187" s="59" t="s">
        <v>5740</v>
      </c>
      <c r="J187" s="44" t="s">
        <v>5741</v>
      </c>
      <c r="K187" s="38" t="s">
        <v>5742</v>
      </c>
      <c r="L187" s="143" t="s">
        <v>5743</v>
      </c>
      <c r="M187" s="143" t="s">
        <v>5744</v>
      </c>
      <c r="N187" s="30" t="s">
        <v>5745</v>
      </c>
      <c r="O187" s="290" t="s">
        <v>5746</v>
      </c>
      <c r="P187" s="73"/>
      <c r="Q187" s="122" t="s">
        <v>5747</v>
      </c>
      <c r="R187" s="62" t="s">
        <v>5748</v>
      </c>
      <c r="S187" s="29" t="s">
        <v>5749</v>
      </c>
      <c r="T187" s="65" t="s">
        <v>5750</v>
      </c>
      <c r="U187" s="96"/>
      <c r="V187" s="126" t="s">
        <v>5751</v>
      </c>
    </row>
    <row r="188" s="226" customFormat="1" ht="51" customHeight="1" spans="1:22">
      <c r="A188" s="5" t="s">
        <v>5752</v>
      </c>
      <c r="B188" s="29" t="s">
        <v>5753</v>
      </c>
      <c r="C188" s="27" t="s">
        <v>5754</v>
      </c>
      <c r="D188" s="30" t="s">
        <v>5755</v>
      </c>
      <c r="E188" s="30" t="s">
        <v>5756</v>
      </c>
      <c r="F188" s="48" t="s">
        <v>5757</v>
      </c>
      <c r="G188" s="44" t="s">
        <v>5758</v>
      </c>
      <c r="H188" s="44" t="s">
        <v>5758</v>
      </c>
      <c r="I188" s="59" t="s">
        <v>5759</v>
      </c>
      <c r="J188" s="44" t="s">
        <v>5760</v>
      </c>
      <c r="K188" s="38" t="s">
        <v>5761</v>
      </c>
      <c r="L188" s="143" t="s">
        <v>5762</v>
      </c>
      <c r="M188" s="143" t="s">
        <v>5763</v>
      </c>
      <c r="N188" s="30" t="s">
        <v>5764</v>
      </c>
      <c r="O188" s="290" t="s">
        <v>5765</v>
      </c>
      <c r="P188" s="73"/>
      <c r="Q188" s="73"/>
      <c r="R188" s="62" t="s">
        <v>5766</v>
      </c>
      <c r="S188" s="29" t="s">
        <v>5767</v>
      </c>
      <c r="T188" s="65" t="s">
        <v>5768</v>
      </c>
      <c r="U188" s="96"/>
      <c r="V188" s="126" t="s">
        <v>5769</v>
      </c>
    </row>
    <row r="189" s="226" customFormat="1" ht="81" customHeight="1" spans="1:22">
      <c r="A189" s="5" t="s">
        <v>5770</v>
      </c>
      <c r="B189" s="160" t="s">
        <v>5771</v>
      </c>
      <c r="C189" s="27" t="s">
        <v>5772</v>
      </c>
      <c r="D189" s="30" t="s">
        <v>5773</v>
      </c>
      <c r="E189" s="30" t="s">
        <v>5774</v>
      </c>
      <c r="F189" s="287" t="s">
        <v>5775</v>
      </c>
      <c r="G189" s="49" t="s">
        <v>5776</v>
      </c>
      <c r="H189" s="49" t="s">
        <v>5777</v>
      </c>
      <c r="I189" s="59" t="s">
        <v>5778</v>
      </c>
      <c r="J189" s="44" t="s">
        <v>5779</v>
      </c>
      <c r="K189" s="51" t="s">
        <v>5780</v>
      </c>
      <c r="L189" s="143" t="s">
        <v>5781</v>
      </c>
      <c r="M189" s="143" t="s">
        <v>5782</v>
      </c>
      <c r="N189" s="30" t="s">
        <v>5783</v>
      </c>
      <c r="O189" s="290" t="s">
        <v>5784</v>
      </c>
      <c r="P189" s="73"/>
      <c r="Q189" s="62" t="s">
        <v>5785</v>
      </c>
      <c r="R189" s="62" t="s">
        <v>5786</v>
      </c>
      <c r="S189" s="29" t="s">
        <v>5787</v>
      </c>
      <c r="T189" s="65" t="s">
        <v>5788</v>
      </c>
      <c r="U189" s="58"/>
      <c r="V189" s="96" t="s">
        <v>42</v>
      </c>
    </row>
    <row r="190" s="226" customFormat="1" ht="81" customHeight="1" spans="1:22">
      <c r="A190" s="5" t="s">
        <v>5789</v>
      </c>
      <c r="B190" s="160" t="s">
        <v>5790</v>
      </c>
      <c r="C190" s="27" t="s">
        <v>5791</v>
      </c>
      <c r="D190" s="30" t="s">
        <v>5792</v>
      </c>
      <c r="E190" s="30" t="s">
        <v>5793</v>
      </c>
      <c r="F190" s="287" t="s">
        <v>5794</v>
      </c>
      <c r="G190" s="130"/>
      <c r="H190" s="130"/>
      <c r="I190" s="59" t="s">
        <v>5795</v>
      </c>
      <c r="J190" s="43" t="s">
        <v>5796</v>
      </c>
      <c r="K190" s="51"/>
      <c r="L190" s="143" t="s">
        <v>5797</v>
      </c>
      <c r="M190" s="143" t="s">
        <v>5798</v>
      </c>
      <c r="N190" s="30" t="s">
        <v>5799</v>
      </c>
      <c r="O190" s="290" t="s">
        <v>5800</v>
      </c>
      <c r="P190" s="73"/>
      <c r="Q190" s="122" t="s">
        <v>5801</v>
      </c>
      <c r="R190" s="62" t="s">
        <v>5802</v>
      </c>
      <c r="S190" s="29" t="s">
        <v>5803</v>
      </c>
      <c r="T190" s="65" t="s">
        <v>5804</v>
      </c>
      <c r="U190" s="96"/>
      <c r="V190" s="96"/>
    </row>
    <row r="191" s="226" customFormat="1" ht="108" customHeight="1" spans="1:22">
      <c r="A191" s="5" t="s">
        <v>5805</v>
      </c>
      <c r="B191" s="160" t="s">
        <v>5806</v>
      </c>
      <c r="C191" s="27" t="s">
        <v>5807</v>
      </c>
      <c r="D191" s="30" t="s">
        <v>5808</v>
      </c>
      <c r="E191" s="30" t="s">
        <v>5809</v>
      </c>
      <c r="F191" s="287" t="s">
        <v>5810</v>
      </c>
      <c r="G191" s="130"/>
      <c r="H191" s="130"/>
      <c r="I191" s="59" t="s">
        <v>5811</v>
      </c>
      <c r="J191" s="43" t="s">
        <v>5812</v>
      </c>
      <c r="K191" s="51"/>
      <c r="L191" s="143" t="s">
        <v>5813</v>
      </c>
      <c r="M191" s="143" t="s">
        <v>5814</v>
      </c>
      <c r="N191" s="30" t="s">
        <v>5815</v>
      </c>
      <c r="O191" s="290" t="s">
        <v>5816</v>
      </c>
      <c r="P191" s="73"/>
      <c r="Q191" s="143"/>
      <c r="R191" s="62" t="s">
        <v>5817</v>
      </c>
      <c r="S191" s="29" t="s">
        <v>5818</v>
      </c>
      <c r="T191" s="65" t="s">
        <v>5819</v>
      </c>
      <c r="U191" s="96"/>
      <c r="V191" s="96"/>
    </row>
    <row r="192" s="226" customFormat="1" ht="81" customHeight="1" spans="1:22">
      <c r="A192" s="5" t="s">
        <v>5820</v>
      </c>
      <c r="B192" s="179" t="s">
        <v>5821</v>
      </c>
      <c r="C192" s="27" t="s">
        <v>5822</v>
      </c>
      <c r="D192" s="30" t="s">
        <v>5823</v>
      </c>
      <c r="E192" s="30" t="s">
        <v>5824</v>
      </c>
      <c r="F192" s="48" t="s">
        <v>5825</v>
      </c>
      <c r="G192" s="44" t="s">
        <v>5826</v>
      </c>
      <c r="H192" s="44" t="s">
        <v>5826</v>
      </c>
      <c r="I192" s="59" t="s">
        <v>5827</v>
      </c>
      <c r="J192" s="44" t="s">
        <v>5828</v>
      </c>
      <c r="K192" s="38" t="s">
        <v>5829</v>
      </c>
      <c r="L192" s="143" t="s">
        <v>5830</v>
      </c>
      <c r="M192" s="143" t="s">
        <v>5831</v>
      </c>
      <c r="N192" s="30" t="s">
        <v>5832</v>
      </c>
      <c r="O192" s="290" t="s">
        <v>5833</v>
      </c>
      <c r="P192" s="73"/>
      <c r="Q192" s="62" t="s">
        <v>5834</v>
      </c>
      <c r="R192" s="62" t="s">
        <v>5835</v>
      </c>
      <c r="S192" s="29" t="s">
        <v>5836</v>
      </c>
      <c r="T192" s="58"/>
      <c r="U192" s="58"/>
      <c r="V192" s="126" t="s">
        <v>5837</v>
      </c>
    </row>
    <row r="193" s="226" customFormat="1" ht="54" customHeight="1" spans="1:22">
      <c r="A193" s="5" t="s">
        <v>5838</v>
      </c>
      <c r="B193" s="179" t="s">
        <v>5839</v>
      </c>
      <c r="C193" s="27" t="s">
        <v>5840</v>
      </c>
      <c r="D193" s="30" t="s">
        <v>5841</v>
      </c>
      <c r="E193" s="30" t="s">
        <v>5842</v>
      </c>
      <c r="F193" s="48" t="s">
        <v>5843</v>
      </c>
      <c r="G193" s="44" t="s">
        <v>5844</v>
      </c>
      <c r="H193" s="44" t="s">
        <v>5844</v>
      </c>
      <c r="I193" s="59" t="s">
        <v>5845</v>
      </c>
      <c r="J193" s="44" t="s">
        <v>5846</v>
      </c>
      <c r="K193" s="38" t="s">
        <v>5847</v>
      </c>
      <c r="L193" s="143" t="s">
        <v>5848</v>
      </c>
      <c r="M193" s="143" t="s">
        <v>5849</v>
      </c>
      <c r="N193" s="30" t="s">
        <v>5850</v>
      </c>
      <c r="O193" s="290" t="s">
        <v>5851</v>
      </c>
      <c r="P193" s="73"/>
      <c r="Q193" s="122" t="s">
        <v>5852</v>
      </c>
      <c r="R193" s="62" t="s">
        <v>5853</v>
      </c>
      <c r="S193" s="29" t="s">
        <v>5854</v>
      </c>
      <c r="T193" s="58"/>
      <c r="U193" s="96"/>
      <c r="V193" s="126" t="s">
        <v>5855</v>
      </c>
    </row>
    <row r="194" s="226" customFormat="1" ht="81" customHeight="1" spans="1:22">
      <c r="A194" s="5" t="s">
        <v>5856</v>
      </c>
      <c r="B194" s="179" t="s">
        <v>5857</v>
      </c>
      <c r="C194" s="27" t="s">
        <v>5858</v>
      </c>
      <c r="D194" s="30" t="s">
        <v>5859</v>
      </c>
      <c r="E194" s="30" t="s">
        <v>5860</v>
      </c>
      <c r="F194" s="48" t="s">
        <v>5861</v>
      </c>
      <c r="G194" s="44" t="s">
        <v>5862</v>
      </c>
      <c r="H194" s="44" t="s">
        <v>5862</v>
      </c>
      <c r="I194" s="59" t="s">
        <v>5863</v>
      </c>
      <c r="J194" s="44" t="s">
        <v>5864</v>
      </c>
      <c r="K194" s="38" t="s">
        <v>5865</v>
      </c>
      <c r="L194" s="143" t="s">
        <v>5866</v>
      </c>
      <c r="M194" s="143" t="s">
        <v>5867</v>
      </c>
      <c r="N194" s="30" t="s">
        <v>5868</v>
      </c>
      <c r="O194" s="290" t="s">
        <v>5869</v>
      </c>
      <c r="P194" s="73"/>
      <c r="Q194" s="122" t="s">
        <v>5870</v>
      </c>
      <c r="R194" s="62" t="s">
        <v>5871</v>
      </c>
      <c r="S194" s="29" t="s">
        <v>5872</v>
      </c>
      <c r="T194" s="58"/>
      <c r="U194" s="96"/>
      <c r="V194" s="126" t="s">
        <v>5873</v>
      </c>
    </row>
    <row r="195" s="226" customFormat="1" ht="81" customHeight="1" spans="1:22">
      <c r="A195" s="5" t="s">
        <v>5874</v>
      </c>
      <c r="B195" s="179" t="s">
        <v>5875</v>
      </c>
      <c r="C195" s="27" t="s">
        <v>5876</v>
      </c>
      <c r="D195" s="30" t="s">
        <v>5877</v>
      </c>
      <c r="E195" s="30" t="s">
        <v>5878</v>
      </c>
      <c r="F195" s="48" t="s">
        <v>5879</v>
      </c>
      <c r="G195" s="44" t="s">
        <v>5880</v>
      </c>
      <c r="H195" s="44" t="s">
        <v>5880</v>
      </c>
      <c r="I195" s="59" t="s">
        <v>5881</v>
      </c>
      <c r="J195" s="44" t="s">
        <v>5882</v>
      </c>
      <c r="K195" s="38" t="s">
        <v>5883</v>
      </c>
      <c r="L195" s="143" t="s">
        <v>5884</v>
      </c>
      <c r="M195" s="143" t="s">
        <v>5885</v>
      </c>
      <c r="N195" s="30" t="s">
        <v>5886</v>
      </c>
      <c r="O195" s="290" t="s">
        <v>5887</v>
      </c>
      <c r="P195" s="73"/>
      <c r="Q195" s="62" t="s">
        <v>5888</v>
      </c>
      <c r="R195" s="62" t="s">
        <v>5889</v>
      </c>
      <c r="S195" s="29" t="s">
        <v>5890</v>
      </c>
      <c r="T195" s="274" t="s">
        <v>5891</v>
      </c>
      <c r="U195" s="58"/>
      <c r="V195" s="126" t="s">
        <v>5892</v>
      </c>
    </row>
    <row r="196" s="226" customFormat="1" ht="213" customHeight="1" spans="1:22">
      <c r="A196" s="5" t="s">
        <v>5893</v>
      </c>
      <c r="B196" s="179" t="s">
        <v>5894</v>
      </c>
      <c r="C196" s="27" t="s">
        <v>5895</v>
      </c>
      <c r="D196" s="30" t="s">
        <v>5896</v>
      </c>
      <c r="E196" s="30" t="s">
        <v>5897</v>
      </c>
      <c r="F196" s="48" t="s">
        <v>5898</v>
      </c>
      <c r="G196" s="44" t="s">
        <v>5899</v>
      </c>
      <c r="H196" s="44" t="s">
        <v>5899</v>
      </c>
      <c r="I196" s="59" t="s">
        <v>5900</v>
      </c>
      <c r="J196" s="44" t="s">
        <v>5901</v>
      </c>
      <c r="K196" s="38" t="s">
        <v>5902</v>
      </c>
      <c r="L196" s="143" t="s">
        <v>5903</v>
      </c>
      <c r="M196" s="143" t="s">
        <v>5904</v>
      </c>
      <c r="N196" s="30" t="s">
        <v>5905</v>
      </c>
      <c r="O196" s="290" t="s">
        <v>5906</v>
      </c>
      <c r="P196" s="73"/>
      <c r="Q196" s="267" t="s">
        <v>5907</v>
      </c>
      <c r="R196" s="62" t="s">
        <v>5908</v>
      </c>
      <c r="S196" s="29" t="s">
        <v>5909</v>
      </c>
      <c r="T196" s="274" t="s">
        <v>5910</v>
      </c>
      <c r="U196" s="96"/>
      <c r="V196" s="126" t="s">
        <v>5911</v>
      </c>
    </row>
    <row r="197" s="226" customFormat="1" ht="81" customHeight="1" spans="1:22">
      <c r="A197" s="5" t="s">
        <v>5912</v>
      </c>
      <c r="B197" s="26" t="s">
        <v>5913</v>
      </c>
      <c r="C197" s="27" t="s">
        <v>5914</v>
      </c>
      <c r="D197" s="30" t="s">
        <v>5915</v>
      </c>
      <c r="E197" s="30" t="s">
        <v>5916</v>
      </c>
      <c r="F197" s="48" t="s">
        <v>5917</v>
      </c>
      <c r="G197" s="44" t="s">
        <v>5918</v>
      </c>
      <c r="H197" s="44" t="s">
        <v>5918</v>
      </c>
      <c r="I197" s="59" t="s">
        <v>5919</v>
      </c>
      <c r="J197" s="44" t="s">
        <v>5920</v>
      </c>
      <c r="K197" s="38" t="s">
        <v>5921</v>
      </c>
      <c r="L197" s="143" t="s">
        <v>5922</v>
      </c>
      <c r="M197" s="143" t="s">
        <v>5923</v>
      </c>
      <c r="N197" s="30" t="s">
        <v>5924</v>
      </c>
      <c r="O197" s="290" t="s">
        <v>5925</v>
      </c>
      <c r="P197" s="73"/>
      <c r="Q197" s="267" t="s">
        <v>5926</v>
      </c>
      <c r="R197" s="62" t="s">
        <v>5927</v>
      </c>
      <c r="S197" s="29" t="s">
        <v>5928</v>
      </c>
      <c r="T197" s="274" t="s">
        <v>5929</v>
      </c>
      <c r="U197" s="96"/>
      <c r="V197" s="126" t="s">
        <v>5930</v>
      </c>
    </row>
    <row r="198" s="226" customFormat="1" ht="81" customHeight="1" spans="1:22">
      <c r="A198" s="5" t="s">
        <v>5931</v>
      </c>
      <c r="B198" s="160" t="s">
        <v>5932</v>
      </c>
      <c r="C198" s="27" t="s">
        <v>5933</v>
      </c>
      <c r="D198" s="30" t="s">
        <v>5934</v>
      </c>
      <c r="E198" s="130" t="s">
        <v>5935</v>
      </c>
      <c r="F198" s="295" t="s">
        <v>5936</v>
      </c>
      <c r="G198" s="49" t="s">
        <v>5937</v>
      </c>
      <c r="H198" s="251" t="s">
        <v>5938</v>
      </c>
      <c r="I198" s="59" t="s">
        <v>5939</v>
      </c>
      <c r="J198" s="44" t="s">
        <v>5940</v>
      </c>
      <c r="K198" s="51" t="s">
        <v>5941</v>
      </c>
      <c r="L198" s="143" t="s">
        <v>5942</v>
      </c>
      <c r="M198" s="143" t="s">
        <v>5943</v>
      </c>
      <c r="N198" s="30" t="s">
        <v>5944</v>
      </c>
      <c r="O198" s="290" t="s">
        <v>5945</v>
      </c>
      <c r="P198" s="73"/>
      <c r="Q198" s="62" t="s">
        <v>5946</v>
      </c>
      <c r="R198" s="62" t="s">
        <v>5947</v>
      </c>
      <c r="S198" s="29" t="s">
        <v>5948</v>
      </c>
      <c r="T198" s="58"/>
      <c r="U198" s="96" t="s">
        <v>5949</v>
      </c>
      <c r="V198" s="127" t="s">
        <v>5950</v>
      </c>
    </row>
    <row r="199" s="226" customFormat="1" ht="94.5" customHeight="1" spans="1:22">
      <c r="A199" s="5" t="s">
        <v>5951</v>
      </c>
      <c r="B199" s="160" t="s">
        <v>5952</v>
      </c>
      <c r="C199" s="27" t="s">
        <v>5953</v>
      </c>
      <c r="D199" s="30" t="s">
        <v>5954</v>
      </c>
      <c r="E199" s="130"/>
      <c r="F199" s="295" t="s">
        <v>5955</v>
      </c>
      <c r="G199" s="130"/>
      <c r="H199" s="130"/>
      <c r="I199" s="59" t="s">
        <v>5956</v>
      </c>
      <c r="J199" s="44" t="s">
        <v>5957</v>
      </c>
      <c r="K199" s="51"/>
      <c r="L199" s="143" t="s">
        <v>5958</v>
      </c>
      <c r="M199" s="143" t="s">
        <v>5959</v>
      </c>
      <c r="N199" s="30" t="s">
        <v>5960</v>
      </c>
      <c r="O199" s="290" t="s">
        <v>5961</v>
      </c>
      <c r="P199" s="73"/>
      <c r="Q199" s="122" t="s">
        <v>5962</v>
      </c>
      <c r="R199" s="62" t="s">
        <v>5963</v>
      </c>
      <c r="S199" s="29" t="s">
        <v>5964</v>
      </c>
      <c r="T199" s="58"/>
      <c r="U199" s="111" t="s">
        <v>5965</v>
      </c>
      <c r="V199" s="127" t="s">
        <v>5966</v>
      </c>
    </row>
    <row r="200" s="226" customFormat="1" ht="51" customHeight="1" spans="1:22">
      <c r="A200" s="5" t="s">
        <v>5967</v>
      </c>
      <c r="B200" s="160" t="s">
        <v>5968</v>
      </c>
      <c r="C200" s="27" t="s">
        <v>5969</v>
      </c>
      <c r="D200" s="30" t="s">
        <v>5970</v>
      </c>
      <c r="E200" s="130"/>
      <c r="F200" s="295" t="s">
        <v>5971</v>
      </c>
      <c r="G200" s="130"/>
      <c r="H200" s="130"/>
      <c r="I200" s="59" t="s">
        <v>5972</v>
      </c>
      <c r="J200" s="44" t="s">
        <v>5973</v>
      </c>
      <c r="K200" s="51"/>
      <c r="L200" s="143" t="s">
        <v>5974</v>
      </c>
      <c r="M200" s="143" t="s">
        <v>5975</v>
      </c>
      <c r="N200" s="30" t="s">
        <v>5976</v>
      </c>
      <c r="O200" s="290" t="s">
        <v>5977</v>
      </c>
      <c r="P200" s="73"/>
      <c r="Q200" s="122" t="s">
        <v>5978</v>
      </c>
      <c r="R200" s="62" t="s">
        <v>5979</v>
      </c>
      <c r="S200" s="29" t="s">
        <v>5980</v>
      </c>
      <c r="T200" s="58"/>
      <c r="U200" s="111" t="s">
        <v>5981</v>
      </c>
      <c r="V200" s="127" t="s">
        <v>5982</v>
      </c>
    </row>
    <row r="201" s="226" customFormat="1" ht="81" customHeight="1" spans="1:22">
      <c r="A201" s="5" t="s">
        <v>5983</v>
      </c>
      <c r="B201" s="179" t="s">
        <v>5984</v>
      </c>
      <c r="C201" s="27" t="s">
        <v>5985</v>
      </c>
      <c r="D201" s="30" t="s">
        <v>5986</v>
      </c>
      <c r="E201" s="30" t="s">
        <v>5987</v>
      </c>
      <c r="F201" s="48" t="s">
        <v>5988</v>
      </c>
      <c r="G201" s="44" t="s">
        <v>5989</v>
      </c>
      <c r="H201" s="130" t="s">
        <v>5990</v>
      </c>
      <c r="I201" s="59" t="s">
        <v>5991</v>
      </c>
      <c r="J201" s="43" t="s">
        <v>5992</v>
      </c>
      <c r="K201" s="38" t="s">
        <v>5993</v>
      </c>
      <c r="L201" s="143" t="s">
        <v>5994</v>
      </c>
      <c r="M201" s="143" t="s">
        <v>5995</v>
      </c>
      <c r="N201" s="30" t="s">
        <v>5996</v>
      </c>
      <c r="O201" s="111" t="s">
        <v>5997</v>
      </c>
      <c r="P201" s="73"/>
      <c r="Q201" s="122" t="s">
        <v>5998</v>
      </c>
      <c r="R201" s="62" t="s">
        <v>5999</v>
      </c>
      <c r="S201" s="29" t="s">
        <v>6000</v>
      </c>
      <c r="T201" s="58"/>
      <c r="U201" s="96" t="s">
        <v>6001</v>
      </c>
      <c r="V201" s="127" t="s">
        <v>6002</v>
      </c>
    </row>
    <row r="202" s="226" customFormat="1" ht="81" customHeight="1" spans="1:22">
      <c r="A202" s="5" t="s">
        <v>6003</v>
      </c>
      <c r="B202" s="179" t="s">
        <v>6004</v>
      </c>
      <c r="C202" s="27" t="s">
        <v>6005</v>
      </c>
      <c r="D202" s="30" t="s">
        <v>6006</v>
      </c>
      <c r="E202" s="30" t="s">
        <v>6007</v>
      </c>
      <c r="F202" s="48" t="s">
        <v>6008</v>
      </c>
      <c r="G202" s="44" t="s">
        <v>6009</v>
      </c>
      <c r="H202" s="130"/>
      <c r="I202" s="59" t="s">
        <v>6010</v>
      </c>
      <c r="J202" s="43" t="s">
        <v>6011</v>
      </c>
      <c r="K202" s="38" t="s">
        <v>6012</v>
      </c>
      <c r="L202" s="143" t="s">
        <v>6013</v>
      </c>
      <c r="M202" s="143" t="s">
        <v>6014</v>
      </c>
      <c r="N202" s="30" t="s">
        <v>6015</v>
      </c>
      <c r="O202" s="111" t="s">
        <v>6016</v>
      </c>
      <c r="P202" s="73"/>
      <c r="Q202" s="122" t="s">
        <v>6017</v>
      </c>
      <c r="R202" s="62" t="s">
        <v>6018</v>
      </c>
      <c r="S202" s="29" t="s">
        <v>6019</v>
      </c>
      <c r="T202" s="58"/>
      <c r="U202" s="111" t="s">
        <v>6020</v>
      </c>
      <c r="V202" s="127" t="s">
        <v>6021</v>
      </c>
    </row>
    <row r="203" s="226" customFormat="1" ht="54" customHeight="1" spans="1:22">
      <c r="A203" s="5" t="s">
        <v>6022</v>
      </c>
      <c r="B203" s="179" t="s">
        <v>6023</v>
      </c>
      <c r="C203" s="27" t="s">
        <v>6024</v>
      </c>
      <c r="D203" s="30" t="s">
        <v>6025</v>
      </c>
      <c r="E203" s="30" t="s">
        <v>6026</v>
      </c>
      <c r="F203" s="48" t="s">
        <v>6027</v>
      </c>
      <c r="G203" s="44" t="s">
        <v>6028</v>
      </c>
      <c r="H203" s="130"/>
      <c r="I203" s="59" t="s">
        <v>6029</v>
      </c>
      <c r="J203" s="43" t="s">
        <v>6030</v>
      </c>
      <c r="K203" s="38" t="s">
        <v>6031</v>
      </c>
      <c r="L203" s="143" t="s">
        <v>6032</v>
      </c>
      <c r="M203" s="143" t="s">
        <v>6033</v>
      </c>
      <c r="N203" s="30" t="s">
        <v>6034</v>
      </c>
      <c r="O203" s="111" t="s">
        <v>6035</v>
      </c>
      <c r="P203" s="73"/>
      <c r="Q203" s="73"/>
      <c r="R203" s="62" t="s">
        <v>6036</v>
      </c>
      <c r="S203" s="29" t="s">
        <v>6037</v>
      </c>
      <c r="T203" s="58"/>
      <c r="U203" s="111" t="s">
        <v>6038</v>
      </c>
      <c r="V203" s="127" t="s">
        <v>6039</v>
      </c>
    </row>
    <row r="204" s="226" customFormat="1" ht="81" customHeight="1" spans="1:22">
      <c r="A204" s="5" t="s">
        <v>6040</v>
      </c>
      <c r="B204" s="179" t="s">
        <v>6041</v>
      </c>
      <c r="C204" s="27" t="s">
        <v>6042</v>
      </c>
      <c r="D204" s="30" t="s">
        <v>6043</v>
      </c>
      <c r="E204" s="30" t="s">
        <v>6044</v>
      </c>
      <c r="F204" s="48" t="s">
        <v>6045</v>
      </c>
      <c r="G204" s="44" t="s">
        <v>6046</v>
      </c>
      <c r="H204" s="44" t="s">
        <v>6046</v>
      </c>
      <c r="I204" s="59" t="s">
        <v>6047</v>
      </c>
      <c r="J204" s="43" t="s">
        <v>6048</v>
      </c>
      <c r="K204" s="38" t="s">
        <v>6049</v>
      </c>
      <c r="L204" s="143" t="s">
        <v>6050</v>
      </c>
      <c r="M204" s="143" t="s">
        <v>6051</v>
      </c>
      <c r="N204" s="30" t="s">
        <v>6052</v>
      </c>
      <c r="O204" s="111" t="s">
        <v>6053</v>
      </c>
      <c r="P204" s="73"/>
      <c r="Q204" s="62" t="s">
        <v>6054</v>
      </c>
      <c r="R204" s="62" t="s">
        <v>6055</v>
      </c>
      <c r="S204" s="29" t="s">
        <v>6056</v>
      </c>
      <c r="T204" s="58"/>
      <c r="U204" s="111" t="s">
        <v>6057</v>
      </c>
      <c r="V204" s="127" t="s">
        <v>6058</v>
      </c>
    </row>
    <row r="205" s="226" customFormat="1" ht="94.5" customHeight="1" spans="1:22">
      <c r="A205" s="5" t="s">
        <v>6059</v>
      </c>
      <c r="B205" s="179" t="s">
        <v>6060</v>
      </c>
      <c r="C205" s="27" t="s">
        <v>6061</v>
      </c>
      <c r="D205" s="30" t="s">
        <v>6062</v>
      </c>
      <c r="E205" s="30" t="s">
        <v>6063</v>
      </c>
      <c r="F205" s="48" t="s">
        <v>6064</v>
      </c>
      <c r="G205" s="44" t="s">
        <v>6065</v>
      </c>
      <c r="H205" s="44" t="s">
        <v>6065</v>
      </c>
      <c r="I205" s="59" t="s">
        <v>6066</v>
      </c>
      <c r="J205" s="43" t="s">
        <v>6067</v>
      </c>
      <c r="K205" s="38" t="s">
        <v>6068</v>
      </c>
      <c r="L205" s="143" t="s">
        <v>6069</v>
      </c>
      <c r="M205" s="143" t="s">
        <v>6070</v>
      </c>
      <c r="N205" s="30" t="s">
        <v>6071</v>
      </c>
      <c r="O205" s="111" t="s">
        <v>6072</v>
      </c>
      <c r="P205" s="73"/>
      <c r="Q205" s="122" t="s">
        <v>6073</v>
      </c>
      <c r="R205" s="62" t="s">
        <v>6074</v>
      </c>
      <c r="S205" s="29" t="s">
        <v>6075</v>
      </c>
      <c r="T205" s="58"/>
      <c r="U205" s="111" t="s">
        <v>6076</v>
      </c>
      <c r="V205" s="127" t="s">
        <v>6077</v>
      </c>
    </row>
    <row r="206" s="226" customFormat="1" ht="54" customHeight="1" spans="1:22">
      <c r="A206" s="5" t="s">
        <v>6078</v>
      </c>
      <c r="B206" s="179" t="s">
        <v>6079</v>
      </c>
      <c r="C206" s="27" t="s">
        <v>6080</v>
      </c>
      <c r="D206" s="30" t="s">
        <v>6081</v>
      </c>
      <c r="E206" s="30" t="s">
        <v>6082</v>
      </c>
      <c r="F206" s="48" t="s">
        <v>6083</v>
      </c>
      <c r="G206" s="44" t="s">
        <v>6084</v>
      </c>
      <c r="H206" s="44" t="s">
        <v>6084</v>
      </c>
      <c r="I206" s="59" t="s">
        <v>6085</v>
      </c>
      <c r="J206" s="43" t="s">
        <v>6086</v>
      </c>
      <c r="K206" s="38" t="s">
        <v>6087</v>
      </c>
      <c r="L206" s="143" t="s">
        <v>6088</v>
      </c>
      <c r="M206" s="143" t="s">
        <v>6089</v>
      </c>
      <c r="N206" s="30" t="s">
        <v>6090</v>
      </c>
      <c r="O206" s="111" t="s">
        <v>6091</v>
      </c>
      <c r="P206" s="73"/>
      <c r="Q206" s="122" t="s">
        <v>6092</v>
      </c>
      <c r="R206" s="62" t="s">
        <v>6093</v>
      </c>
      <c r="S206" s="29" t="s">
        <v>6094</v>
      </c>
      <c r="T206" s="58"/>
      <c r="U206" s="111" t="s">
        <v>6095</v>
      </c>
      <c r="V206" s="127" t="s">
        <v>6096</v>
      </c>
    </row>
    <row r="207" s="14" customFormat="1" ht="81" customHeight="1" spans="1:23">
      <c r="A207" s="5" t="s">
        <v>6097</v>
      </c>
      <c r="B207" s="179" t="s">
        <v>6098</v>
      </c>
      <c r="C207" s="27" t="s">
        <v>6099</v>
      </c>
      <c r="D207" s="30" t="s">
        <v>6100</v>
      </c>
      <c r="E207" s="30" t="s">
        <v>6101</v>
      </c>
      <c r="F207" s="48" t="s">
        <v>6102</v>
      </c>
      <c r="G207" s="44" t="s">
        <v>6103</v>
      </c>
      <c r="H207" s="44" t="s">
        <v>6103</v>
      </c>
      <c r="I207" s="59" t="s">
        <v>6104</v>
      </c>
      <c r="J207" s="44" t="s">
        <v>6105</v>
      </c>
      <c r="K207" s="38" t="s">
        <v>6106</v>
      </c>
      <c r="L207" s="143" t="s">
        <v>6107</v>
      </c>
      <c r="M207" s="143" t="s">
        <v>6108</v>
      </c>
      <c r="N207" s="30" t="s">
        <v>6109</v>
      </c>
      <c r="O207" s="111" t="s">
        <v>6110</v>
      </c>
      <c r="P207" s="73"/>
      <c r="Q207" s="62" t="s">
        <v>6111</v>
      </c>
      <c r="R207" s="62" t="s">
        <v>6112</v>
      </c>
      <c r="S207" s="29" t="s">
        <v>6113</v>
      </c>
      <c r="T207" s="65" t="s">
        <v>6114</v>
      </c>
      <c r="U207" s="58"/>
      <c r="V207" s="126" t="s">
        <v>6115</v>
      </c>
      <c r="W207" s="275"/>
    </row>
    <row r="208" s="14" customFormat="1" ht="67.5" customHeight="1" spans="1:23">
      <c r="A208" s="5" t="s">
        <v>6116</v>
      </c>
      <c r="B208" s="179" t="s">
        <v>6117</v>
      </c>
      <c r="C208" s="27" t="s">
        <v>6118</v>
      </c>
      <c r="D208" s="30" t="s">
        <v>6119</v>
      </c>
      <c r="E208" s="30" t="s">
        <v>6120</v>
      </c>
      <c r="F208" s="48" t="s">
        <v>6121</v>
      </c>
      <c r="G208" s="44" t="s">
        <v>6122</v>
      </c>
      <c r="H208" s="44" t="s">
        <v>6122</v>
      </c>
      <c r="I208" s="59" t="s">
        <v>6123</v>
      </c>
      <c r="J208" s="44" t="s">
        <v>6124</v>
      </c>
      <c r="K208" s="38" t="s">
        <v>6125</v>
      </c>
      <c r="L208" s="143" t="s">
        <v>6126</v>
      </c>
      <c r="M208" s="143" t="s">
        <v>6127</v>
      </c>
      <c r="N208" s="30" t="s">
        <v>6128</v>
      </c>
      <c r="O208" s="111" t="s">
        <v>6129</v>
      </c>
      <c r="P208" s="73"/>
      <c r="Q208" s="122" t="s">
        <v>6130</v>
      </c>
      <c r="R208" s="62" t="s">
        <v>6131</v>
      </c>
      <c r="S208" s="29" t="s">
        <v>6132</v>
      </c>
      <c r="T208" s="65" t="s">
        <v>6133</v>
      </c>
      <c r="U208" s="96"/>
      <c r="V208" s="126" t="s">
        <v>6134</v>
      </c>
      <c r="W208" s="275"/>
    </row>
    <row r="209" s="14" customFormat="1" ht="51" customHeight="1" spans="1:23">
      <c r="A209" s="5" t="s">
        <v>6135</v>
      </c>
      <c r="B209" s="179" t="s">
        <v>6136</v>
      </c>
      <c r="C209" s="27" t="s">
        <v>6137</v>
      </c>
      <c r="D209" s="30" t="s">
        <v>6138</v>
      </c>
      <c r="E209" s="30" t="s">
        <v>6139</v>
      </c>
      <c r="F209" s="48" t="s">
        <v>6140</v>
      </c>
      <c r="G209" s="44" t="s">
        <v>6141</v>
      </c>
      <c r="H209" s="44" t="s">
        <v>6141</v>
      </c>
      <c r="I209" s="59" t="s">
        <v>6142</v>
      </c>
      <c r="J209" s="44" t="s">
        <v>6143</v>
      </c>
      <c r="K209" s="38" t="s">
        <v>6144</v>
      </c>
      <c r="L209" s="143" t="s">
        <v>6145</v>
      </c>
      <c r="M209" s="143" t="s">
        <v>6146</v>
      </c>
      <c r="N209" s="30" t="s">
        <v>6147</v>
      </c>
      <c r="O209" s="111" t="s">
        <v>6148</v>
      </c>
      <c r="P209" s="73"/>
      <c r="Q209" s="122" t="s">
        <v>6149</v>
      </c>
      <c r="R209" s="62" t="s">
        <v>6150</v>
      </c>
      <c r="S209" s="29" t="s">
        <v>6151</v>
      </c>
      <c r="T209" s="65" t="s">
        <v>6152</v>
      </c>
      <c r="U209" s="96"/>
      <c r="V209" s="126" t="s">
        <v>6153</v>
      </c>
      <c r="W209" s="275"/>
    </row>
    <row r="210" s="226" customFormat="1" ht="81" customHeight="1" spans="1:22">
      <c r="A210" s="5" t="s">
        <v>6154</v>
      </c>
      <c r="B210" s="30" t="s">
        <v>6155</v>
      </c>
      <c r="C210" s="27" t="s">
        <v>6156</v>
      </c>
      <c r="D210" s="30" t="s">
        <v>6157</v>
      </c>
      <c r="E210" s="30" t="s">
        <v>6158</v>
      </c>
      <c r="F210" s="296" t="s">
        <v>6159</v>
      </c>
      <c r="G210" s="49" t="s">
        <v>6160</v>
      </c>
      <c r="H210" s="251" t="s">
        <v>6161</v>
      </c>
      <c r="I210" s="59" t="s">
        <v>6162</v>
      </c>
      <c r="J210" s="43" t="s">
        <v>6163</v>
      </c>
      <c r="K210" s="51" t="s">
        <v>6164</v>
      </c>
      <c r="L210" s="143" t="s">
        <v>6165</v>
      </c>
      <c r="M210" s="143" t="s">
        <v>6166</v>
      </c>
      <c r="N210" s="30" t="s">
        <v>6167</v>
      </c>
      <c r="O210" s="290" t="s">
        <v>6168</v>
      </c>
      <c r="P210" s="73"/>
      <c r="Q210" s="62" t="s">
        <v>6169</v>
      </c>
      <c r="R210" s="62" t="s">
        <v>6170</v>
      </c>
      <c r="S210" s="29" t="s">
        <v>6171</v>
      </c>
      <c r="T210" s="27" t="s">
        <v>6172</v>
      </c>
      <c r="U210" s="58"/>
      <c r="V210" s="126" t="s">
        <v>6173</v>
      </c>
    </row>
    <row r="211" s="226" customFormat="1" ht="108" customHeight="1" spans="1:22">
      <c r="A211" s="5" t="s">
        <v>6174</v>
      </c>
      <c r="B211" s="30" t="s">
        <v>6175</v>
      </c>
      <c r="C211" s="27" t="s">
        <v>6176</v>
      </c>
      <c r="D211" s="30" t="s">
        <v>6177</v>
      </c>
      <c r="E211" s="30" t="s">
        <v>6178</v>
      </c>
      <c r="F211" s="296" t="s">
        <v>6179</v>
      </c>
      <c r="G211" s="130"/>
      <c r="H211" s="130"/>
      <c r="I211" s="59" t="s">
        <v>6180</v>
      </c>
      <c r="J211" s="43" t="s">
        <v>6181</v>
      </c>
      <c r="K211" s="51"/>
      <c r="L211" s="143" t="s">
        <v>6182</v>
      </c>
      <c r="M211" s="143" t="s">
        <v>6183</v>
      </c>
      <c r="N211" s="30" t="s">
        <v>6184</v>
      </c>
      <c r="O211" s="290" t="s">
        <v>6185</v>
      </c>
      <c r="P211" s="73"/>
      <c r="Q211" s="267" t="s">
        <v>6186</v>
      </c>
      <c r="R211" s="62" t="s">
        <v>6187</v>
      </c>
      <c r="S211" s="29" t="s">
        <v>6188</v>
      </c>
      <c r="T211" s="27" t="s">
        <v>6189</v>
      </c>
      <c r="U211" s="96"/>
      <c r="V211" s="126" t="s">
        <v>6190</v>
      </c>
    </row>
    <row r="212" s="226" customFormat="1" ht="108" customHeight="1" spans="1:22">
      <c r="A212" s="5" t="s">
        <v>6191</v>
      </c>
      <c r="B212" s="30" t="s">
        <v>6192</v>
      </c>
      <c r="C212" s="27" t="s">
        <v>6193</v>
      </c>
      <c r="D212" s="30" t="s">
        <v>6194</v>
      </c>
      <c r="E212" s="30" t="s">
        <v>6195</v>
      </c>
      <c r="F212" s="296" t="s">
        <v>6196</v>
      </c>
      <c r="G212" s="130"/>
      <c r="H212" s="130"/>
      <c r="I212" s="59" t="s">
        <v>6197</v>
      </c>
      <c r="J212" s="43" t="s">
        <v>6198</v>
      </c>
      <c r="K212" s="51"/>
      <c r="L212" s="143" t="s">
        <v>6199</v>
      </c>
      <c r="M212" s="143" t="s">
        <v>6200</v>
      </c>
      <c r="N212" s="30" t="s">
        <v>6201</v>
      </c>
      <c r="O212" s="290" t="s">
        <v>6202</v>
      </c>
      <c r="P212" s="73"/>
      <c r="Q212" s="267" t="s">
        <v>6203</v>
      </c>
      <c r="R212" s="62" t="s">
        <v>6204</v>
      </c>
      <c r="S212" s="29" t="s">
        <v>6205</v>
      </c>
      <c r="T212" s="27" t="s">
        <v>6206</v>
      </c>
      <c r="U212" s="96"/>
      <c r="V212" s="126" t="s">
        <v>6207</v>
      </c>
    </row>
    <row r="213" s="226" customFormat="1" ht="94.5" customHeight="1" spans="1:22">
      <c r="A213" s="5" t="s">
        <v>6208</v>
      </c>
      <c r="B213" s="160" t="s">
        <v>6209</v>
      </c>
      <c r="C213" s="30" t="s">
        <v>6210</v>
      </c>
      <c r="D213" s="30" t="s">
        <v>6211</v>
      </c>
      <c r="E213" s="30" t="s">
        <v>6212</v>
      </c>
      <c r="F213" s="286" t="s">
        <v>6213</v>
      </c>
      <c r="G213" s="49" t="s">
        <v>6214</v>
      </c>
      <c r="H213" s="49" t="s">
        <v>6215</v>
      </c>
      <c r="I213" s="59" t="s">
        <v>6216</v>
      </c>
      <c r="J213" s="43" t="s">
        <v>6217</v>
      </c>
      <c r="K213" s="51" t="s">
        <v>6218</v>
      </c>
      <c r="L213" s="143" t="s">
        <v>6219</v>
      </c>
      <c r="M213" s="143" t="s">
        <v>6220</v>
      </c>
      <c r="N213" s="30" t="s">
        <v>6221</v>
      </c>
      <c r="O213" s="290" t="s">
        <v>6222</v>
      </c>
      <c r="P213" s="73"/>
      <c r="Q213" s="126" t="s">
        <v>6223</v>
      </c>
      <c r="R213" s="93" t="s">
        <v>6224</v>
      </c>
      <c r="S213" s="29" t="s">
        <v>6225</v>
      </c>
      <c r="T213" s="27" t="s">
        <v>6226</v>
      </c>
      <c r="U213" s="58"/>
      <c r="V213" s="126" t="s">
        <v>6227</v>
      </c>
    </row>
    <row r="214" s="226" customFormat="1" ht="94.5" customHeight="1" spans="1:22">
      <c r="A214" s="5" t="s">
        <v>6228</v>
      </c>
      <c r="B214" s="160" t="s">
        <v>6229</v>
      </c>
      <c r="C214" s="30" t="s">
        <v>6230</v>
      </c>
      <c r="D214" s="30" t="s">
        <v>6231</v>
      </c>
      <c r="E214" s="30" t="s">
        <v>6232</v>
      </c>
      <c r="F214" s="286" t="s">
        <v>6233</v>
      </c>
      <c r="G214" s="130"/>
      <c r="H214" s="130"/>
      <c r="I214" s="59" t="s">
        <v>6234</v>
      </c>
      <c r="J214" s="43" t="s">
        <v>6235</v>
      </c>
      <c r="K214" s="51"/>
      <c r="L214" s="143" t="s">
        <v>6236</v>
      </c>
      <c r="M214" s="143" t="s">
        <v>6237</v>
      </c>
      <c r="N214" s="30" t="s">
        <v>6238</v>
      </c>
      <c r="O214" s="290" t="s">
        <v>6239</v>
      </c>
      <c r="P214" s="73"/>
      <c r="Q214" s="143"/>
      <c r="R214" s="93" t="s">
        <v>6240</v>
      </c>
      <c r="S214" s="29" t="s">
        <v>6241</v>
      </c>
      <c r="T214" s="27" t="s">
        <v>6242</v>
      </c>
      <c r="U214" s="96"/>
      <c r="V214" s="126" t="s">
        <v>6243</v>
      </c>
    </row>
    <row r="215" s="226" customFormat="1" ht="94.5" customHeight="1" spans="1:22">
      <c r="A215" s="5" t="s">
        <v>6244</v>
      </c>
      <c r="B215" s="160" t="s">
        <v>6245</v>
      </c>
      <c r="C215" s="111" t="s">
        <v>6246</v>
      </c>
      <c r="D215" s="30" t="s">
        <v>6247</v>
      </c>
      <c r="E215" s="30" t="s">
        <v>6248</v>
      </c>
      <c r="F215" s="286" t="s">
        <v>6249</v>
      </c>
      <c r="G215" s="130"/>
      <c r="H215" s="130"/>
      <c r="I215" s="59" t="s">
        <v>6250</v>
      </c>
      <c r="J215" s="43" t="s">
        <v>6251</v>
      </c>
      <c r="K215" s="51"/>
      <c r="L215" s="143" t="s">
        <v>6252</v>
      </c>
      <c r="M215" s="143" t="s">
        <v>6253</v>
      </c>
      <c r="N215" s="30" t="s">
        <v>6254</v>
      </c>
      <c r="O215" s="290" t="s">
        <v>6255</v>
      </c>
      <c r="P215" s="73"/>
      <c r="Q215" s="143"/>
      <c r="R215" s="93" t="s">
        <v>6256</v>
      </c>
      <c r="S215" s="29" t="s">
        <v>6257</v>
      </c>
      <c r="T215" s="27" t="s">
        <v>6258</v>
      </c>
      <c r="U215" s="96"/>
      <c r="V215" s="126" t="s">
        <v>6259</v>
      </c>
    </row>
    <row r="216" s="226" customFormat="1" ht="81" customHeight="1" spans="1:22">
      <c r="A216" s="5" t="s">
        <v>6260</v>
      </c>
      <c r="B216" s="179" t="s">
        <v>6261</v>
      </c>
      <c r="C216" s="27" t="s">
        <v>6262</v>
      </c>
      <c r="D216" s="30" t="s">
        <v>6263</v>
      </c>
      <c r="E216" s="30" t="s">
        <v>6264</v>
      </c>
      <c r="F216" s="48" t="s">
        <v>6265</v>
      </c>
      <c r="G216" s="44" t="s">
        <v>6266</v>
      </c>
      <c r="H216" s="44" t="s">
        <v>6266</v>
      </c>
      <c r="I216" s="59" t="s">
        <v>6267</v>
      </c>
      <c r="J216" s="44" t="s">
        <v>6268</v>
      </c>
      <c r="K216" s="38" t="s">
        <v>6269</v>
      </c>
      <c r="L216" s="143" t="s">
        <v>6270</v>
      </c>
      <c r="M216" s="143" t="s">
        <v>6271</v>
      </c>
      <c r="N216" s="30" t="s">
        <v>6272</v>
      </c>
      <c r="O216" s="111" t="s">
        <v>6273</v>
      </c>
      <c r="P216" s="73"/>
      <c r="Q216" s="62" t="s">
        <v>6274</v>
      </c>
      <c r="R216" s="62" t="s">
        <v>6275</v>
      </c>
      <c r="S216" s="29" t="s">
        <v>6276</v>
      </c>
      <c r="T216" s="27" t="s">
        <v>6277</v>
      </c>
      <c r="U216" s="58"/>
      <c r="V216" s="96" t="s">
        <v>42</v>
      </c>
    </row>
    <row r="217" s="226" customFormat="1" ht="81" customHeight="1" spans="1:22">
      <c r="A217" s="5" t="s">
        <v>6278</v>
      </c>
      <c r="B217" s="179" t="s">
        <v>6279</v>
      </c>
      <c r="C217" s="27" t="s">
        <v>6280</v>
      </c>
      <c r="D217" s="30" t="s">
        <v>6281</v>
      </c>
      <c r="E217" s="30" t="s">
        <v>6282</v>
      </c>
      <c r="F217" s="48" t="s">
        <v>6283</v>
      </c>
      <c r="G217" s="44" t="s">
        <v>6284</v>
      </c>
      <c r="H217" s="44" t="s">
        <v>6284</v>
      </c>
      <c r="I217" s="59" t="s">
        <v>6285</v>
      </c>
      <c r="J217" s="44" t="s">
        <v>6286</v>
      </c>
      <c r="K217" s="38" t="s">
        <v>6287</v>
      </c>
      <c r="L217" s="143" t="s">
        <v>6288</v>
      </c>
      <c r="M217" s="143" t="s">
        <v>6289</v>
      </c>
      <c r="N217" s="30" t="s">
        <v>6290</v>
      </c>
      <c r="O217" s="111" t="s">
        <v>6291</v>
      </c>
      <c r="P217" s="73"/>
      <c r="Q217" s="267" t="s">
        <v>6292</v>
      </c>
      <c r="R217" s="62" t="s">
        <v>6293</v>
      </c>
      <c r="S217" s="29" t="s">
        <v>6294</v>
      </c>
      <c r="T217" s="27" t="s">
        <v>6295</v>
      </c>
      <c r="U217" s="96"/>
      <c r="V217" s="96"/>
    </row>
    <row r="218" s="226" customFormat="1" ht="25.5" customHeight="1" spans="1:22">
      <c r="A218" s="5" t="s">
        <v>6296</v>
      </c>
      <c r="B218" s="179" t="s">
        <v>6297</v>
      </c>
      <c r="C218" s="27" t="s">
        <v>6298</v>
      </c>
      <c r="D218" s="30" t="s">
        <v>6299</v>
      </c>
      <c r="E218" s="30" t="s">
        <v>6300</v>
      </c>
      <c r="F218" s="48"/>
      <c r="G218" s="44"/>
      <c r="H218" s="44"/>
      <c r="I218" s="59" t="s">
        <v>6301</v>
      </c>
      <c r="J218" s="44" t="s">
        <v>6302</v>
      </c>
      <c r="K218" s="38"/>
      <c r="L218" s="143" t="s">
        <v>6303</v>
      </c>
      <c r="M218" s="143" t="s">
        <v>6304</v>
      </c>
      <c r="N218" s="30" t="s">
        <v>6305</v>
      </c>
      <c r="O218" s="65" t="s">
        <v>6306</v>
      </c>
      <c r="P218" s="73"/>
      <c r="Q218" s="267" t="s">
        <v>6307</v>
      </c>
      <c r="R218" s="62" t="s">
        <v>6308</v>
      </c>
      <c r="S218" s="29" t="s">
        <v>6309</v>
      </c>
      <c r="T218" s="27" t="s">
        <v>6310</v>
      </c>
      <c r="U218" s="96"/>
      <c r="V218" s="96"/>
    </row>
    <row r="219" s="226" customFormat="1" ht="94.5" customHeight="1" spans="1:22">
      <c r="A219" s="5" t="s">
        <v>6311</v>
      </c>
      <c r="B219" s="179" t="s">
        <v>6312</v>
      </c>
      <c r="C219" s="30" t="s">
        <v>6313</v>
      </c>
      <c r="D219" s="30" t="s">
        <v>6314</v>
      </c>
      <c r="E219" s="30" t="s">
        <v>6315</v>
      </c>
      <c r="F219" s="48" t="s">
        <v>6316</v>
      </c>
      <c r="G219" s="44" t="s">
        <v>6317</v>
      </c>
      <c r="H219" s="44" t="s">
        <v>6317</v>
      </c>
      <c r="I219" s="59" t="s">
        <v>6318</v>
      </c>
      <c r="J219" s="44" t="s">
        <v>6319</v>
      </c>
      <c r="K219" s="38" t="s">
        <v>6320</v>
      </c>
      <c r="L219" s="143" t="s">
        <v>6321</v>
      </c>
      <c r="M219" s="143" t="s">
        <v>6322</v>
      </c>
      <c r="N219" s="30" t="s">
        <v>6323</v>
      </c>
      <c r="O219" s="290" t="s">
        <v>6324</v>
      </c>
      <c r="P219" s="73"/>
      <c r="Q219" s="62" t="s">
        <v>6325</v>
      </c>
      <c r="R219" s="143" t="s">
        <v>6326</v>
      </c>
      <c r="S219" s="29" t="s">
        <v>6327</v>
      </c>
      <c r="T219" s="27" t="s">
        <v>6328</v>
      </c>
      <c r="U219" s="58"/>
      <c r="V219" s="126" t="s">
        <v>6329</v>
      </c>
    </row>
    <row r="220" s="226" customFormat="1" ht="81" customHeight="1" spans="1:22">
      <c r="A220" s="5" t="s">
        <v>6330</v>
      </c>
      <c r="B220" s="26" t="s">
        <v>6331</v>
      </c>
      <c r="C220" s="30" t="s">
        <v>6332</v>
      </c>
      <c r="D220" s="30" t="s">
        <v>6333</v>
      </c>
      <c r="E220" s="30" t="s">
        <v>6334</v>
      </c>
      <c r="F220" s="48" t="s">
        <v>6335</v>
      </c>
      <c r="G220" s="44" t="s">
        <v>6336</v>
      </c>
      <c r="H220" s="44" t="s">
        <v>6336</v>
      </c>
      <c r="I220" s="59" t="s">
        <v>6337</v>
      </c>
      <c r="J220" s="44" t="s">
        <v>6338</v>
      </c>
      <c r="K220" s="38" t="s">
        <v>6339</v>
      </c>
      <c r="L220" s="143" t="s">
        <v>6340</v>
      </c>
      <c r="M220" s="143" t="s">
        <v>6341</v>
      </c>
      <c r="N220" s="30" t="s">
        <v>6342</v>
      </c>
      <c r="O220" s="290" t="s">
        <v>6343</v>
      </c>
      <c r="P220" s="73"/>
      <c r="Q220" s="62" t="s">
        <v>6344</v>
      </c>
      <c r="R220" s="73"/>
      <c r="S220" s="29" t="s">
        <v>6345</v>
      </c>
      <c r="T220" s="27" t="s">
        <v>6346</v>
      </c>
      <c r="U220" s="96"/>
      <c r="V220" s="126" t="s">
        <v>6347</v>
      </c>
    </row>
    <row r="221" s="226" customFormat="1" ht="81" customHeight="1" spans="1:22">
      <c r="A221" s="5" t="s">
        <v>6348</v>
      </c>
      <c r="B221" s="179" t="s">
        <v>6349</v>
      </c>
      <c r="C221" s="30" t="s">
        <v>6350</v>
      </c>
      <c r="D221" s="30" t="s">
        <v>6351</v>
      </c>
      <c r="E221" s="30" t="s">
        <v>6352</v>
      </c>
      <c r="F221" s="48" t="s">
        <v>6353</v>
      </c>
      <c r="G221" s="44" t="s">
        <v>6354</v>
      </c>
      <c r="H221" s="44" t="s">
        <v>6354</v>
      </c>
      <c r="I221" s="59" t="s">
        <v>6355</v>
      </c>
      <c r="J221" s="44" t="s">
        <v>6356</v>
      </c>
      <c r="K221" s="38" t="s">
        <v>6357</v>
      </c>
      <c r="L221" s="143" t="s">
        <v>6358</v>
      </c>
      <c r="M221" s="143" t="s">
        <v>6359</v>
      </c>
      <c r="N221" s="30" t="s">
        <v>6360</v>
      </c>
      <c r="O221" s="290" t="s">
        <v>6361</v>
      </c>
      <c r="P221" s="73"/>
      <c r="Q221" s="62" t="s">
        <v>6362</v>
      </c>
      <c r="R221" s="73"/>
      <c r="S221" s="29" t="s">
        <v>6363</v>
      </c>
      <c r="T221" s="27" t="s">
        <v>6364</v>
      </c>
      <c r="U221" s="96"/>
      <c r="V221" s="126" t="s">
        <v>6365</v>
      </c>
    </row>
    <row r="222" s="226" customFormat="1" ht="81" customHeight="1" spans="1:22">
      <c r="A222" s="5" t="s">
        <v>6366</v>
      </c>
      <c r="B222" s="179" t="s">
        <v>6367</v>
      </c>
      <c r="C222" s="27" t="s">
        <v>6368</v>
      </c>
      <c r="D222" s="30" t="s">
        <v>6369</v>
      </c>
      <c r="E222" s="30" t="s">
        <v>6370</v>
      </c>
      <c r="F222" s="48" t="s">
        <v>6371</v>
      </c>
      <c r="G222" s="44" t="s">
        <v>6372</v>
      </c>
      <c r="H222" s="44" t="s">
        <v>6372</v>
      </c>
      <c r="I222" s="59" t="s">
        <v>6373</v>
      </c>
      <c r="J222" s="44" t="s">
        <v>6374</v>
      </c>
      <c r="K222" s="38" t="s">
        <v>6375</v>
      </c>
      <c r="L222" s="143" t="s">
        <v>6376</v>
      </c>
      <c r="M222" s="143" t="s">
        <v>6377</v>
      </c>
      <c r="N222" s="30" t="s">
        <v>6378</v>
      </c>
      <c r="O222" s="290" t="s">
        <v>6379</v>
      </c>
      <c r="P222" s="73"/>
      <c r="Q222" s="62" t="s">
        <v>6380</v>
      </c>
      <c r="R222" s="62" t="s">
        <v>6381</v>
      </c>
      <c r="S222" s="29" t="s">
        <v>6382</v>
      </c>
      <c r="T222" s="27" t="s">
        <v>6383</v>
      </c>
      <c r="U222" s="58"/>
      <c r="V222" s="126" t="s">
        <v>6384</v>
      </c>
    </row>
    <row r="223" s="226" customFormat="1" ht="81" customHeight="1" spans="1:22">
      <c r="A223" s="5" t="s">
        <v>6385</v>
      </c>
      <c r="B223" s="179" t="s">
        <v>6386</v>
      </c>
      <c r="C223" s="27" t="s">
        <v>6387</v>
      </c>
      <c r="D223" s="30" t="s">
        <v>6388</v>
      </c>
      <c r="E223" s="30" t="s">
        <v>6389</v>
      </c>
      <c r="F223" s="48" t="s">
        <v>6390</v>
      </c>
      <c r="G223" s="44" t="s">
        <v>6391</v>
      </c>
      <c r="H223" s="44" t="s">
        <v>6391</v>
      </c>
      <c r="I223" s="59" t="s">
        <v>6392</v>
      </c>
      <c r="J223" s="44" t="s">
        <v>6393</v>
      </c>
      <c r="K223" s="38" t="s">
        <v>6394</v>
      </c>
      <c r="L223" s="143" t="s">
        <v>6395</v>
      </c>
      <c r="M223" s="143" t="s">
        <v>6396</v>
      </c>
      <c r="N223" s="30" t="s">
        <v>6397</v>
      </c>
      <c r="O223" s="290" t="s">
        <v>6398</v>
      </c>
      <c r="P223" s="73"/>
      <c r="Q223" s="122" t="s">
        <v>6399</v>
      </c>
      <c r="R223" s="62" t="s">
        <v>6400</v>
      </c>
      <c r="S223" s="29" t="s">
        <v>6401</v>
      </c>
      <c r="T223" s="27" t="s">
        <v>6402</v>
      </c>
      <c r="U223" s="96"/>
      <c r="V223" s="126" t="s">
        <v>6403</v>
      </c>
    </row>
    <row r="224" s="226" customFormat="1" ht="25.5" customHeight="1" spans="1:22">
      <c r="A224" s="5" t="s">
        <v>6404</v>
      </c>
      <c r="B224" s="179" t="s">
        <v>6405</v>
      </c>
      <c r="C224" s="27" t="s">
        <v>6406</v>
      </c>
      <c r="D224" s="30" t="s">
        <v>6407</v>
      </c>
      <c r="E224" s="30" t="s">
        <v>6408</v>
      </c>
      <c r="F224" s="48"/>
      <c r="G224" s="44"/>
      <c r="H224" s="44"/>
      <c r="I224" s="59" t="s">
        <v>6409</v>
      </c>
      <c r="J224" s="44" t="s">
        <v>6410</v>
      </c>
      <c r="K224" s="38"/>
      <c r="L224" s="143" t="s">
        <v>6411</v>
      </c>
      <c r="M224" s="143" t="s">
        <v>6412</v>
      </c>
      <c r="N224" s="30" t="s">
        <v>6413</v>
      </c>
      <c r="O224" s="290" t="s">
        <v>6414</v>
      </c>
      <c r="P224" s="73"/>
      <c r="Q224" s="73"/>
      <c r="R224" s="73"/>
      <c r="S224" s="29" t="s">
        <v>6415</v>
      </c>
      <c r="T224" s="27" t="s">
        <v>6416</v>
      </c>
      <c r="U224" s="96"/>
      <c r="V224" s="126" t="s">
        <v>6417</v>
      </c>
    </row>
    <row r="225" s="226" customFormat="1" ht="81" customHeight="1" spans="1:22">
      <c r="A225" s="5" t="s">
        <v>6418</v>
      </c>
      <c r="B225" s="179" t="s">
        <v>6419</v>
      </c>
      <c r="C225" s="30" t="s">
        <v>6420</v>
      </c>
      <c r="D225" s="30" t="s">
        <v>6421</v>
      </c>
      <c r="E225" s="30" t="s">
        <v>6422</v>
      </c>
      <c r="F225" s="48" t="s">
        <v>6423</v>
      </c>
      <c r="G225" s="44" t="s">
        <v>6424</v>
      </c>
      <c r="H225" s="44" t="s">
        <v>6424</v>
      </c>
      <c r="I225" s="59" t="s">
        <v>6425</v>
      </c>
      <c r="J225" s="44" t="s">
        <v>6426</v>
      </c>
      <c r="K225" s="38" t="s">
        <v>6427</v>
      </c>
      <c r="L225" s="143" t="s">
        <v>6428</v>
      </c>
      <c r="M225" s="143" t="s">
        <v>6429</v>
      </c>
      <c r="N225" s="30" t="s">
        <v>6430</v>
      </c>
      <c r="O225" s="290" t="s">
        <v>6431</v>
      </c>
      <c r="P225" s="73"/>
      <c r="Q225" s="62" t="s">
        <v>6432</v>
      </c>
      <c r="R225" s="62" t="s">
        <v>6433</v>
      </c>
      <c r="S225" s="29" t="s">
        <v>6434</v>
      </c>
      <c r="T225" s="27" t="s">
        <v>6435</v>
      </c>
      <c r="U225" s="58"/>
      <c r="V225" s="126" t="s">
        <v>6436</v>
      </c>
    </row>
    <row r="226" s="226" customFormat="1" ht="81" customHeight="1" spans="1:22">
      <c r="A226" s="5" t="s">
        <v>6437</v>
      </c>
      <c r="B226" s="26" t="s">
        <v>6438</v>
      </c>
      <c r="C226" s="30" t="s">
        <v>6439</v>
      </c>
      <c r="D226" s="30" t="s">
        <v>6440</v>
      </c>
      <c r="E226" s="30" t="s">
        <v>6441</v>
      </c>
      <c r="F226" s="48" t="s">
        <v>6442</v>
      </c>
      <c r="G226" s="44" t="s">
        <v>6443</v>
      </c>
      <c r="H226" s="44" t="s">
        <v>6443</v>
      </c>
      <c r="I226" s="59" t="s">
        <v>6444</v>
      </c>
      <c r="J226" s="44" t="s">
        <v>6445</v>
      </c>
      <c r="K226" s="38" t="s">
        <v>6446</v>
      </c>
      <c r="L226" s="143" t="s">
        <v>6447</v>
      </c>
      <c r="M226" s="143" t="s">
        <v>6448</v>
      </c>
      <c r="N226" s="30" t="s">
        <v>6449</v>
      </c>
      <c r="O226" s="290" t="s">
        <v>6450</v>
      </c>
      <c r="P226" s="73"/>
      <c r="Q226" s="122" t="s">
        <v>6451</v>
      </c>
      <c r="R226" s="62" t="s">
        <v>6452</v>
      </c>
      <c r="S226" s="73"/>
      <c r="T226" s="27" t="s">
        <v>6453</v>
      </c>
      <c r="U226" s="96"/>
      <c r="V226" s="126" t="s">
        <v>6454</v>
      </c>
    </row>
    <row r="227" s="226" customFormat="1" ht="81" customHeight="1" spans="1:22">
      <c r="A227" s="5" t="s">
        <v>6455</v>
      </c>
      <c r="B227" s="179" t="s">
        <v>6456</v>
      </c>
      <c r="C227" s="30" t="s">
        <v>6457</v>
      </c>
      <c r="D227" s="30" t="s">
        <v>6458</v>
      </c>
      <c r="E227" s="30" t="s">
        <v>6459</v>
      </c>
      <c r="F227" s="48" t="s">
        <v>6460</v>
      </c>
      <c r="G227" s="44" t="s">
        <v>6461</v>
      </c>
      <c r="H227" s="44" t="s">
        <v>6461</v>
      </c>
      <c r="I227" s="59" t="s">
        <v>6462</v>
      </c>
      <c r="J227" s="44" t="s">
        <v>6463</v>
      </c>
      <c r="K227" s="38" t="s">
        <v>6464</v>
      </c>
      <c r="L227" s="143" t="s">
        <v>6465</v>
      </c>
      <c r="M227" s="143" t="s">
        <v>6466</v>
      </c>
      <c r="N227" s="30" t="s">
        <v>6467</v>
      </c>
      <c r="O227" s="290" t="s">
        <v>6468</v>
      </c>
      <c r="P227" s="73"/>
      <c r="Q227" s="73"/>
      <c r="R227" s="73"/>
      <c r="S227" s="73"/>
      <c r="T227" s="27" t="s">
        <v>6469</v>
      </c>
      <c r="U227" s="96"/>
      <c r="V227" s="126" t="s">
        <v>6470</v>
      </c>
    </row>
    <row r="228" s="226" customFormat="1" ht="81" customHeight="1" spans="1:22">
      <c r="A228" s="5" t="s">
        <v>6471</v>
      </c>
      <c r="B228" s="160" t="s">
        <v>6472</v>
      </c>
      <c r="C228" s="27" t="s">
        <v>6473</v>
      </c>
      <c r="D228" s="30" t="s">
        <v>6474</v>
      </c>
      <c r="E228" s="30" t="s">
        <v>6475</v>
      </c>
      <c r="F228" s="286" t="s">
        <v>6476</v>
      </c>
      <c r="G228" s="49" t="s">
        <v>6477</v>
      </c>
      <c r="H228" s="251" t="s">
        <v>6478</v>
      </c>
      <c r="I228" s="59" t="s">
        <v>6479</v>
      </c>
      <c r="J228" s="43" t="s">
        <v>6480</v>
      </c>
      <c r="K228" s="51" t="s">
        <v>6481</v>
      </c>
      <c r="L228" s="143" t="s">
        <v>6482</v>
      </c>
      <c r="M228" s="143" t="s">
        <v>6483</v>
      </c>
      <c r="N228" s="30" t="s">
        <v>6484</v>
      </c>
      <c r="O228" s="290" t="s">
        <v>6485</v>
      </c>
      <c r="P228" s="73"/>
      <c r="Q228" s="62" t="s">
        <v>6486</v>
      </c>
      <c r="R228" s="62" t="s">
        <v>6487</v>
      </c>
      <c r="S228" s="29" t="s">
        <v>6488</v>
      </c>
      <c r="T228" s="27" t="s">
        <v>6489</v>
      </c>
      <c r="U228" s="96" t="s">
        <v>6490</v>
      </c>
      <c r="V228" s="127" t="s">
        <v>6491</v>
      </c>
    </row>
    <row r="229" s="226" customFormat="1" ht="38.25" customHeight="1" spans="1:22">
      <c r="A229" s="5" t="s">
        <v>6492</v>
      </c>
      <c r="B229" s="160" t="s">
        <v>6493</v>
      </c>
      <c r="C229" s="27" t="s">
        <v>6494</v>
      </c>
      <c r="D229" s="30" t="s">
        <v>6495</v>
      </c>
      <c r="E229" s="30" t="s">
        <v>6496</v>
      </c>
      <c r="F229" s="286" t="s">
        <v>6497</v>
      </c>
      <c r="G229" s="130"/>
      <c r="H229" s="130"/>
      <c r="I229" s="59" t="s">
        <v>6498</v>
      </c>
      <c r="J229" s="43" t="s">
        <v>6499</v>
      </c>
      <c r="K229" s="51"/>
      <c r="L229" s="143" t="s">
        <v>6500</v>
      </c>
      <c r="M229" s="143" t="s">
        <v>6501</v>
      </c>
      <c r="N229" s="30" t="s">
        <v>6502</v>
      </c>
      <c r="O229" s="290" t="s">
        <v>6503</v>
      </c>
      <c r="P229" s="73"/>
      <c r="Q229" s="122" t="s">
        <v>6504</v>
      </c>
      <c r="R229" s="62" t="s">
        <v>6505</v>
      </c>
      <c r="S229" s="29" t="s">
        <v>6506</v>
      </c>
      <c r="T229" s="27" t="s">
        <v>6507</v>
      </c>
      <c r="U229" s="111" t="s">
        <v>6508</v>
      </c>
      <c r="V229" s="127" t="s">
        <v>6509</v>
      </c>
    </row>
    <row r="230" s="226" customFormat="1" ht="81" customHeight="1" spans="1:22">
      <c r="A230" s="5" t="s">
        <v>6510</v>
      </c>
      <c r="B230" s="160" t="s">
        <v>6511</v>
      </c>
      <c r="C230" s="30" t="s">
        <v>6512</v>
      </c>
      <c r="D230" s="30" t="s">
        <v>6513</v>
      </c>
      <c r="E230" s="30" t="s">
        <v>6514</v>
      </c>
      <c r="F230" s="296" t="s">
        <v>6515</v>
      </c>
      <c r="G230" s="49" t="s">
        <v>6516</v>
      </c>
      <c r="H230" s="49" t="s">
        <v>6517</v>
      </c>
      <c r="I230" s="59" t="s">
        <v>6518</v>
      </c>
      <c r="J230" s="43" t="s">
        <v>6519</v>
      </c>
      <c r="K230" s="51" t="s">
        <v>6520</v>
      </c>
      <c r="L230" s="143" t="s">
        <v>6521</v>
      </c>
      <c r="M230" s="143" t="s">
        <v>6522</v>
      </c>
      <c r="N230" s="30" t="s">
        <v>6523</v>
      </c>
      <c r="O230" s="290" t="s">
        <v>6524</v>
      </c>
      <c r="P230" s="73"/>
      <c r="Q230" s="62" t="s">
        <v>6525</v>
      </c>
      <c r="R230" s="93" t="s">
        <v>6224</v>
      </c>
      <c r="S230" s="29" t="s">
        <v>6526</v>
      </c>
      <c r="T230" s="27" t="s">
        <v>6527</v>
      </c>
      <c r="U230" s="96" t="s">
        <v>6528</v>
      </c>
      <c r="V230" s="127" t="s">
        <v>6529</v>
      </c>
    </row>
    <row r="231" s="226" customFormat="1" ht="38.25" customHeight="1" spans="1:22">
      <c r="A231" s="5" t="s">
        <v>6530</v>
      </c>
      <c r="B231" s="160" t="s">
        <v>6531</v>
      </c>
      <c r="C231" s="30" t="s">
        <v>6532</v>
      </c>
      <c r="D231" s="30" t="s">
        <v>6533</v>
      </c>
      <c r="E231" s="30" t="s">
        <v>6534</v>
      </c>
      <c r="F231" s="296" t="s">
        <v>6535</v>
      </c>
      <c r="G231" s="130"/>
      <c r="H231" s="130"/>
      <c r="I231" s="59" t="s">
        <v>6536</v>
      </c>
      <c r="J231" s="43" t="s">
        <v>6537</v>
      </c>
      <c r="K231" s="51"/>
      <c r="L231" s="143" t="s">
        <v>6538</v>
      </c>
      <c r="M231" s="143" t="s">
        <v>6539</v>
      </c>
      <c r="N231" s="30" t="s">
        <v>6540</v>
      </c>
      <c r="O231" s="290" t="s">
        <v>6541</v>
      </c>
      <c r="P231" s="73"/>
      <c r="Q231" s="62" t="s">
        <v>6542</v>
      </c>
      <c r="R231" s="93" t="s">
        <v>6240</v>
      </c>
      <c r="S231" s="29" t="s">
        <v>6543</v>
      </c>
      <c r="T231" s="27" t="s">
        <v>6544</v>
      </c>
      <c r="U231" s="111" t="s">
        <v>6545</v>
      </c>
      <c r="V231" s="127" t="s">
        <v>6546</v>
      </c>
    </row>
    <row r="232" s="226" customFormat="1" ht="94.5" customHeight="1" spans="1:22">
      <c r="A232" s="5" t="s">
        <v>6547</v>
      </c>
      <c r="B232" s="30" t="s">
        <v>6548</v>
      </c>
      <c r="C232" s="30" t="s">
        <v>6549</v>
      </c>
      <c r="D232" s="30" t="s">
        <v>6550</v>
      </c>
      <c r="E232" s="30" t="s">
        <v>6551</v>
      </c>
      <c r="F232" s="296" t="s">
        <v>6552</v>
      </c>
      <c r="G232" s="49" t="s">
        <v>6553</v>
      </c>
      <c r="H232" s="49" t="s">
        <v>6554</v>
      </c>
      <c r="I232" s="59" t="s">
        <v>6555</v>
      </c>
      <c r="J232" s="43" t="s">
        <v>6556</v>
      </c>
      <c r="K232" s="51" t="s">
        <v>6557</v>
      </c>
      <c r="L232" s="143" t="s">
        <v>6558</v>
      </c>
      <c r="M232" s="143" t="s">
        <v>6559</v>
      </c>
      <c r="N232" s="30" t="s">
        <v>6560</v>
      </c>
      <c r="O232" s="290" t="s">
        <v>6561</v>
      </c>
      <c r="P232" s="73"/>
      <c r="Q232" s="62" t="s">
        <v>6562</v>
      </c>
      <c r="R232" s="62" t="s">
        <v>6563</v>
      </c>
      <c r="S232" s="29" t="s">
        <v>6564</v>
      </c>
      <c r="T232" s="27" t="s">
        <v>6565</v>
      </c>
      <c r="U232" s="111" t="s">
        <v>6566</v>
      </c>
      <c r="V232" s="127" t="s">
        <v>6567</v>
      </c>
    </row>
    <row r="233" s="226" customFormat="1" ht="38.25" customHeight="1" spans="1:22">
      <c r="A233" s="5" t="s">
        <v>6568</v>
      </c>
      <c r="B233" s="30" t="s">
        <v>6569</v>
      </c>
      <c r="C233" s="30" t="s">
        <v>6570</v>
      </c>
      <c r="D233" s="30" t="s">
        <v>6571</v>
      </c>
      <c r="E233" s="30" t="s">
        <v>6572</v>
      </c>
      <c r="F233" s="296" t="s">
        <v>6573</v>
      </c>
      <c r="G233" s="130"/>
      <c r="H233" s="130"/>
      <c r="I233" s="59" t="s">
        <v>6574</v>
      </c>
      <c r="J233" s="43" t="s">
        <v>6575</v>
      </c>
      <c r="K233" s="51"/>
      <c r="L233" s="143" t="s">
        <v>6576</v>
      </c>
      <c r="M233" s="143" t="s">
        <v>6577</v>
      </c>
      <c r="N233" s="30" t="s">
        <v>6578</v>
      </c>
      <c r="O233" s="290" t="s">
        <v>6579</v>
      </c>
      <c r="P233" s="73"/>
      <c r="Q233" s="122" t="s">
        <v>6580</v>
      </c>
      <c r="R233" s="62" t="s">
        <v>6581</v>
      </c>
      <c r="S233" s="29" t="s">
        <v>6582</v>
      </c>
      <c r="T233" s="27" t="s">
        <v>6583</v>
      </c>
      <c r="U233" s="111" t="s">
        <v>6584</v>
      </c>
      <c r="V233" s="127" t="s">
        <v>6585</v>
      </c>
    </row>
    <row r="234" s="226" customFormat="1" ht="67.5" customHeight="1" spans="1:22">
      <c r="A234" s="5" t="s">
        <v>6586</v>
      </c>
      <c r="B234" s="160" t="s">
        <v>6587</v>
      </c>
      <c r="C234" s="30" t="s">
        <v>6588</v>
      </c>
      <c r="D234" s="30" t="s">
        <v>6589</v>
      </c>
      <c r="E234" s="30" t="s">
        <v>6590</v>
      </c>
      <c r="F234" s="296" t="s">
        <v>6591</v>
      </c>
      <c r="G234" s="130"/>
      <c r="H234" s="130"/>
      <c r="I234" s="59" t="s">
        <v>6592</v>
      </c>
      <c r="J234" s="43" t="s">
        <v>6593</v>
      </c>
      <c r="K234" s="51"/>
      <c r="L234" s="143" t="s">
        <v>6594</v>
      </c>
      <c r="M234" s="143" t="s">
        <v>6595</v>
      </c>
      <c r="N234" s="30" t="s">
        <v>6596</v>
      </c>
      <c r="O234" s="290" t="s">
        <v>6597</v>
      </c>
      <c r="P234" s="73"/>
      <c r="Q234" s="122" t="s">
        <v>6598</v>
      </c>
      <c r="R234" s="62" t="s">
        <v>6599</v>
      </c>
      <c r="S234" s="29" t="s">
        <v>6600</v>
      </c>
      <c r="T234" s="27" t="s">
        <v>6601</v>
      </c>
      <c r="U234" s="111" t="s">
        <v>6602</v>
      </c>
      <c r="V234" s="127" t="s">
        <v>6603</v>
      </c>
    </row>
    <row r="235" s="226" customFormat="1" ht="81" customHeight="1" spans="1:22">
      <c r="A235" s="5" t="s">
        <v>6604</v>
      </c>
      <c r="B235" s="160" t="s">
        <v>6605</v>
      </c>
      <c r="C235" s="30" t="s">
        <v>6606</v>
      </c>
      <c r="D235" s="30" t="s">
        <v>6607</v>
      </c>
      <c r="E235" s="30" t="s">
        <v>6608</v>
      </c>
      <c r="F235" s="296" t="s">
        <v>6609</v>
      </c>
      <c r="G235" s="49" t="s">
        <v>6610</v>
      </c>
      <c r="H235" s="251" t="s">
        <v>6611</v>
      </c>
      <c r="I235" s="59" t="s">
        <v>6612</v>
      </c>
      <c r="J235" s="43" t="s">
        <v>6613</v>
      </c>
      <c r="K235" s="51" t="s">
        <v>6614</v>
      </c>
      <c r="L235" s="143" t="s">
        <v>6615</v>
      </c>
      <c r="M235" s="143" t="s">
        <v>6616</v>
      </c>
      <c r="N235" s="30" t="s">
        <v>6617</v>
      </c>
      <c r="O235" s="204" t="s">
        <v>6618</v>
      </c>
      <c r="P235" s="73"/>
      <c r="Q235" s="62" t="s">
        <v>6619</v>
      </c>
      <c r="R235" s="93" t="s">
        <v>6620</v>
      </c>
      <c r="S235" s="29" t="s">
        <v>6621</v>
      </c>
      <c r="T235" s="27" t="s">
        <v>6622</v>
      </c>
      <c r="U235" s="96" t="s">
        <v>6623</v>
      </c>
      <c r="V235" s="96" t="s">
        <v>6624</v>
      </c>
    </row>
    <row r="236" s="226" customFormat="1" ht="38.25" customHeight="1" spans="1:22">
      <c r="A236" s="5" t="s">
        <v>6625</v>
      </c>
      <c r="B236" s="160" t="s">
        <v>6626</v>
      </c>
      <c r="C236" s="30" t="s">
        <v>6627</v>
      </c>
      <c r="D236" s="30" t="s">
        <v>6628</v>
      </c>
      <c r="E236" s="30" t="s">
        <v>6629</v>
      </c>
      <c r="F236" s="296" t="s">
        <v>6630</v>
      </c>
      <c r="G236" s="130"/>
      <c r="H236" s="130"/>
      <c r="I236" s="59" t="s">
        <v>6631</v>
      </c>
      <c r="J236" s="43" t="s">
        <v>6632</v>
      </c>
      <c r="K236" s="51"/>
      <c r="L236" s="143" t="s">
        <v>6633</v>
      </c>
      <c r="M236" s="143" t="s">
        <v>6634</v>
      </c>
      <c r="N236" s="30" t="s">
        <v>6635</v>
      </c>
      <c r="O236" s="204" t="s">
        <v>6636</v>
      </c>
      <c r="P236" s="73"/>
      <c r="Q236" s="62" t="s">
        <v>6637</v>
      </c>
      <c r="R236" s="93" t="s">
        <v>6638</v>
      </c>
      <c r="S236" s="29" t="s">
        <v>6639</v>
      </c>
      <c r="T236" s="27" t="s">
        <v>6640</v>
      </c>
      <c r="U236" s="111" t="s">
        <v>6641</v>
      </c>
      <c r="V236" s="96"/>
    </row>
    <row r="237" s="226" customFormat="1" ht="81" customHeight="1" spans="1:22">
      <c r="A237" s="5" t="s">
        <v>6642</v>
      </c>
      <c r="B237" s="160" t="s">
        <v>6643</v>
      </c>
      <c r="C237" s="30" t="s">
        <v>6644</v>
      </c>
      <c r="D237" s="30" t="s">
        <v>6645</v>
      </c>
      <c r="E237" s="30" t="s">
        <v>6646</v>
      </c>
      <c r="F237" s="296" t="s">
        <v>6647</v>
      </c>
      <c r="G237" s="130"/>
      <c r="H237" s="130"/>
      <c r="I237" s="59" t="s">
        <v>6648</v>
      </c>
      <c r="J237" s="43" t="s">
        <v>6649</v>
      </c>
      <c r="K237" s="51"/>
      <c r="L237" s="143" t="s">
        <v>6650</v>
      </c>
      <c r="M237" s="143" t="s">
        <v>6651</v>
      </c>
      <c r="N237" s="30" t="s">
        <v>6652</v>
      </c>
      <c r="O237" s="290" t="s">
        <v>6653</v>
      </c>
      <c r="P237" s="73"/>
      <c r="Q237" s="62" t="s">
        <v>6654</v>
      </c>
      <c r="R237" s="93" t="s">
        <v>6655</v>
      </c>
      <c r="S237" s="29" t="s">
        <v>6656</v>
      </c>
      <c r="T237" s="27" t="s">
        <v>6657</v>
      </c>
      <c r="U237" s="111" t="s">
        <v>6658</v>
      </c>
      <c r="V237" s="96"/>
    </row>
    <row r="238" s="226" customFormat="1" ht="81" customHeight="1" spans="1:22">
      <c r="A238" s="5" t="s">
        <v>6659</v>
      </c>
      <c r="B238" s="179" t="s">
        <v>6660</v>
      </c>
      <c r="C238" s="27" t="s">
        <v>6661</v>
      </c>
      <c r="D238" s="30" t="s">
        <v>6662</v>
      </c>
      <c r="E238" s="30" t="s">
        <v>6663</v>
      </c>
      <c r="F238" s="48" t="s">
        <v>6664</v>
      </c>
      <c r="G238" s="44" t="s">
        <v>6665</v>
      </c>
      <c r="H238" s="44" t="s">
        <v>6665</v>
      </c>
      <c r="I238" s="59" t="s">
        <v>6666</v>
      </c>
      <c r="J238" s="43" t="s">
        <v>6667</v>
      </c>
      <c r="K238" s="38" t="s">
        <v>6668</v>
      </c>
      <c r="L238" s="143" t="s">
        <v>6669</v>
      </c>
      <c r="M238" s="72" t="s">
        <v>6670</v>
      </c>
      <c r="N238" s="30" t="s">
        <v>6671</v>
      </c>
      <c r="O238" s="111" t="s">
        <v>6672</v>
      </c>
      <c r="P238" s="73"/>
      <c r="Q238" s="62" t="s">
        <v>6673</v>
      </c>
      <c r="R238" s="62" t="s">
        <v>6674</v>
      </c>
      <c r="S238" s="29" t="s">
        <v>6675</v>
      </c>
      <c r="T238" s="27" t="s">
        <v>6676</v>
      </c>
      <c r="U238" s="96" t="s">
        <v>6677</v>
      </c>
      <c r="V238" s="127" t="s">
        <v>6678</v>
      </c>
    </row>
    <row r="239" s="226" customFormat="1" ht="54" customHeight="1" spans="1:22">
      <c r="A239" s="5" t="s">
        <v>6679</v>
      </c>
      <c r="B239" s="179" t="s">
        <v>6680</v>
      </c>
      <c r="C239" s="27" t="s">
        <v>6681</v>
      </c>
      <c r="D239" s="30" t="s">
        <v>6682</v>
      </c>
      <c r="E239" s="30" t="s">
        <v>6683</v>
      </c>
      <c r="F239" s="48" t="s">
        <v>6684</v>
      </c>
      <c r="G239" s="44" t="s">
        <v>6685</v>
      </c>
      <c r="H239" s="44" t="s">
        <v>6685</v>
      </c>
      <c r="I239" s="59" t="s">
        <v>6686</v>
      </c>
      <c r="J239" s="43" t="s">
        <v>6687</v>
      </c>
      <c r="K239" s="38" t="s">
        <v>6688</v>
      </c>
      <c r="L239" s="143" t="s">
        <v>6689</v>
      </c>
      <c r="M239" s="143" t="s">
        <v>6483</v>
      </c>
      <c r="N239" s="30" t="s">
        <v>6690</v>
      </c>
      <c r="O239" s="111" t="s">
        <v>6691</v>
      </c>
      <c r="P239" s="73"/>
      <c r="Q239" s="122" t="s">
        <v>6692</v>
      </c>
      <c r="R239" s="62" t="s">
        <v>6693</v>
      </c>
      <c r="S239" s="29" t="s">
        <v>6694</v>
      </c>
      <c r="T239" s="27" t="s">
        <v>6695</v>
      </c>
      <c r="U239" s="111" t="s">
        <v>6696</v>
      </c>
      <c r="V239" s="127" t="s">
        <v>6697</v>
      </c>
    </row>
    <row r="240" s="226" customFormat="1" ht="67.5" customHeight="1" spans="1:22">
      <c r="A240" s="5" t="s">
        <v>6698</v>
      </c>
      <c r="B240" s="179" t="s">
        <v>6699</v>
      </c>
      <c r="C240" s="27" t="s">
        <v>6700</v>
      </c>
      <c r="D240" s="30" t="s">
        <v>6701</v>
      </c>
      <c r="E240" s="30" t="s">
        <v>6702</v>
      </c>
      <c r="F240" s="48" t="s">
        <v>6703</v>
      </c>
      <c r="G240" s="44" t="s">
        <v>6704</v>
      </c>
      <c r="H240" s="44" t="s">
        <v>6704</v>
      </c>
      <c r="I240" s="59" t="s">
        <v>6705</v>
      </c>
      <c r="J240" s="43" t="s">
        <v>6706</v>
      </c>
      <c r="K240" s="38" t="s">
        <v>6707</v>
      </c>
      <c r="L240" s="143" t="s">
        <v>6708</v>
      </c>
      <c r="M240" s="143" t="s">
        <v>6501</v>
      </c>
      <c r="N240" s="30" t="s">
        <v>6709</v>
      </c>
      <c r="O240" s="111" t="s">
        <v>6710</v>
      </c>
      <c r="P240" s="73"/>
      <c r="Q240" s="122" t="s">
        <v>6711</v>
      </c>
      <c r="R240" s="62" t="s">
        <v>6712</v>
      </c>
      <c r="S240" s="29" t="s">
        <v>6713</v>
      </c>
      <c r="T240" s="27" t="s">
        <v>6714</v>
      </c>
      <c r="U240" s="111" t="s">
        <v>6715</v>
      </c>
      <c r="V240" s="127" t="s">
        <v>6716</v>
      </c>
    </row>
    <row r="241" s="226" customFormat="1" ht="81" customHeight="1" spans="1:22">
      <c r="A241" s="130" t="s">
        <v>6717</v>
      </c>
      <c r="B241" s="26" t="s">
        <v>6718</v>
      </c>
      <c r="C241" s="30" t="s">
        <v>6719</v>
      </c>
      <c r="D241" s="30" t="s">
        <v>6720</v>
      </c>
      <c r="E241" s="30" t="s">
        <v>6721</v>
      </c>
      <c r="F241" s="48" t="s">
        <v>6722</v>
      </c>
      <c r="G241" s="44" t="s">
        <v>6723</v>
      </c>
      <c r="H241" s="44" t="s">
        <v>6723</v>
      </c>
      <c r="I241" s="59" t="s">
        <v>6724</v>
      </c>
      <c r="J241" s="44" t="s">
        <v>6725</v>
      </c>
      <c r="K241" s="38" t="s">
        <v>6726</v>
      </c>
      <c r="L241" s="143" t="s">
        <v>6727</v>
      </c>
      <c r="M241" s="143" t="s">
        <v>6728</v>
      </c>
      <c r="N241" s="30" t="s">
        <v>6729</v>
      </c>
      <c r="O241" s="290" t="s">
        <v>6730</v>
      </c>
      <c r="P241" s="73"/>
      <c r="Q241" s="122" t="s">
        <v>6731</v>
      </c>
      <c r="R241" s="143" t="s">
        <v>6732</v>
      </c>
      <c r="S241" s="29" t="s">
        <v>6733</v>
      </c>
      <c r="T241" s="27" t="s">
        <v>6734</v>
      </c>
      <c r="U241" s="96" t="s">
        <v>6735</v>
      </c>
      <c r="V241" s="96" t="s">
        <v>6736</v>
      </c>
    </row>
    <row r="242" s="226" customFormat="1" ht="94.5" customHeight="1" spans="1:22">
      <c r="A242" s="5" t="s">
        <v>6737</v>
      </c>
      <c r="B242" s="179" t="s">
        <v>6738</v>
      </c>
      <c r="C242" s="27" t="s">
        <v>6739</v>
      </c>
      <c r="D242" s="30" t="s">
        <v>6740</v>
      </c>
      <c r="E242" s="30" t="s">
        <v>6741</v>
      </c>
      <c r="F242" s="48" t="s">
        <v>6742</v>
      </c>
      <c r="G242" s="44" t="s">
        <v>6743</v>
      </c>
      <c r="H242" s="44" t="s">
        <v>6743</v>
      </c>
      <c r="I242" s="59" t="s">
        <v>6744</v>
      </c>
      <c r="J242" s="44" t="s">
        <v>6745</v>
      </c>
      <c r="K242" s="38" t="s">
        <v>6746</v>
      </c>
      <c r="L242" s="143" t="s">
        <v>6747</v>
      </c>
      <c r="M242" s="143" t="s">
        <v>6748</v>
      </c>
      <c r="N242" s="30" t="s">
        <v>6749</v>
      </c>
      <c r="O242" s="111" t="s">
        <v>6750</v>
      </c>
      <c r="P242" s="73"/>
      <c r="Q242" s="62" t="s">
        <v>6751</v>
      </c>
      <c r="R242" s="62" t="s">
        <v>6752</v>
      </c>
      <c r="S242" s="29" t="s">
        <v>6753</v>
      </c>
      <c r="T242" s="27" t="s">
        <v>6754</v>
      </c>
      <c r="U242" s="111" t="s">
        <v>6755</v>
      </c>
      <c r="V242" s="127" t="s">
        <v>6756</v>
      </c>
    </row>
    <row r="243" s="226" customFormat="1" ht="67.5" customHeight="1" spans="1:22">
      <c r="A243" s="5" t="s">
        <v>6757</v>
      </c>
      <c r="B243" s="179" t="s">
        <v>6758</v>
      </c>
      <c r="C243" s="27" t="s">
        <v>6759</v>
      </c>
      <c r="D243" s="30" t="s">
        <v>6760</v>
      </c>
      <c r="E243" s="30" t="s">
        <v>6761</v>
      </c>
      <c r="F243" s="48" t="s">
        <v>6762</v>
      </c>
      <c r="G243" s="44" t="s">
        <v>6763</v>
      </c>
      <c r="H243" s="44" t="s">
        <v>6763</v>
      </c>
      <c r="I243" s="59" t="s">
        <v>6764</v>
      </c>
      <c r="J243" s="44" t="s">
        <v>6765</v>
      </c>
      <c r="K243" s="38" t="s">
        <v>6766</v>
      </c>
      <c r="L243" s="143" t="s">
        <v>6767</v>
      </c>
      <c r="M243" s="143" t="s">
        <v>6768</v>
      </c>
      <c r="N243" s="30" t="s">
        <v>6769</v>
      </c>
      <c r="O243" s="111" t="s">
        <v>6770</v>
      </c>
      <c r="P243" s="73"/>
      <c r="Q243" s="122" t="s">
        <v>6771</v>
      </c>
      <c r="R243" s="62" t="s">
        <v>6772</v>
      </c>
      <c r="S243" s="29" t="s">
        <v>6773</v>
      </c>
      <c r="T243" s="27" t="s">
        <v>6774</v>
      </c>
      <c r="U243" s="111" t="s">
        <v>6775</v>
      </c>
      <c r="V243" s="127" t="s">
        <v>6776</v>
      </c>
    </row>
    <row r="244" s="226" customFormat="1" ht="67.5" customHeight="1" spans="1:22">
      <c r="A244" s="5" t="s">
        <v>6777</v>
      </c>
      <c r="B244" s="179" t="s">
        <v>6778</v>
      </c>
      <c r="C244" s="27" t="s">
        <v>6779</v>
      </c>
      <c r="D244" s="30" t="s">
        <v>6780</v>
      </c>
      <c r="E244" s="30" t="s">
        <v>6781</v>
      </c>
      <c r="F244" s="48" t="s">
        <v>6782</v>
      </c>
      <c r="G244" s="44" t="s">
        <v>6783</v>
      </c>
      <c r="H244" s="44" t="s">
        <v>6783</v>
      </c>
      <c r="I244" s="59" t="s">
        <v>6784</v>
      </c>
      <c r="J244" s="44"/>
      <c r="K244" s="38" t="s">
        <v>6785</v>
      </c>
      <c r="L244" s="143" t="s">
        <v>6786</v>
      </c>
      <c r="M244" s="143" t="s">
        <v>6787</v>
      </c>
      <c r="N244" s="30" t="s">
        <v>6788</v>
      </c>
      <c r="O244" s="111" t="s">
        <v>6789</v>
      </c>
      <c r="P244" s="73"/>
      <c r="Q244" s="122" t="s">
        <v>6790</v>
      </c>
      <c r="R244" s="62" t="s">
        <v>6791</v>
      </c>
      <c r="S244" s="29" t="s">
        <v>6792</v>
      </c>
      <c r="T244" s="27" t="s">
        <v>6793</v>
      </c>
      <c r="U244" s="111" t="s">
        <v>6794</v>
      </c>
      <c r="V244" s="127" t="s">
        <v>6795</v>
      </c>
    </row>
    <row r="245" s="226" customFormat="1" ht="81" customHeight="1" spans="1:22">
      <c r="A245" s="5" t="s">
        <v>6796</v>
      </c>
      <c r="B245" s="179" t="s">
        <v>6797</v>
      </c>
      <c r="C245" s="30" t="s">
        <v>6798</v>
      </c>
      <c r="D245" s="30" t="s">
        <v>6799</v>
      </c>
      <c r="E245" s="30" t="s">
        <v>6800</v>
      </c>
      <c r="F245" s="48" t="s">
        <v>6801</v>
      </c>
      <c r="G245" s="44" t="s">
        <v>6802</v>
      </c>
      <c r="H245" s="44" t="s">
        <v>6802</v>
      </c>
      <c r="I245" s="59" t="s">
        <v>6803</v>
      </c>
      <c r="J245" s="44" t="s">
        <v>6804</v>
      </c>
      <c r="K245" s="38" t="s">
        <v>6805</v>
      </c>
      <c r="L245" s="143" t="s">
        <v>6806</v>
      </c>
      <c r="M245" s="143" t="s">
        <v>6807</v>
      </c>
      <c r="N245" s="30" t="s">
        <v>6808</v>
      </c>
      <c r="O245" s="111" t="s">
        <v>6809</v>
      </c>
      <c r="P245" s="73"/>
      <c r="Q245" s="62" t="s">
        <v>6810</v>
      </c>
      <c r="R245" s="62" t="s">
        <v>6811</v>
      </c>
      <c r="S245" s="29" t="s">
        <v>6812</v>
      </c>
      <c r="T245" s="27" t="s">
        <v>6813</v>
      </c>
      <c r="U245" s="111" t="s">
        <v>6814</v>
      </c>
      <c r="V245" s="127" t="s">
        <v>6815</v>
      </c>
    </row>
    <row r="246" s="226" customFormat="1" ht="67.5" customHeight="1" spans="1:22">
      <c r="A246" s="5" t="s">
        <v>6816</v>
      </c>
      <c r="B246" s="26" t="s">
        <v>6817</v>
      </c>
      <c r="C246" s="30" t="s">
        <v>6818</v>
      </c>
      <c r="D246" s="30" t="s">
        <v>6819</v>
      </c>
      <c r="E246" s="30" t="s">
        <v>6820</v>
      </c>
      <c r="F246" s="48" t="s">
        <v>6821</v>
      </c>
      <c r="G246" s="44" t="s">
        <v>6822</v>
      </c>
      <c r="H246" s="44" t="s">
        <v>6822</v>
      </c>
      <c r="I246" s="59" t="s">
        <v>6823</v>
      </c>
      <c r="J246" s="44" t="s">
        <v>6824</v>
      </c>
      <c r="K246" s="38" t="s">
        <v>6825</v>
      </c>
      <c r="L246" s="143" t="s">
        <v>6826</v>
      </c>
      <c r="M246" s="143" t="s">
        <v>6827</v>
      </c>
      <c r="N246" s="30" t="s">
        <v>6828</v>
      </c>
      <c r="O246" s="111" t="s">
        <v>6829</v>
      </c>
      <c r="P246" s="73"/>
      <c r="Q246" s="62" t="s">
        <v>6830</v>
      </c>
      <c r="R246" s="62" t="s">
        <v>6831</v>
      </c>
      <c r="S246" s="29" t="s">
        <v>6832</v>
      </c>
      <c r="T246" s="27" t="s">
        <v>6833</v>
      </c>
      <c r="U246" s="111" t="s">
        <v>6834</v>
      </c>
      <c r="V246" s="127" t="s">
        <v>6835</v>
      </c>
    </row>
    <row r="247" s="226" customFormat="1" ht="81" customHeight="1" spans="1:22">
      <c r="A247" s="5" t="s">
        <v>6836</v>
      </c>
      <c r="B247" s="179" t="s">
        <v>6837</v>
      </c>
      <c r="C247" s="30" t="s">
        <v>6838</v>
      </c>
      <c r="D247" s="30" t="s">
        <v>6839</v>
      </c>
      <c r="E247" s="30" t="s">
        <v>6840</v>
      </c>
      <c r="F247" s="48" t="s">
        <v>6841</v>
      </c>
      <c r="G247" s="44" t="s">
        <v>6842</v>
      </c>
      <c r="H247" s="44" t="s">
        <v>6842</v>
      </c>
      <c r="I247" s="59" t="s">
        <v>6843</v>
      </c>
      <c r="J247" s="58"/>
      <c r="K247" s="38" t="s">
        <v>6844</v>
      </c>
      <c r="L247" s="143" t="s">
        <v>6845</v>
      </c>
      <c r="M247" s="143" t="s">
        <v>6846</v>
      </c>
      <c r="N247" s="30" t="s">
        <v>6847</v>
      </c>
      <c r="O247" s="73"/>
      <c r="P247" s="73"/>
      <c r="Q247" s="122" t="s">
        <v>6848</v>
      </c>
      <c r="R247" s="73"/>
      <c r="S247" s="29" t="s">
        <v>6849</v>
      </c>
      <c r="T247" s="27" t="s">
        <v>6850</v>
      </c>
      <c r="U247" s="111" t="s">
        <v>6851</v>
      </c>
      <c r="V247" s="127" t="s">
        <v>6852</v>
      </c>
    </row>
    <row r="248" s="226" customFormat="1" ht="67.5" customHeight="1" spans="1:22">
      <c r="A248" s="5" t="s">
        <v>6853</v>
      </c>
      <c r="B248" s="179" t="s">
        <v>6854</v>
      </c>
      <c r="C248" s="27" t="s">
        <v>6855</v>
      </c>
      <c r="D248" s="30" t="s">
        <v>6856</v>
      </c>
      <c r="E248" s="30" t="s">
        <v>6857</v>
      </c>
      <c r="F248" s="48" t="s">
        <v>6858</v>
      </c>
      <c r="G248" s="44" t="s">
        <v>6859</v>
      </c>
      <c r="H248" s="44" t="s">
        <v>6859</v>
      </c>
      <c r="I248" s="59" t="s">
        <v>6860</v>
      </c>
      <c r="J248" s="43" t="s">
        <v>6861</v>
      </c>
      <c r="K248" s="38" t="s">
        <v>6862</v>
      </c>
      <c r="L248" s="143" t="s">
        <v>6863</v>
      </c>
      <c r="M248" s="143" t="s">
        <v>6864</v>
      </c>
      <c r="N248" s="30" t="s">
        <v>6865</v>
      </c>
      <c r="O248" s="111" t="s">
        <v>6866</v>
      </c>
      <c r="P248" s="73"/>
      <c r="Q248" s="62" t="s">
        <v>6867</v>
      </c>
      <c r="R248" s="93" t="s">
        <v>6868</v>
      </c>
      <c r="S248" s="29" t="s">
        <v>6869</v>
      </c>
      <c r="T248" s="27" t="s">
        <v>6870</v>
      </c>
      <c r="U248" s="58"/>
      <c r="V248" s="126" t="s">
        <v>6871</v>
      </c>
    </row>
    <row r="249" s="226" customFormat="1" ht="54" customHeight="1" spans="1:22">
      <c r="A249" s="5" t="s">
        <v>6872</v>
      </c>
      <c r="B249" s="179" t="s">
        <v>6873</v>
      </c>
      <c r="C249" s="27" t="s">
        <v>6874</v>
      </c>
      <c r="D249" s="30" t="s">
        <v>6875</v>
      </c>
      <c r="E249" s="30" t="s">
        <v>6876</v>
      </c>
      <c r="F249" s="48" t="s">
        <v>6877</v>
      </c>
      <c r="G249" s="44" t="s">
        <v>6878</v>
      </c>
      <c r="H249" s="44" t="s">
        <v>6878</v>
      </c>
      <c r="I249" s="59" t="s">
        <v>6879</v>
      </c>
      <c r="J249" s="44"/>
      <c r="K249" s="38" t="s">
        <v>6880</v>
      </c>
      <c r="L249" s="143" t="s">
        <v>6881</v>
      </c>
      <c r="M249" s="143" t="s">
        <v>6882</v>
      </c>
      <c r="N249" s="30" t="s">
        <v>6883</v>
      </c>
      <c r="O249" s="111" t="s">
        <v>6884</v>
      </c>
      <c r="P249" s="73"/>
      <c r="Q249" s="122" t="s">
        <v>6885</v>
      </c>
      <c r="R249" s="93" t="s">
        <v>6886</v>
      </c>
      <c r="S249" s="29" t="s">
        <v>6887</v>
      </c>
      <c r="T249" s="27" t="s">
        <v>6888</v>
      </c>
      <c r="U249" s="96"/>
      <c r="V249" s="126" t="s">
        <v>6889</v>
      </c>
    </row>
    <row r="250" s="226" customFormat="1" ht="25.5" customHeight="1" spans="1:22">
      <c r="A250" s="5" t="s">
        <v>6890</v>
      </c>
      <c r="B250" s="179" t="s">
        <v>6891</v>
      </c>
      <c r="C250" s="27" t="s">
        <v>6892</v>
      </c>
      <c r="D250" s="30" t="s">
        <v>6893</v>
      </c>
      <c r="E250" s="30" t="s">
        <v>6894</v>
      </c>
      <c r="F250" s="48"/>
      <c r="G250" s="44"/>
      <c r="H250" s="44"/>
      <c r="I250" s="59" t="s">
        <v>6895</v>
      </c>
      <c r="J250" s="44"/>
      <c r="K250" s="38"/>
      <c r="L250" s="143"/>
      <c r="M250" s="143" t="s">
        <v>6864</v>
      </c>
      <c r="N250" s="30" t="s">
        <v>6896</v>
      </c>
      <c r="O250" s="65" t="s">
        <v>6897</v>
      </c>
      <c r="P250" s="73"/>
      <c r="Q250" s="122" t="s">
        <v>6898</v>
      </c>
      <c r="R250" s="93" t="s">
        <v>6899</v>
      </c>
      <c r="S250" s="29" t="s">
        <v>6900</v>
      </c>
      <c r="T250" s="27" t="s">
        <v>6901</v>
      </c>
      <c r="U250" s="96"/>
      <c r="V250" s="126" t="s">
        <v>6902</v>
      </c>
    </row>
    <row r="251" s="226" customFormat="1" ht="81" customHeight="1" spans="1:22">
      <c r="A251" s="5" t="s">
        <v>6903</v>
      </c>
      <c r="B251" s="294" t="s">
        <v>6904</v>
      </c>
      <c r="C251" s="27" t="s">
        <v>6905</v>
      </c>
      <c r="D251" s="30" t="s">
        <v>6906</v>
      </c>
      <c r="E251" s="184" t="s">
        <v>6907</v>
      </c>
      <c r="F251" s="48" t="s">
        <v>6908</v>
      </c>
      <c r="G251" s="44" t="s">
        <v>6909</v>
      </c>
      <c r="H251" s="44" t="s">
        <v>6909</v>
      </c>
      <c r="I251" s="59" t="s">
        <v>6910</v>
      </c>
      <c r="J251" s="44" t="s">
        <v>6911</v>
      </c>
      <c r="K251" s="38" t="s">
        <v>6912</v>
      </c>
      <c r="L251" s="143" t="s">
        <v>6913</v>
      </c>
      <c r="M251" s="143" t="s">
        <v>6914</v>
      </c>
      <c r="N251" s="30" t="s">
        <v>6915</v>
      </c>
      <c r="O251" s="111" t="s">
        <v>6916</v>
      </c>
      <c r="P251" s="73"/>
      <c r="Q251" s="62" t="s">
        <v>6917</v>
      </c>
      <c r="R251" s="62" t="s">
        <v>6918</v>
      </c>
      <c r="S251" s="29" t="s">
        <v>6919</v>
      </c>
      <c r="T251" s="27" t="s">
        <v>6920</v>
      </c>
      <c r="U251" s="58"/>
      <c r="V251" s="126" t="s">
        <v>6921</v>
      </c>
    </row>
    <row r="252" s="226" customFormat="1" ht="67.5" customHeight="1" spans="1:22">
      <c r="A252" s="5" t="s">
        <v>6922</v>
      </c>
      <c r="B252" s="294" t="s">
        <v>6923</v>
      </c>
      <c r="C252" s="27" t="s">
        <v>6924</v>
      </c>
      <c r="D252" s="30" t="s">
        <v>6925</v>
      </c>
      <c r="E252" s="184" t="s">
        <v>6926</v>
      </c>
      <c r="F252" s="48" t="s">
        <v>6927</v>
      </c>
      <c r="G252" s="44" t="s">
        <v>6928</v>
      </c>
      <c r="H252" s="44" t="s">
        <v>6928</v>
      </c>
      <c r="I252" s="59" t="s">
        <v>6929</v>
      </c>
      <c r="J252" s="43" t="s">
        <v>6911</v>
      </c>
      <c r="K252" s="38" t="s">
        <v>6930</v>
      </c>
      <c r="L252" s="143" t="s">
        <v>6913</v>
      </c>
      <c r="M252" s="143" t="s">
        <v>6931</v>
      </c>
      <c r="N252" s="30" t="s">
        <v>6932</v>
      </c>
      <c r="O252" s="111" t="s">
        <v>6933</v>
      </c>
      <c r="P252" s="73"/>
      <c r="Q252" s="122" t="s">
        <v>6934</v>
      </c>
      <c r="R252" s="88" t="s">
        <v>6918</v>
      </c>
      <c r="S252" s="29" t="s">
        <v>6935</v>
      </c>
      <c r="T252" s="27" t="s">
        <v>6936</v>
      </c>
      <c r="U252" s="96"/>
      <c r="V252" s="126" t="s">
        <v>6937</v>
      </c>
    </row>
    <row r="253" s="226" customFormat="1" ht="54" customHeight="1" spans="1:22">
      <c r="A253" s="5" t="s">
        <v>6938</v>
      </c>
      <c r="B253" s="294" t="s">
        <v>6939</v>
      </c>
      <c r="C253" s="27" t="s">
        <v>6940</v>
      </c>
      <c r="D253" s="30" t="s">
        <v>6941</v>
      </c>
      <c r="E253" s="184" t="s">
        <v>6942</v>
      </c>
      <c r="F253" s="48" t="s">
        <v>6943</v>
      </c>
      <c r="G253" s="44" t="s">
        <v>6944</v>
      </c>
      <c r="H253" s="44" t="s">
        <v>6944</v>
      </c>
      <c r="I253" s="59" t="s">
        <v>6945</v>
      </c>
      <c r="J253" s="43" t="s">
        <v>6946</v>
      </c>
      <c r="K253" s="38" t="s">
        <v>6947</v>
      </c>
      <c r="L253" s="129" t="s">
        <v>6913</v>
      </c>
      <c r="M253" s="143" t="s">
        <v>6948</v>
      </c>
      <c r="N253" s="30" t="s">
        <v>6949</v>
      </c>
      <c r="O253" s="111" t="s">
        <v>6950</v>
      </c>
      <c r="P253" s="73"/>
      <c r="Q253" s="267" t="s">
        <v>6951</v>
      </c>
      <c r="R253" s="62" t="s">
        <v>6952</v>
      </c>
      <c r="S253" s="29" t="s">
        <v>6953</v>
      </c>
      <c r="T253" s="27" t="s">
        <v>6954</v>
      </c>
      <c r="U253" s="96"/>
      <c r="V253" s="126" t="s">
        <v>6955</v>
      </c>
    </row>
    <row r="254" s="226" customFormat="1" ht="81" customHeight="1" spans="1:22">
      <c r="A254" s="5" t="s">
        <v>6956</v>
      </c>
      <c r="B254" s="29" t="s">
        <v>6957</v>
      </c>
      <c r="C254" s="27" t="s">
        <v>6958</v>
      </c>
      <c r="D254" s="30" t="s">
        <v>6959</v>
      </c>
      <c r="E254" s="30" t="s">
        <v>6960</v>
      </c>
      <c r="F254" s="48" t="s">
        <v>6961</v>
      </c>
      <c r="G254" s="44" t="s">
        <v>6962</v>
      </c>
      <c r="H254" s="44" t="s">
        <v>6962</v>
      </c>
      <c r="I254" s="59" t="s">
        <v>6963</v>
      </c>
      <c r="J254" s="43" t="s">
        <v>6964</v>
      </c>
      <c r="K254" s="38" t="s">
        <v>6965</v>
      </c>
      <c r="L254" s="143" t="s">
        <v>6966</v>
      </c>
      <c r="M254" s="143" t="s">
        <v>6967</v>
      </c>
      <c r="N254" s="30" t="s">
        <v>6968</v>
      </c>
      <c r="O254" s="70" t="s">
        <v>6969</v>
      </c>
      <c r="P254" s="73"/>
      <c r="Q254" s="62" t="s">
        <v>6970</v>
      </c>
      <c r="R254" s="62" t="s">
        <v>6971</v>
      </c>
      <c r="S254" s="29" t="s">
        <v>6972</v>
      </c>
      <c r="T254" s="27" t="s">
        <v>6973</v>
      </c>
      <c r="U254" s="58"/>
      <c r="V254" s="126" t="s">
        <v>6974</v>
      </c>
    </row>
    <row r="255" s="226" customFormat="1" ht="94.5" customHeight="1" spans="1:22">
      <c r="A255" s="5" t="s">
        <v>6975</v>
      </c>
      <c r="B255" s="29" t="s">
        <v>6976</v>
      </c>
      <c r="C255" s="27" t="s">
        <v>6977</v>
      </c>
      <c r="D255" s="30" t="s">
        <v>6978</v>
      </c>
      <c r="E255" s="46" t="s">
        <v>6979</v>
      </c>
      <c r="F255" s="48" t="s">
        <v>6980</v>
      </c>
      <c r="G255" s="44" t="s">
        <v>6981</v>
      </c>
      <c r="H255" s="44" t="s">
        <v>6981</v>
      </c>
      <c r="I255" s="59" t="s">
        <v>6982</v>
      </c>
      <c r="J255" s="43" t="s">
        <v>6983</v>
      </c>
      <c r="K255" s="38"/>
      <c r="L255" s="143" t="s">
        <v>6984</v>
      </c>
      <c r="M255" s="143" t="s">
        <v>6985</v>
      </c>
      <c r="N255" s="30" t="s">
        <v>6986</v>
      </c>
      <c r="O255" s="70" t="s">
        <v>6987</v>
      </c>
      <c r="P255" s="73"/>
      <c r="Q255" s="267" t="s">
        <v>6988</v>
      </c>
      <c r="R255" s="62" t="s">
        <v>6989</v>
      </c>
      <c r="S255" s="29" t="s">
        <v>6990</v>
      </c>
      <c r="T255" s="27" t="s">
        <v>6991</v>
      </c>
      <c r="U255" s="96"/>
      <c r="V255" s="126" t="s">
        <v>6992</v>
      </c>
    </row>
    <row r="256" s="226" customFormat="1" ht="94.5" customHeight="1" spans="1:22">
      <c r="A256" s="5" t="s">
        <v>6993</v>
      </c>
      <c r="B256" s="29" t="s">
        <v>6994</v>
      </c>
      <c r="C256" s="27" t="s">
        <v>6995</v>
      </c>
      <c r="D256" s="30" t="s">
        <v>6996</v>
      </c>
      <c r="E256" s="46" t="s">
        <v>6997</v>
      </c>
      <c r="F256" s="48" t="s">
        <v>6998</v>
      </c>
      <c r="G256" s="44" t="s">
        <v>6999</v>
      </c>
      <c r="H256" s="44" t="s">
        <v>6999</v>
      </c>
      <c r="I256" s="59" t="s">
        <v>7000</v>
      </c>
      <c r="J256" s="43" t="s">
        <v>7001</v>
      </c>
      <c r="K256" s="38"/>
      <c r="L256" s="143" t="s">
        <v>7002</v>
      </c>
      <c r="M256" s="143" t="s">
        <v>7003</v>
      </c>
      <c r="N256" s="30" t="s">
        <v>7004</v>
      </c>
      <c r="O256" s="70" t="s">
        <v>7005</v>
      </c>
      <c r="P256" s="73"/>
      <c r="Q256" s="267" t="s">
        <v>7006</v>
      </c>
      <c r="R256" s="62" t="s">
        <v>7007</v>
      </c>
      <c r="S256" s="29" t="s">
        <v>7008</v>
      </c>
      <c r="T256" s="27" t="s">
        <v>7009</v>
      </c>
      <c r="U256" s="96"/>
      <c r="V256" s="126" t="s">
        <v>7010</v>
      </c>
    </row>
    <row r="257" s="226" customFormat="1" ht="81" customHeight="1" spans="1:22">
      <c r="A257" s="5" t="s">
        <v>7011</v>
      </c>
      <c r="B257" s="294" t="s">
        <v>7012</v>
      </c>
      <c r="C257" s="27" t="s">
        <v>7013</v>
      </c>
      <c r="D257" s="30" t="s">
        <v>7014</v>
      </c>
      <c r="E257" s="30" t="s">
        <v>7015</v>
      </c>
      <c r="F257" s="48" t="s">
        <v>7016</v>
      </c>
      <c r="G257" s="44" t="s">
        <v>7017</v>
      </c>
      <c r="H257" s="44" t="s">
        <v>7017</v>
      </c>
      <c r="I257" s="59" t="s">
        <v>7018</v>
      </c>
      <c r="J257" s="43" t="s">
        <v>7019</v>
      </c>
      <c r="K257" s="38" t="s">
        <v>7020</v>
      </c>
      <c r="L257" s="143" t="s">
        <v>7021</v>
      </c>
      <c r="M257" s="143" t="s">
        <v>7022</v>
      </c>
      <c r="N257" s="30" t="s">
        <v>7023</v>
      </c>
      <c r="O257" s="111" t="s">
        <v>7024</v>
      </c>
      <c r="P257" s="73"/>
      <c r="Q257" s="62" t="s">
        <v>7025</v>
      </c>
      <c r="R257" s="62" t="s">
        <v>7026</v>
      </c>
      <c r="S257" s="29" t="s">
        <v>7027</v>
      </c>
      <c r="T257" s="27" t="s">
        <v>7028</v>
      </c>
      <c r="U257" s="58"/>
      <c r="V257" s="126" t="s">
        <v>7029</v>
      </c>
    </row>
    <row r="258" s="226" customFormat="1" ht="67.5" customHeight="1" spans="1:22">
      <c r="A258" s="5" t="s">
        <v>7030</v>
      </c>
      <c r="B258" s="30" t="s">
        <v>7031</v>
      </c>
      <c r="C258" s="27" t="s">
        <v>7032</v>
      </c>
      <c r="D258" s="30" t="s">
        <v>7033</v>
      </c>
      <c r="E258" s="30" t="s">
        <v>7034</v>
      </c>
      <c r="F258" s="48" t="s">
        <v>7035</v>
      </c>
      <c r="G258" s="44" t="s">
        <v>7036</v>
      </c>
      <c r="H258" s="44" t="s">
        <v>7036</v>
      </c>
      <c r="I258" s="67" t="s">
        <v>7018</v>
      </c>
      <c r="J258" s="43" t="s">
        <v>7037</v>
      </c>
      <c r="K258" s="38" t="s">
        <v>7020</v>
      </c>
      <c r="L258" s="143" t="s">
        <v>7038</v>
      </c>
      <c r="M258" s="143" t="s">
        <v>7039</v>
      </c>
      <c r="N258" s="30" t="s">
        <v>7040</v>
      </c>
      <c r="O258" s="111" t="s">
        <v>7041</v>
      </c>
      <c r="P258" s="73"/>
      <c r="Q258" s="122" t="s">
        <v>7042</v>
      </c>
      <c r="R258" s="62" t="s">
        <v>7043</v>
      </c>
      <c r="S258" s="29" t="s">
        <v>7044</v>
      </c>
      <c r="T258" s="27" t="s">
        <v>7045</v>
      </c>
      <c r="U258" s="96"/>
      <c r="V258" s="126" t="s">
        <v>7046</v>
      </c>
    </row>
    <row r="259" s="226" customFormat="1" ht="81" customHeight="1" spans="1:22">
      <c r="A259" s="5" t="s">
        <v>7047</v>
      </c>
      <c r="B259" s="294" t="s">
        <v>7048</v>
      </c>
      <c r="C259" s="27" t="s">
        <v>7049</v>
      </c>
      <c r="D259" s="30" t="s">
        <v>7050</v>
      </c>
      <c r="E259" s="184" t="s">
        <v>7051</v>
      </c>
      <c r="F259" s="48" t="s">
        <v>7052</v>
      </c>
      <c r="G259" s="44" t="s">
        <v>7053</v>
      </c>
      <c r="H259" s="44" t="s">
        <v>7053</v>
      </c>
      <c r="I259" s="58"/>
      <c r="J259" s="43" t="s">
        <v>7054</v>
      </c>
      <c r="K259" s="38" t="s">
        <v>7055</v>
      </c>
      <c r="L259" s="143" t="s">
        <v>7056</v>
      </c>
      <c r="M259" s="143" t="s">
        <v>7057</v>
      </c>
      <c r="N259" s="30" t="s">
        <v>7058</v>
      </c>
      <c r="O259" s="111" t="s">
        <v>7059</v>
      </c>
      <c r="P259" s="73"/>
      <c r="Q259" s="122" t="s">
        <v>7060</v>
      </c>
      <c r="R259" s="62" t="s">
        <v>7061</v>
      </c>
      <c r="S259" s="29" t="s">
        <v>7062</v>
      </c>
      <c r="T259" s="27" t="s">
        <v>7063</v>
      </c>
      <c r="U259" s="96"/>
      <c r="V259" s="126" t="s">
        <v>7064</v>
      </c>
    </row>
    <row r="260" s="226" customFormat="1" ht="81" customHeight="1" spans="1:22">
      <c r="A260" s="5" t="s">
        <v>7065</v>
      </c>
      <c r="B260" s="294" t="s">
        <v>7066</v>
      </c>
      <c r="C260" s="27" t="s">
        <v>7067</v>
      </c>
      <c r="D260" s="30" t="s">
        <v>7068</v>
      </c>
      <c r="E260" s="184" t="s">
        <v>7069</v>
      </c>
      <c r="F260" s="48" t="s">
        <v>7070</v>
      </c>
      <c r="G260" s="44" t="s">
        <v>7071</v>
      </c>
      <c r="H260" s="44" t="s">
        <v>7071</v>
      </c>
      <c r="I260" s="59" t="s">
        <v>7072</v>
      </c>
      <c r="J260" s="43" t="s">
        <v>7073</v>
      </c>
      <c r="K260" s="38" t="s">
        <v>7074</v>
      </c>
      <c r="L260" s="143" t="s">
        <v>7075</v>
      </c>
      <c r="M260" s="143" t="s">
        <v>7076</v>
      </c>
      <c r="N260" s="30" t="s">
        <v>7077</v>
      </c>
      <c r="O260" s="111" t="s">
        <v>7078</v>
      </c>
      <c r="P260" s="73"/>
      <c r="Q260" s="62" t="s">
        <v>7079</v>
      </c>
      <c r="R260" s="62" t="s">
        <v>7080</v>
      </c>
      <c r="S260" s="29" t="s">
        <v>7081</v>
      </c>
      <c r="T260" s="27" t="s">
        <v>5891</v>
      </c>
      <c r="U260" s="58"/>
      <c r="V260" s="126" t="s">
        <v>7082</v>
      </c>
    </row>
    <row r="261" s="226" customFormat="1" ht="67.5" customHeight="1" spans="1:22">
      <c r="A261" s="5" t="s">
        <v>7083</v>
      </c>
      <c r="B261" s="294" t="s">
        <v>7084</v>
      </c>
      <c r="C261" s="27" t="s">
        <v>7085</v>
      </c>
      <c r="D261" s="30" t="s">
        <v>7086</v>
      </c>
      <c r="E261" s="184" t="s">
        <v>7087</v>
      </c>
      <c r="F261" s="48" t="s">
        <v>7088</v>
      </c>
      <c r="G261" s="44" t="s">
        <v>7089</v>
      </c>
      <c r="H261" s="44" t="s">
        <v>7089</v>
      </c>
      <c r="I261" s="59" t="s">
        <v>7090</v>
      </c>
      <c r="J261" s="43" t="s">
        <v>7091</v>
      </c>
      <c r="K261" s="38" t="s">
        <v>7074</v>
      </c>
      <c r="L261" s="143" t="s">
        <v>7092</v>
      </c>
      <c r="M261" s="143" t="s">
        <v>7093</v>
      </c>
      <c r="N261" s="30" t="s">
        <v>7094</v>
      </c>
      <c r="O261" s="111" t="s">
        <v>7095</v>
      </c>
      <c r="P261" s="73"/>
      <c r="Q261" s="122" t="s">
        <v>7096</v>
      </c>
      <c r="R261" s="62" t="s">
        <v>7097</v>
      </c>
      <c r="S261" s="29" t="s">
        <v>7098</v>
      </c>
      <c r="T261" s="27" t="s">
        <v>5910</v>
      </c>
      <c r="U261" s="96"/>
      <c r="V261" s="126" t="s">
        <v>7099</v>
      </c>
    </row>
    <row r="262" s="226" customFormat="1" ht="81" customHeight="1" spans="1:22">
      <c r="A262" s="5" t="s">
        <v>7100</v>
      </c>
      <c r="B262" s="294" t="s">
        <v>7101</v>
      </c>
      <c r="C262" s="27" t="s">
        <v>7102</v>
      </c>
      <c r="D262" s="30" t="s">
        <v>7103</v>
      </c>
      <c r="E262" s="30" t="s">
        <v>7087</v>
      </c>
      <c r="F262" s="48" t="s">
        <v>7104</v>
      </c>
      <c r="G262" s="44" t="s">
        <v>7105</v>
      </c>
      <c r="H262" s="44" t="s">
        <v>7105</v>
      </c>
      <c r="I262" s="59" t="s">
        <v>7106</v>
      </c>
      <c r="J262" s="43" t="s">
        <v>7107</v>
      </c>
      <c r="K262" s="38" t="s">
        <v>7108</v>
      </c>
      <c r="L262" s="143" t="s">
        <v>7109</v>
      </c>
      <c r="M262" s="143" t="s">
        <v>7110</v>
      </c>
      <c r="N262" s="30" t="s">
        <v>7111</v>
      </c>
      <c r="O262" s="111" t="s">
        <v>7112</v>
      </c>
      <c r="P262" s="73"/>
      <c r="Q262" s="267" t="s">
        <v>7113</v>
      </c>
      <c r="R262" s="62" t="s">
        <v>7114</v>
      </c>
      <c r="S262" s="29" t="s">
        <v>7115</v>
      </c>
      <c r="T262" s="27" t="s">
        <v>5929</v>
      </c>
      <c r="U262" s="96"/>
      <c r="V262" s="126" t="s">
        <v>7116</v>
      </c>
    </row>
    <row r="263" s="226" customFormat="1" ht="81" customHeight="1" spans="1:22">
      <c r="A263" s="5" t="s">
        <v>7117</v>
      </c>
      <c r="B263" s="294" t="s">
        <v>7118</v>
      </c>
      <c r="C263" s="27" t="s">
        <v>7119</v>
      </c>
      <c r="D263" s="30" t="s">
        <v>7120</v>
      </c>
      <c r="E263" s="30" t="s">
        <v>7121</v>
      </c>
      <c r="F263" s="48" t="s">
        <v>7122</v>
      </c>
      <c r="G263" s="44" t="s">
        <v>7123</v>
      </c>
      <c r="H263" s="44" t="s">
        <v>7123</v>
      </c>
      <c r="I263" s="59" t="s">
        <v>7124</v>
      </c>
      <c r="J263" s="44" t="s">
        <v>7125</v>
      </c>
      <c r="K263" s="38" t="s">
        <v>7126</v>
      </c>
      <c r="L263" s="143" t="s">
        <v>7127</v>
      </c>
      <c r="M263" s="143" t="s">
        <v>7128</v>
      </c>
      <c r="N263" s="30" t="s">
        <v>7129</v>
      </c>
      <c r="O263" s="111" t="s">
        <v>7130</v>
      </c>
      <c r="P263" s="73"/>
      <c r="Q263" s="62" t="s">
        <v>7131</v>
      </c>
      <c r="R263" s="62" t="s">
        <v>7132</v>
      </c>
      <c r="S263" s="29" t="s">
        <v>7133</v>
      </c>
      <c r="T263" s="27" t="s">
        <v>7134</v>
      </c>
      <c r="U263" s="111" t="s">
        <v>7135</v>
      </c>
      <c r="V263" s="96" t="s">
        <v>7136</v>
      </c>
    </row>
    <row r="264" s="226" customFormat="1" ht="81" customHeight="1" spans="1:22">
      <c r="A264" s="5" t="s">
        <v>7137</v>
      </c>
      <c r="B264" s="294" t="s">
        <v>7138</v>
      </c>
      <c r="C264" s="27" t="s">
        <v>7139</v>
      </c>
      <c r="D264" s="30" t="s">
        <v>7140</v>
      </c>
      <c r="E264" s="30" t="s">
        <v>7141</v>
      </c>
      <c r="F264" s="48" t="s">
        <v>7142</v>
      </c>
      <c r="G264" s="44" t="s">
        <v>7143</v>
      </c>
      <c r="H264" s="44" t="s">
        <v>7143</v>
      </c>
      <c r="I264" s="59" t="s">
        <v>7144</v>
      </c>
      <c r="J264" s="44" t="s">
        <v>7145</v>
      </c>
      <c r="K264" s="38" t="s">
        <v>7146</v>
      </c>
      <c r="L264" s="143" t="s">
        <v>7147</v>
      </c>
      <c r="M264" s="143" t="s">
        <v>7148</v>
      </c>
      <c r="N264" s="30" t="s">
        <v>7149</v>
      </c>
      <c r="O264" s="111" t="s">
        <v>7150</v>
      </c>
      <c r="P264" s="73"/>
      <c r="Q264" s="122" t="s">
        <v>7151</v>
      </c>
      <c r="R264" s="62" t="s">
        <v>7152</v>
      </c>
      <c r="S264" s="29" t="s">
        <v>7153</v>
      </c>
      <c r="T264" s="27" t="s">
        <v>7154</v>
      </c>
      <c r="U264" s="111" t="s">
        <v>7155</v>
      </c>
      <c r="V264" s="127" t="s">
        <v>7156</v>
      </c>
    </row>
    <row r="265" s="226" customFormat="1" ht="54" customHeight="1" spans="1:22">
      <c r="A265" s="5" t="s">
        <v>7157</v>
      </c>
      <c r="B265" s="294" t="s">
        <v>7158</v>
      </c>
      <c r="C265" s="27" t="s">
        <v>7159</v>
      </c>
      <c r="D265" s="30" t="s">
        <v>7160</v>
      </c>
      <c r="E265" s="184" t="s">
        <v>7121</v>
      </c>
      <c r="F265" s="48" t="s">
        <v>7161</v>
      </c>
      <c r="G265" s="44" t="s">
        <v>7162</v>
      </c>
      <c r="H265" s="44" t="s">
        <v>7162</v>
      </c>
      <c r="I265" s="59" t="s">
        <v>7163</v>
      </c>
      <c r="J265" s="44" t="s">
        <v>7164</v>
      </c>
      <c r="K265" s="38" t="s">
        <v>7165</v>
      </c>
      <c r="L265" s="143" t="s">
        <v>7166</v>
      </c>
      <c r="M265" s="143" t="s">
        <v>7167</v>
      </c>
      <c r="N265" s="30" t="s">
        <v>7168</v>
      </c>
      <c r="O265" s="111" t="s">
        <v>7169</v>
      </c>
      <c r="P265" s="73"/>
      <c r="Q265" s="122" t="s">
        <v>7170</v>
      </c>
      <c r="R265" s="62" t="s">
        <v>7171</v>
      </c>
      <c r="S265" s="29" t="s">
        <v>7172</v>
      </c>
      <c r="T265" s="27" t="s">
        <v>7173</v>
      </c>
      <c r="U265" s="111" t="s">
        <v>7174</v>
      </c>
      <c r="V265" s="127" t="s">
        <v>7175</v>
      </c>
    </row>
    <row r="266" s="226" customFormat="1" ht="81" customHeight="1" spans="1:22">
      <c r="A266" s="5" t="s">
        <v>7176</v>
      </c>
      <c r="B266" s="294" t="s">
        <v>7177</v>
      </c>
      <c r="C266" s="27" t="s">
        <v>7178</v>
      </c>
      <c r="D266" s="30" t="s">
        <v>7179</v>
      </c>
      <c r="E266" s="30" t="s">
        <v>7180</v>
      </c>
      <c r="F266" s="48" t="s">
        <v>7181</v>
      </c>
      <c r="G266" s="44" t="s">
        <v>7182</v>
      </c>
      <c r="H266" s="44" t="s">
        <v>7182</v>
      </c>
      <c r="I266" s="59" t="s">
        <v>7183</v>
      </c>
      <c r="J266" s="43" t="s">
        <v>7184</v>
      </c>
      <c r="K266" s="38" t="s">
        <v>7185</v>
      </c>
      <c r="L266" s="143" t="s">
        <v>7186</v>
      </c>
      <c r="M266" s="143" t="s">
        <v>7187</v>
      </c>
      <c r="N266" s="30" t="s">
        <v>7188</v>
      </c>
      <c r="O266" s="70" t="s">
        <v>7189</v>
      </c>
      <c r="P266" s="73"/>
      <c r="Q266" s="62" t="s">
        <v>7190</v>
      </c>
      <c r="R266" s="62" t="s">
        <v>7191</v>
      </c>
      <c r="S266" s="29" t="s">
        <v>7192</v>
      </c>
      <c r="T266" s="27" t="s">
        <v>7193</v>
      </c>
      <c r="U266" s="111" t="s">
        <v>7194</v>
      </c>
      <c r="V266" s="127" t="s">
        <v>7195</v>
      </c>
    </row>
    <row r="267" s="226" customFormat="1" ht="94.5" customHeight="1" spans="1:22">
      <c r="A267" s="5" t="s">
        <v>7196</v>
      </c>
      <c r="B267" s="294" t="s">
        <v>7197</v>
      </c>
      <c r="C267" s="27" t="s">
        <v>7198</v>
      </c>
      <c r="D267" s="30" t="s">
        <v>7199</v>
      </c>
      <c r="E267" s="30" t="s">
        <v>7200</v>
      </c>
      <c r="F267" s="48" t="s">
        <v>7201</v>
      </c>
      <c r="G267" s="44" t="s">
        <v>7202</v>
      </c>
      <c r="H267" s="44" t="s">
        <v>7202</v>
      </c>
      <c r="I267" s="59" t="s">
        <v>7203</v>
      </c>
      <c r="J267" s="43" t="s">
        <v>7204</v>
      </c>
      <c r="K267" s="38" t="s">
        <v>7205</v>
      </c>
      <c r="L267" s="143" t="s">
        <v>7206</v>
      </c>
      <c r="M267" s="143" t="s">
        <v>7207</v>
      </c>
      <c r="N267" s="30" t="s">
        <v>7208</v>
      </c>
      <c r="O267" s="70" t="s">
        <v>7209</v>
      </c>
      <c r="P267" s="73"/>
      <c r="Q267" s="122" t="s">
        <v>7210</v>
      </c>
      <c r="R267" s="62" t="s">
        <v>7211</v>
      </c>
      <c r="S267" s="29" t="s">
        <v>7212</v>
      </c>
      <c r="T267" s="27" t="s">
        <v>7213</v>
      </c>
      <c r="U267" s="111" t="s">
        <v>7214</v>
      </c>
      <c r="V267" s="127" t="s">
        <v>7215</v>
      </c>
    </row>
    <row r="268" s="226" customFormat="1" ht="54" customHeight="1" spans="1:22">
      <c r="A268" s="5" t="s">
        <v>7216</v>
      </c>
      <c r="B268" s="294" t="s">
        <v>7217</v>
      </c>
      <c r="C268" s="27" t="s">
        <v>7218</v>
      </c>
      <c r="D268" s="30" t="s">
        <v>7219</v>
      </c>
      <c r="E268" s="184" t="s">
        <v>7180</v>
      </c>
      <c r="F268" s="48" t="s">
        <v>7220</v>
      </c>
      <c r="G268" s="44" t="s">
        <v>7221</v>
      </c>
      <c r="H268" s="44" t="s">
        <v>7221</v>
      </c>
      <c r="I268" s="59" t="s">
        <v>7222</v>
      </c>
      <c r="J268" s="43" t="s">
        <v>7223</v>
      </c>
      <c r="K268" s="38" t="s">
        <v>7224</v>
      </c>
      <c r="L268" s="143" t="s">
        <v>7225</v>
      </c>
      <c r="M268" s="143" t="s">
        <v>7226</v>
      </c>
      <c r="N268" s="30" t="s">
        <v>7227</v>
      </c>
      <c r="O268" s="70" t="s">
        <v>7228</v>
      </c>
      <c r="P268" s="73"/>
      <c r="Q268" s="122" t="s">
        <v>7229</v>
      </c>
      <c r="R268" s="62" t="s">
        <v>7230</v>
      </c>
      <c r="S268" s="29" t="s">
        <v>7231</v>
      </c>
      <c r="T268" s="27" t="s">
        <v>7232</v>
      </c>
      <c r="U268" s="111" t="s">
        <v>7233</v>
      </c>
      <c r="V268" s="127" t="s">
        <v>7234</v>
      </c>
    </row>
    <row r="269" s="226" customFormat="1" ht="81" customHeight="1" spans="1:22">
      <c r="A269" s="5" t="s">
        <v>7235</v>
      </c>
      <c r="B269" s="160" t="s">
        <v>7236</v>
      </c>
      <c r="C269" s="27" t="s">
        <v>7237</v>
      </c>
      <c r="D269" s="30" t="s">
        <v>7238</v>
      </c>
      <c r="E269" s="30" t="s">
        <v>7239</v>
      </c>
      <c r="F269" s="48" t="s">
        <v>7240</v>
      </c>
      <c r="G269" s="44" t="s">
        <v>7241</v>
      </c>
      <c r="H269" s="44" t="s">
        <v>7241</v>
      </c>
      <c r="I269" s="59" t="s">
        <v>7242</v>
      </c>
      <c r="J269" s="43" t="s">
        <v>7243</v>
      </c>
      <c r="K269" s="38" t="s">
        <v>7244</v>
      </c>
      <c r="L269" s="143" t="s">
        <v>7245</v>
      </c>
      <c r="M269" s="143" t="s">
        <v>7246</v>
      </c>
      <c r="N269" s="30" t="s">
        <v>7247</v>
      </c>
      <c r="O269" s="111" t="s">
        <v>7248</v>
      </c>
      <c r="P269" s="73"/>
      <c r="Q269" s="62" t="s">
        <v>7249</v>
      </c>
      <c r="R269" s="62" t="s">
        <v>7250</v>
      </c>
      <c r="S269" s="29" t="s">
        <v>7251</v>
      </c>
      <c r="T269" s="27" t="s">
        <v>7252</v>
      </c>
      <c r="U269" s="111" t="s">
        <v>7253</v>
      </c>
      <c r="V269" s="96" t="s">
        <v>7254</v>
      </c>
    </row>
    <row r="270" s="226" customFormat="1" ht="94.5" customHeight="1" spans="1:22">
      <c r="A270" s="5" t="s">
        <v>7255</v>
      </c>
      <c r="B270" s="160" t="s">
        <v>7256</v>
      </c>
      <c r="C270" s="27" t="s">
        <v>7257</v>
      </c>
      <c r="D270" s="30" t="s">
        <v>7258</v>
      </c>
      <c r="E270" s="30" t="s">
        <v>7259</v>
      </c>
      <c r="F270" s="48" t="s">
        <v>7260</v>
      </c>
      <c r="G270" s="44" t="s">
        <v>7261</v>
      </c>
      <c r="H270" s="44" t="s">
        <v>7261</v>
      </c>
      <c r="I270" s="59" t="s">
        <v>7262</v>
      </c>
      <c r="J270" s="43" t="s">
        <v>7263</v>
      </c>
      <c r="K270" s="38" t="s">
        <v>7264</v>
      </c>
      <c r="L270" s="143" t="s">
        <v>7265</v>
      </c>
      <c r="M270" s="143" t="s">
        <v>7266</v>
      </c>
      <c r="N270" s="30" t="s">
        <v>7267</v>
      </c>
      <c r="O270" s="111" t="s">
        <v>7268</v>
      </c>
      <c r="P270" s="73"/>
      <c r="Q270" s="122" t="s">
        <v>7269</v>
      </c>
      <c r="R270" s="62" t="s">
        <v>7270</v>
      </c>
      <c r="S270" s="29" t="s">
        <v>7271</v>
      </c>
      <c r="T270" s="27" t="s">
        <v>7272</v>
      </c>
      <c r="U270" s="111" t="s">
        <v>7273</v>
      </c>
      <c r="V270" s="127" t="s">
        <v>7274</v>
      </c>
    </row>
    <row r="271" s="226" customFormat="1" ht="67.5" customHeight="1" spans="1:22">
      <c r="A271" s="5" t="s">
        <v>7275</v>
      </c>
      <c r="B271" s="160" t="s">
        <v>7276</v>
      </c>
      <c r="C271" s="27" t="s">
        <v>7277</v>
      </c>
      <c r="D271" s="30" t="s">
        <v>7278</v>
      </c>
      <c r="E271" s="184" t="s">
        <v>7239</v>
      </c>
      <c r="F271" s="48" t="s">
        <v>7279</v>
      </c>
      <c r="G271" s="44" t="s">
        <v>7280</v>
      </c>
      <c r="H271" s="44" t="s">
        <v>7280</v>
      </c>
      <c r="I271" s="59" t="s">
        <v>7281</v>
      </c>
      <c r="J271" s="43" t="s">
        <v>7282</v>
      </c>
      <c r="K271" s="38" t="s">
        <v>7283</v>
      </c>
      <c r="L271" s="143" t="s">
        <v>7284</v>
      </c>
      <c r="M271" s="143" t="s">
        <v>7285</v>
      </c>
      <c r="N271" s="30" t="s">
        <v>7286</v>
      </c>
      <c r="O271" s="111" t="s">
        <v>7287</v>
      </c>
      <c r="P271" s="73"/>
      <c r="Q271" s="122" t="s">
        <v>7288</v>
      </c>
      <c r="R271" s="62" t="s">
        <v>7289</v>
      </c>
      <c r="S271" s="29" t="s">
        <v>7290</v>
      </c>
      <c r="T271" s="27" t="s">
        <v>7291</v>
      </c>
      <c r="U271" s="111" t="s">
        <v>7292</v>
      </c>
      <c r="V271" s="127" t="s">
        <v>7293</v>
      </c>
    </row>
    <row r="272" s="226" customFormat="1" ht="81" customHeight="1" spans="1:22">
      <c r="A272" s="5" t="s">
        <v>7294</v>
      </c>
      <c r="B272" s="297" t="s">
        <v>7295</v>
      </c>
      <c r="C272" s="27" t="s">
        <v>7296</v>
      </c>
      <c r="D272" s="30" t="s">
        <v>7297</v>
      </c>
      <c r="E272" s="30" t="s">
        <v>7298</v>
      </c>
      <c r="F272" s="48" t="s">
        <v>7299</v>
      </c>
      <c r="G272" s="44" t="s">
        <v>7300</v>
      </c>
      <c r="H272" s="44" t="s">
        <v>7300</v>
      </c>
      <c r="I272" s="59" t="s">
        <v>7301</v>
      </c>
      <c r="J272" s="43" t="s">
        <v>7302</v>
      </c>
      <c r="K272" s="38" t="s">
        <v>7303</v>
      </c>
      <c r="L272" s="143" t="s">
        <v>7304</v>
      </c>
      <c r="M272" s="143" t="s">
        <v>7305</v>
      </c>
      <c r="N272" s="30" t="s">
        <v>7306</v>
      </c>
      <c r="O272" s="70" t="s">
        <v>7307</v>
      </c>
      <c r="P272" s="73"/>
      <c r="Q272" s="62" t="s">
        <v>7308</v>
      </c>
      <c r="R272" s="62" t="s">
        <v>7309</v>
      </c>
      <c r="S272" s="29" t="s">
        <v>7310</v>
      </c>
      <c r="T272" s="27" t="s">
        <v>7311</v>
      </c>
      <c r="U272" s="111" t="s">
        <v>7312</v>
      </c>
      <c r="V272" s="127" t="s">
        <v>7313</v>
      </c>
    </row>
    <row r="273" s="226" customFormat="1" ht="94.5" customHeight="1" spans="1:22">
      <c r="A273" s="5" t="s">
        <v>7314</v>
      </c>
      <c r="B273" s="297" t="s">
        <v>7315</v>
      </c>
      <c r="C273" s="27" t="s">
        <v>7316</v>
      </c>
      <c r="D273" s="30" t="s">
        <v>7317</v>
      </c>
      <c r="E273" s="30" t="s">
        <v>7318</v>
      </c>
      <c r="F273" s="48" t="s">
        <v>7319</v>
      </c>
      <c r="G273" s="44" t="s">
        <v>7320</v>
      </c>
      <c r="H273" s="44" t="s">
        <v>7320</v>
      </c>
      <c r="I273" s="59" t="s">
        <v>7321</v>
      </c>
      <c r="J273" s="43" t="s">
        <v>7322</v>
      </c>
      <c r="K273" s="38"/>
      <c r="L273" s="143" t="s">
        <v>7323</v>
      </c>
      <c r="M273" s="143" t="s">
        <v>7324</v>
      </c>
      <c r="N273" s="30" t="s">
        <v>7325</v>
      </c>
      <c r="O273" s="70" t="s">
        <v>7326</v>
      </c>
      <c r="P273" s="73"/>
      <c r="Q273" s="122" t="s">
        <v>7327</v>
      </c>
      <c r="R273" s="62" t="s">
        <v>7328</v>
      </c>
      <c r="S273" s="29" t="s">
        <v>7329</v>
      </c>
      <c r="T273" s="27" t="s">
        <v>7330</v>
      </c>
      <c r="U273" s="111" t="s">
        <v>7331</v>
      </c>
      <c r="V273" s="127" t="s">
        <v>7332</v>
      </c>
    </row>
    <row r="274" s="226" customFormat="1" ht="108" customHeight="1" spans="1:22">
      <c r="A274" s="5" t="s">
        <v>7333</v>
      </c>
      <c r="B274" s="297" t="s">
        <v>7334</v>
      </c>
      <c r="C274" s="27" t="s">
        <v>7335</v>
      </c>
      <c r="D274" s="30" t="s">
        <v>7336</v>
      </c>
      <c r="E274" s="30" t="s">
        <v>7337</v>
      </c>
      <c r="F274" s="48" t="s">
        <v>7338</v>
      </c>
      <c r="G274" s="44" t="s">
        <v>7339</v>
      </c>
      <c r="H274" s="44" t="s">
        <v>7339</v>
      </c>
      <c r="I274" s="59" t="s">
        <v>7340</v>
      </c>
      <c r="J274" s="43" t="s">
        <v>7341</v>
      </c>
      <c r="K274" s="38"/>
      <c r="L274" s="143" t="s">
        <v>7342</v>
      </c>
      <c r="M274" s="143" t="s">
        <v>7343</v>
      </c>
      <c r="N274" s="30" t="s">
        <v>7344</v>
      </c>
      <c r="O274" s="70" t="s">
        <v>7345</v>
      </c>
      <c r="P274" s="73"/>
      <c r="Q274" s="122" t="s">
        <v>7346</v>
      </c>
      <c r="R274" s="62" t="s">
        <v>7347</v>
      </c>
      <c r="S274" s="29" t="s">
        <v>7348</v>
      </c>
      <c r="T274" s="27" t="s">
        <v>7349</v>
      </c>
      <c r="U274" s="111" t="s">
        <v>7350</v>
      </c>
      <c r="V274" s="127" t="s">
        <v>7351</v>
      </c>
    </row>
    <row r="275" s="226" customFormat="1" ht="81" customHeight="1" spans="1:22">
      <c r="A275" s="5" t="s">
        <v>7352</v>
      </c>
      <c r="B275" s="178" t="s">
        <v>7353</v>
      </c>
      <c r="C275" s="27" t="s">
        <v>7354</v>
      </c>
      <c r="D275" s="30" t="s">
        <v>7355</v>
      </c>
      <c r="E275" s="30" t="s">
        <v>7356</v>
      </c>
      <c r="F275" s="48" t="s">
        <v>7357</v>
      </c>
      <c r="G275" s="44" t="s">
        <v>7358</v>
      </c>
      <c r="H275" s="44" t="s">
        <v>7358</v>
      </c>
      <c r="I275" s="59" t="s">
        <v>7359</v>
      </c>
      <c r="J275" s="43" t="s">
        <v>7360</v>
      </c>
      <c r="K275" s="38" t="s">
        <v>7361</v>
      </c>
      <c r="L275" s="143" t="s">
        <v>7362</v>
      </c>
      <c r="M275" s="143" t="s">
        <v>7363</v>
      </c>
      <c r="N275" s="30" t="s">
        <v>7364</v>
      </c>
      <c r="O275" s="78" t="s">
        <v>7365</v>
      </c>
      <c r="P275" s="73"/>
      <c r="Q275" s="62" t="s">
        <v>7366</v>
      </c>
      <c r="R275" s="62" t="s">
        <v>7367</v>
      </c>
      <c r="S275" s="58" t="s">
        <v>42</v>
      </c>
      <c r="T275" s="27" t="s">
        <v>7368</v>
      </c>
      <c r="U275" s="111" t="s">
        <v>7369</v>
      </c>
      <c r="V275" s="127" t="s">
        <v>7370</v>
      </c>
    </row>
    <row r="276" s="226" customFormat="1" ht="94.5" customHeight="1" spans="1:22">
      <c r="A276" s="5" t="s">
        <v>7371</v>
      </c>
      <c r="B276" s="178" t="s">
        <v>7372</v>
      </c>
      <c r="C276" s="27" t="s">
        <v>7373</v>
      </c>
      <c r="D276" s="30" t="s">
        <v>7374</v>
      </c>
      <c r="E276" s="30" t="s">
        <v>7375</v>
      </c>
      <c r="F276" s="48" t="s">
        <v>7376</v>
      </c>
      <c r="G276" s="44" t="s">
        <v>7377</v>
      </c>
      <c r="H276" s="44" t="s">
        <v>7377</v>
      </c>
      <c r="I276" s="59" t="s">
        <v>7378</v>
      </c>
      <c r="J276" s="43" t="s">
        <v>7379</v>
      </c>
      <c r="K276" s="38"/>
      <c r="L276" s="143" t="s">
        <v>7380</v>
      </c>
      <c r="M276" s="143" t="s">
        <v>7381</v>
      </c>
      <c r="N276" s="30" t="s">
        <v>7382</v>
      </c>
      <c r="O276" s="78" t="s">
        <v>7383</v>
      </c>
      <c r="P276" s="73"/>
      <c r="Q276" s="122" t="s">
        <v>7384</v>
      </c>
      <c r="R276" s="62" t="s">
        <v>7385</v>
      </c>
      <c r="S276" s="58"/>
      <c r="T276" s="27" t="s">
        <v>7386</v>
      </c>
      <c r="U276" s="111" t="s">
        <v>7387</v>
      </c>
      <c r="V276" s="127" t="s">
        <v>7388</v>
      </c>
    </row>
    <row r="277" s="226" customFormat="1" ht="108" customHeight="1" spans="1:22">
      <c r="A277" s="5" t="s">
        <v>7389</v>
      </c>
      <c r="B277" s="178" t="s">
        <v>7390</v>
      </c>
      <c r="C277" s="27" t="s">
        <v>7391</v>
      </c>
      <c r="D277" s="30" t="s">
        <v>7392</v>
      </c>
      <c r="E277" s="30" t="s">
        <v>7393</v>
      </c>
      <c r="F277" s="48" t="s">
        <v>7394</v>
      </c>
      <c r="G277" s="44" t="s">
        <v>7395</v>
      </c>
      <c r="H277" s="44" t="s">
        <v>7395</v>
      </c>
      <c r="I277" s="59" t="s">
        <v>7396</v>
      </c>
      <c r="J277" s="43" t="s">
        <v>7397</v>
      </c>
      <c r="K277" s="38"/>
      <c r="L277" s="143" t="s">
        <v>7398</v>
      </c>
      <c r="M277" s="143" t="s">
        <v>7399</v>
      </c>
      <c r="N277" s="30" t="s">
        <v>7400</v>
      </c>
      <c r="O277" s="78" t="s">
        <v>7401</v>
      </c>
      <c r="P277" s="73"/>
      <c r="Q277" s="122" t="s">
        <v>7402</v>
      </c>
      <c r="R277" s="62" t="s">
        <v>7403</v>
      </c>
      <c r="S277" s="58"/>
      <c r="T277" s="27" t="s">
        <v>7404</v>
      </c>
      <c r="U277" s="111" t="s">
        <v>7405</v>
      </c>
      <c r="V277" s="127" t="s">
        <v>7406</v>
      </c>
    </row>
    <row r="278" s="226" customFormat="1" ht="81" customHeight="1" spans="1:22">
      <c r="A278" s="5" t="s">
        <v>7407</v>
      </c>
      <c r="B278" s="294" t="s">
        <v>7408</v>
      </c>
      <c r="C278" s="27" t="s">
        <v>7409</v>
      </c>
      <c r="D278" s="30" t="s">
        <v>7410</v>
      </c>
      <c r="E278" s="30" t="s">
        <v>7411</v>
      </c>
      <c r="F278" s="300" t="s">
        <v>7412</v>
      </c>
      <c r="G278" s="44" t="s">
        <v>7413</v>
      </c>
      <c r="H278" s="44" t="s">
        <v>7413</v>
      </c>
      <c r="I278" s="67" t="s">
        <v>7414</v>
      </c>
      <c r="J278" s="43" t="s">
        <v>7415</v>
      </c>
      <c r="K278" s="38" t="s">
        <v>7416</v>
      </c>
      <c r="L278" s="58"/>
      <c r="M278" s="72" t="s">
        <v>7417</v>
      </c>
      <c r="N278" s="30" t="s">
        <v>7418</v>
      </c>
      <c r="O278" s="111" t="s">
        <v>7419</v>
      </c>
      <c r="P278" s="73"/>
      <c r="Q278" s="62" t="s">
        <v>7420</v>
      </c>
      <c r="R278" s="62" t="s">
        <v>7421</v>
      </c>
      <c r="S278" s="29" t="s">
        <v>7422</v>
      </c>
      <c r="T278" s="27" t="s">
        <v>7423</v>
      </c>
      <c r="U278" s="111" t="s">
        <v>7424</v>
      </c>
      <c r="V278" s="96" t="s">
        <v>7425</v>
      </c>
    </row>
    <row r="279" s="226" customFormat="1" ht="67.5" customHeight="1" spans="1:22">
      <c r="A279" s="5" t="s">
        <v>7426</v>
      </c>
      <c r="B279" s="294" t="s">
        <v>7427</v>
      </c>
      <c r="C279" s="27" t="s">
        <v>7428</v>
      </c>
      <c r="D279" s="30" t="s">
        <v>7429</v>
      </c>
      <c r="E279" s="30" t="s">
        <v>7430</v>
      </c>
      <c r="F279" s="300" t="s">
        <v>7431</v>
      </c>
      <c r="G279" s="44" t="s">
        <v>7432</v>
      </c>
      <c r="H279" s="44" t="s">
        <v>7432</v>
      </c>
      <c r="I279" s="67" t="s">
        <v>7433</v>
      </c>
      <c r="J279" s="43" t="s">
        <v>7434</v>
      </c>
      <c r="K279" s="38" t="s">
        <v>7435</v>
      </c>
      <c r="L279" s="58"/>
      <c r="M279" s="72" t="s">
        <v>7436</v>
      </c>
      <c r="N279" s="30" t="s">
        <v>7437</v>
      </c>
      <c r="O279" s="111" t="s">
        <v>7438</v>
      </c>
      <c r="P279" s="73"/>
      <c r="Q279" s="122" t="s">
        <v>7439</v>
      </c>
      <c r="R279" s="62" t="s">
        <v>7440</v>
      </c>
      <c r="S279" s="29" t="s">
        <v>7441</v>
      </c>
      <c r="T279" s="27" t="s">
        <v>7442</v>
      </c>
      <c r="U279" s="111" t="s">
        <v>7443</v>
      </c>
      <c r="V279" s="127" t="s">
        <v>7444</v>
      </c>
    </row>
    <row r="280" s="226" customFormat="1" ht="81" customHeight="1" spans="1:22">
      <c r="A280" s="5" t="s">
        <v>7445</v>
      </c>
      <c r="B280" s="294" t="s">
        <v>7446</v>
      </c>
      <c r="C280" s="27" t="s">
        <v>7447</v>
      </c>
      <c r="D280" s="30" t="s">
        <v>7448</v>
      </c>
      <c r="E280" s="184" t="s">
        <v>7411</v>
      </c>
      <c r="F280" s="300" t="s">
        <v>7449</v>
      </c>
      <c r="G280" s="44" t="s">
        <v>7450</v>
      </c>
      <c r="H280" s="44" t="s">
        <v>7450</v>
      </c>
      <c r="I280" s="58"/>
      <c r="J280" s="43"/>
      <c r="K280" s="38" t="s">
        <v>7451</v>
      </c>
      <c r="L280" s="143" t="s">
        <v>7452</v>
      </c>
      <c r="M280" s="72" t="s">
        <v>7453</v>
      </c>
      <c r="N280" s="30" t="s">
        <v>7454</v>
      </c>
      <c r="O280" s="111" t="s">
        <v>7455</v>
      </c>
      <c r="P280" s="73"/>
      <c r="Q280" s="122" t="s">
        <v>7456</v>
      </c>
      <c r="R280" s="62" t="s">
        <v>7457</v>
      </c>
      <c r="S280" s="29" t="s">
        <v>7458</v>
      </c>
      <c r="T280" s="27" t="s">
        <v>7459</v>
      </c>
      <c r="U280" s="111" t="s">
        <v>7460</v>
      </c>
      <c r="V280" s="127" t="s">
        <v>7461</v>
      </c>
    </row>
    <row r="281" s="226" customFormat="1" ht="81" customHeight="1" spans="1:22">
      <c r="A281" s="130" t="s">
        <v>7462</v>
      </c>
      <c r="B281" s="298" t="s">
        <v>7463</v>
      </c>
      <c r="C281" s="27" t="s">
        <v>7464</v>
      </c>
      <c r="D281" s="30" t="s">
        <v>7465</v>
      </c>
      <c r="E281" s="30" t="s">
        <v>7466</v>
      </c>
      <c r="F281" s="48" t="s">
        <v>7467</v>
      </c>
      <c r="G281" s="44" t="s">
        <v>7468</v>
      </c>
      <c r="H281" s="44" t="s">
        <v>7468</v>
      </c>
      <c r="I281" s="59" t="s">
        <v>7469</v>
      </c>
      <c r="J281" s="43" t="s">
        <v>7470</v>
      </c>
      <c r="K281" s="38" t="s">
        <v>7471</v>
      </c>
      <c r="L281" s="143" t="s">
        <v>7472</v>
      </c>
      <c r="M281" s="143" t="s">
        <v>7473</v>
      </c>
      <c r="N281" s="30" t="s">
        <v>7474</v>
      </c>
      <c r="O281" s="111" t="s">
        <v>7475</v>
      </c>
      <c r="P281" s="73"/>
      <c r="Q281" s="62" t="s">
        <v>7476</v>
      </c>
      <c r="R281" s="62" t="s">
        <v>7477</v>
      </c>
      <c r="S281" s="29" t="s">
        <v>7478</v>
      </c>
      <c r="T281" s="27" t="s">
        <v>7479</v>
      </c>
      <c r="U281" s="111" t="s">
        <v>7480</v>
      </c>
      <c r="V281" s="127" t="s">
        <v>7481</v>
      </c>
    </row>
    <row r="282" s="226" customFormat="1" ht="81" customHeight="1" spans="1:22">
      <c r="A282" s="5" t="s">
        <v>7482</v>
      </c>
      <c r="B282" s="294" t="s">
        <v>7446</v>
      </c>
      <c r="C282" s="27" t="s">
        <v>7483</v>
      </c>
      <c r="D282" s="30" t="s">
        <v>7484</v>
      </c>
      <c r="E282" s="30" t="s">
        <v>7485</v>
      </c>
      <c r="F282" s="48" t="s">
        <v>7486</v>
      </c>
      <c r="G282" s="44" t="s">
        <v>7487</v>
      </c>
      <c r="H282" s="44" t="s">
        <v>7487</v>
      </c>
      <c r="I282" s="59" t="s">
        <v>7488</v>
      </c>
      <c r="J282" s="43" t="s">
        <v>7489</v>
      </c>
      <c r="K282" s="38" t="s">
        <v>7490</v>
      </c>
      <c r="L282" s="143" t="s">
        <v>7491</v>
      </c>
      <c r="M282" s="143" t="s">
        <v>7492</v>
      </c>
      <c r="N282" s="30" t="s">
        <v>7493</v>
      </c>
      <c r="O282" s="111" t="s">
        <v>7494</v>
      </c>
      <c r="P282" s="73"/>
      <c r="Q282" s="62" t="s">
        <v>7495</v>
      </c>
      <c r="R282" s="62" t="s">
        <v>7496</v>
      </c>
      <c r="S282" s="29" t="s">
        <v>7497</v>
      </c>
      <c r="T282" s="27" t="s">
        <v>7498</v>
      </c>
      <c r="U282" s="96" t="s">
        <v>7499</v>
      </c>
      <c r="V282" s="127" t="s">
        <v>7500</v>
      </c>
    </row>
    <row r="283" s="226" customFormat="1" ht="67.5" customHeight="1" spans="1:22">
      <c r="A283" s="5" t="s">
        <v>7501</v>
      </c>
      <c r="B283" s="294" t="s">
        <v>7502</v>
      </c>
      <c r="C283" s="27" t="s">
        <v>7503</v>
      </c>
      <c r="D283" s="30" t="s">
        <v>7504</v>
      </c>
      <c r="E283" s="30" t="s">
        <v>7505</v>
      </c>
      <c r="F283" s="48" t="s">
        <v>7506</v>
      </c>
      <c r="G283" s="44" t="s">
        <v>7507</v>
      </c>
      <c r="H283" s="44" t="s">
        <v>7507</v>
      </c>
      <c r="I283" s="59" t="s">
        <v>7508</v>
      </c>
      <c r="J283" s="43" t="s">
        <v>7341</v>
      </c>
      <c r="K283" s="38" t="s">
        <v>7509</v>
      </c>
      <c r="L283" s="143" t="s">
        <v>7510</v>
      </c>
      <c r="M283" s="143" t="s">
        <v>7511</v>
      </c>
      <c r="N283" s="30" t="s">
        <v>7512</v>
      </c>
      <c r="O283" s="111" t="s">
        <v>7513</v>
      </c>
      <c r="P283" s="73"/>
      <c r="Q283" s="122" t="s">
        <v>7514</v>
      </c>
      <c r="R283" s="62" t="s">
        <v>7515</v>
      </c>
      <c r="S283" s="29" t="s">
        <v>7516</v>
      </c>
      <c r="T283" s="27" t="s">
        <v>7517</v>
      </c>
      <c r="U283" s="111" t="s">
        <v>7518</v>
      </c>
      <c r="V283" s="127" t="s">
        <v>7519</v>
      </c>
    </row>
    <row r="284" s="226" customFormat="1" ht="81" customHeight="1" spans="1:22">
      <c r="A284" s="5" t="s">
        <v>7520</v>
      </c>
      <c r="B284" s="298" t="s">
        <v>7521</v>
      </c>
      <c r="C284" s="27" t="s">
        <v>7522</v>
      </c>
      <c r="D284" s="30" t="s">
        <v>7523</v>
      </c>
      <c r="E284" s="184" t="s">
        <v>7485</v>
      </c>
      <c r="F284" s="48" t="s">
        <v>7524</v>
      </c>
      <c r="G284" s="44" t="s">
        <v>7525</v>
      </c>
      <c r="H284" s="44" t="s">
        <v>7525</v>
      </c>
      <c r="I284" s="59" t="s">
        <v>7526</v>
      </c>
      <c r="J284" s="44"/>
      <c r="K284" s="38" t="s">
        <v>7527</v>
      </c>
      <c r="L284" s="143" t="s">
        <v>7491</v>
      </c>
      <c r="M284" s="143" t="s">
        <v>7492</v>
      </c>
      <c r="N284" s="30" t="s">
        <v>7528</v>
      </c>
      <c r="O284" s="111" t="s">
        <v>7529</v>
      </c>
      <c r="P284" s="73"/>
      <c r="Q284" s="122" t="s">
        <v>7530</v>
      </c>
      <c r="R284" s="62" t="s">
        <v>7531</v>
      </c>
      <c r="S284" s="29" t="s">
        <v>7532</v>
      </c>
      <c r="T284" s="27" t="s">
        <v>7533</v>
      </c>
      <c r="U284" s="111" t="s">
        <v>7534</v>
      </c>
      <c r="V284" s="127" t="s">
        <v>7535</v>
      </c>
    </row>
    <row r="285" s="226" customFormat="1" ht="81" customHeight="1" spans="1:22">
      <c r="A285" s="5" t="s">
        <v>7536</v>
      </c>
      <c r="B285" s="178" t="s">
        <v>7537</v>
      </c>
      <c r="C285" s="27" t="s">
        <v>7538</v>
      </c>
      <c r="D285" s="30" t="s">
        <v>7539</v>
      </c>
      <c r="E285" s="30" t="s">
        <v>7540</v>
      </c>
      <c r="F285" s="48" t="s">
        <v>7541</v>
      </c>
      <c r="G285" s="44" t="s">
        <v>7542</v>
      </c>
      <c r="H285" s="44" t="s">
        <v>7542</v>
      </c>
      <c r="I285" s="59" t="s">
        <v>7543</v>
      </c>
      <c r="J285" s="43" t="s">
        <v>7544</v>
      </c>
      <c r="K285" s="38" t="s">
        <v>7545</v>
      </c>
      <c r="L285" s="143" t="s">
        <v>7546</v>
      </c>
      <c r="M285" s="143" t="s">
        <v>7547</v>
      </c>
      <c r="N285" s="30" t="s">
        <v>7548</v>
      </c>
      <c r="O285" s="111" t="s">
        <v>7549</v>
      </c>
      <c r="P285" s="73"/>
      <c r="Q285" s="62" t="s">
        <v>7550</v>
      </c>
      <c r="R285" s="62" t="s">
        <v>7551</v>
      </c>
      <c r="S285" s="29" t="s">
        <v>7552</v>
      </c>
      <c r="T285" s="27" t="s">
        <v>7553</v>
      </c>
      <c r="U285" s="111" t="s">
        <v>7554</v>
      </c>
      <c r="V285" s="127" t="s">
        <v>7555</v>
      </c>
    </row>
    <row r="286" s="226" customFormat="1" ht="67.5" customHeight="1" spans="1:22">
      <c r="A286" s="5" t="s">
        <v>7556</v>
      </c>
      <c r="B286" s="178" t="s">
        <v>7557</v>
      </c>
      <c r="C286" s="27" t="s">
        <v>7558</v>
      </c>
      <c r="D286" s="30" t="s">
        <v>7559</v>
      </c>
      <c r="E286" s="184" t="s">
        <v>7540</v>
      </c>
      <c r="F286" s="48" t="s">
        <v>7560</v>
      </c>
      <c r="G286" s="44" t="s">
        <v>7561</v>
      </c>
      <c r="H286" s="44" t="s">
        <v>7561</v>
      </c>
      <c r="I286" s="59" t="s">
        <v>7562</v>
      </c>
      <c r="J286" s="44"/>
      <c r="K286" s="38" t="s">
        <v>7563</v>
      </c>
      <c r="L286" s="143" t="s">
        <v>7564</v>
      </c>
      <c r="M286" s="143" t="s">
        <v>7565</v>
      </c>
      <c r="N286" s="30" t="s">
        <v>7566</v>
      </c>
      <c r="O286" s="111" t="s">
        <v>7567</v>
      </c>
      <c r="P286" s="73"/>
      <c r="Q286" s="122" t="s">
        <v>7568</v>
      </c>
      <c r="R286" s="62" t="s">
        <v>7569</v>
      </c>
      <c r="S286" s="29" t="s">
        <v>7570</v>
      </c>
      <c r="T286" s="27" t="s">
        <v>7571</v>
      </c>
      <c r="U286" s="111" t="s">
        <v>7572</v>
      </c>
      <c r="V286" s="127" t="s">
        <v>7573</v>
      </c>
    </row>
    <row r="287" s="226" customFormat="1" ht="81" customHeight="1" spans="1:22">
      <c r="A287" s="5" t="s">
        <v>7574</v>
      </c>
      <c r="B287" s="297" t="s">
        <v>7575</v>
      </c>
      <c r="C287" s="27" t="s">
        <v>7576</v>
      </c>
      <c r="D287" s="30" t="s">
        <v>7577</v>
      </c>
      <c r="E287" s="30" t="s">
        <v>7578</v>
      </c>
      <c r="F287" s="48" t="s">
        <v>7579</v>
      </c>
      <c r="G287" s="44" t="s">
        <v>7580</v>
      </c>
      <c r="H287" s="44" t="s">
        <v>7580</v>
      </c>
      <c r="I287" s="59" t="s">
        <v>7581</v>
      </c>
      <c r="J287" s="44"/>
      <c r="K287" s="38" t="s">
        <v>7582</v>
      </c>
      <c r="L287" s="143" t="s">
        <v>7583</v>
      </c>
      <c r="M287" s="143" t="s">
        <v>7584</v>
      </c>
      <c r="N287" s="30" t="s">
        <v>7585</v>
      </c>
      <c r="O287" s="111" t="s">
        <v>7586</v>
      </c>
      <c r="P287" s="73"/>
      <c r="Q287" s="122" t="s">
        <v>7587</v>
      </c>
      <c r="R287" s="62" t="s">
        <v>7588</v>
      </c>
      <c r="S287" s="29" t="s">
        <v>7589</v>
      </c>
      <c r="T287" s="27" t="s">
        <v>7590</v>
      </c>
      <c r="U287" s="111" t="s">
        <v>7591</v>
      </c>
      <c r="V287" s="127" t="s">
        <v>7592</v>
      </c>
    </row>
    <row r="288" s="226" customFormat="1" ht="81" customHeight="1" spans="1:22">
      <c r="A288" s="5" t="s">
        <v>7593</v>
      </c>
      <c r="B288" s="298" t="s">
        <v>7594</v>
      </c>
      <c r="C288" s="27" t="s">
        <v>7595</v>
      </c>
      <c r="D288" s="30" t="s">
        <v>7596</v>
      </c>
      <c r="E288" s="30" t="s">
        <v>7597</v>
      </c>
      <c r="F288" s="48" t="s">
        <v>7598</v>
      </c>
      <c r="G288" s="44" t="s">
        <v>7599</v>
      </c>
      <c r="H288" s="130" t="s">
        <v>7600</v>
      </c>
      <c r="I288" s="59" t="s">
        <v>7601</v>
      </c>
      <c r="J288" s="43" t="s">
        <v>7602</v>
      </c>
      <c r="K288" s="38" t="s">
        <v>7603</v>
      </c>
      <c r="L288" s="143" t="s">
        <v>7604</v>
      </c>
      <c r="M288" s="143" t="s">
        <v>7605</v>
      </c>
      <c r="N288" s="30" t="s">
        <v>7606</v>
      </c>
      <c r="O288" s="78" t="s">
        <v>7607</v>
      </c>
      <c r="P288" s="73"/>
      <c r="Q288" s="62" t="s">
        <v>7608</v>
      </c>
      <c r="R288" s="62" t="s">
        <v>7609</v>
      </c>
      <c r="S288" s="29" t="s">
        <v>7610</v>
      </c>
      <c r="T288" s="27" t="s">
        <v>7611</v>
      </c>
      <c r="U288" s="111" t="s">
        <v>7612</v>
      </c>
      <c r="V288" s="127" t="s">
        <v>7613</v>
      </c>
    </row>
    <row r="289" s="226" customFormat="1" ht="94.5" customHeight="1" spans="1:22">
      <c r="A289" s="5" t="s">
        <v>7614</v>
      </c>
      <c r="B289" s="298" t="s">
        <v>7615</v>
      </c>
      <c r="C289" s="27" t="s">
        <v>7616</v>
      </c>
      <c r="D289" s="30" t="s">
        <v>7617</v>
      </c>
      <c r="E289" s="30" t="s">
        <v>7618</v>
      </c>
      <c r="F289" s="48" t="s">
        <v>7619</v>
      </c>
      <c r="G289" s="44" t="s">
        <v>7620</v>
      </c>
      <c r="H289" s="130"/>
      <c r="I289" s="59" t="s">
        <v>7621</v>
      </c>
      <c r="J289" s="44"/>
      <c r="K289" s="38"/>
      <c r="L289" s="143" t="s">
        <v>7604</v>
      </c>
      <c r="M289" s="143" t="s">
        <v>7605</v>
      </c>
      <c r="N289" s="30" t="s">
        <v>7622</v>
      </c>
      <c r="O289" s="78" t="s">
        <v>7623</v>
      </c>
      <c r="P289" s="73"/>
      <c r="Q289" s="122" t="s">
        <v>7624</v>
      </c>
      <c r="R289" s="62" t="s">
        <v>7625</v>
      </c>
      <c r="S289" s="29" t="s">
        <v>7626</v>
      </c>
      <c r="T289" s="27" t="s">
        <v>7627</v>
      </c>
      <c r="U289" s="111" t="s">
        <v>7628</v>
      </c>
      <c r="V289" s="127" t="s">
        <v>7629</v>
      </c>
    </row>
    <row r="290" s="226" customFormat="1" ht="67.5" customHeight="1" spans="1:22">
      <c r="A290" s="5" t="s">
        <v>7630</v>
      </c>
      <c r="B290" s="298" t="s">
        <v>7631</v>
      </c>
      <c r="C290" s="27" t="s">
        <v>7632</v>
      </c>
      <c r="D290" s="30" t="s">
        <v>7633</v>
      </c>
      <c r="E290" s="30" t="s">
        <v>7634</v>
      </c>
      <c r="F290" s="48" t="s">
        <v>7635</v>
      </c>
      <c r="G290" s="44" t="s">
        <v>7636</v>
      </c>
      <c r="H290" s="130"/>
      <c r="I290" s="59" t="s">
        <v>7637</v>
      </c>
      <c r="J290" s="44"/>
      <c r="K290" s="38"/>
      <c r="L290" s="143" t="s">
        <v>7604</v>
      </c>
      <c r="M290" s="143" t="s">
        <v>7605</v>
      </c>
      <c r="N290" s="30" t="s">
        <v>7638</v>
      </c>
      <c r="O290" s="78" t="s">
        <v>7639</v>
      </c>
      <c r="P290" s="73"/>
      <c r="Q290" s="122" t="s">
        <v>7640</v>
      </c>
      <c r="R290" s="62" t="s">
        <v>7641</v>
      </c>
      <c r="S290" s="29" t="s">
        <v>7642</v>
      </c>
      <c r="T290" s="27" t="s">
        <v>7643</v>
      </c>
      <c r="U290" s="111" t="s">
        <v>7644</v>
      </c>
      <c r="V290" s="127" t="s">
        <v>7645</v>
      </c>
    </row>
    <row r="291" s="226" customFormat="1" ht="81" customHeight="1" spans="1:22">
      <c r="A291" s="5" t="s">
        <v>7646</v>
      </c>
      <c r="B291" s="178" t="s">
        <v>7647</v>
      </c>
      <c r="C291" s="27" t="s">
        <v>7648</v>
      </c>
      <c r="D291" s="30" t="s">
        <v>7649</v>
      </c>
      <c r="E291" s="30" t="s">
        <v>7650</v>
      </c>
      <c r="F291" s="48" t="s">
        <v>7651</v>
      </c>
      <c r="G291" s="44" t="s">
        <v>7652</v>
      </c>
      <c r="H291" s="44" t="s">
        <v>7652</v>
      </c>
      <c r="I291" s="59" t="s">
        <v>7653</v>
      </c>
      <c r="J291" s="43" t="s">
        <v>7654</v>
      </c>
      <c r="K291" s="38" t="s">
        <v>7655</v>
      </c>
      <c r="L291" s="143" t="s">
        <v>7656</v>
      </c>
      <c r="M291" s="143" t="s">
        <v>7657</v>
      </c>
      <c r="N291" s="30" t="s">
        <v>7658</v>
      </c>
      <c r="O291" s="78" t="s">
        <v>7659</v>
      </c>
      <c r="P291" s="73"/>
      <c r="Q291" s="62" t="s">
        <v>7660</v>
      </c>
      <c r="R291" s="62" t="s">
        <v>7661</v>
      </c>
      <c r="S291" s="58" t="s">
        <v>42</v>
      </c>
      <c r="T291" s="27" t="s">
        <v>7662</v>
      </c>
      <c r="U291" s="111" t="s">
        <v>7663</v>
      </c>
      <c r="V291" s="127" t="s">
        <v>7664</v>
      </c>
    </row>
    <row r="292" s="226" customFormat="1" ht="94.5" customHeight="1" spans="1:22">
      <c r="A292" s="5" t="s">
        <v>7665</v>
      </c>
      <c r="B292" s="178" t="s">
        <v>7666</v>
      </c>
      <c r="C292" s="27" t="s">
        <v>7667</v>
      </c>
      <c r="D292" s="30" t="s">
        <v>7668</v>
      </c>
      <c r="E292" s="30" t="s">
        <v>7669</v>
      </c>
      <c r="F292" s="48" t="s">
        <v>7670</v>
      </c>
      <c r="G292" s="44" t="s">
        <v>7671</v>
      </c>
      <c r="H292" s="44" t="s">
        <v>7671</v>
      </c>
      <c r="I292" s="59" t="s">
        <v>7672</v>
      </c>
      <c r="J292" s="43" t="s">
        <v>7673</v>
      </c>
      <c r="K292" s="38"/>
      <c r="L292" s="143" t="s">
        <v>7674</v>
      </c>
      <c r="M292" s="143" t="s">
        <v>7675</v>
      </c>
      <c r="N292" s="30" t="s">
        <v>7676</v>
      </c>
      <c r="O292" s="78" t="s">
        <v>7677</v>
      </c>
      <c r="P292" s="73"/>
      <c r="Q292" s="122" t="s">
        <v>7678</v>
      </c>
      <c r="R292" s="62" t="s">
        <v>7679</v>
      </c>
      <c r="S292" s="58"/>
      <c r="T292" s="27" t="s">
        <v>7680</v>
      </c>
      <c r="U292" s="111" t="s">
        <v>7681</v>
      </c>
      <c r="V292" s="127" t="s">
        <v>7682</v>
      </c>
    </row>
    <row r="293" s="226" customFormat="1" ht="67.5" customHeight="1" spans="1:22">
      <c r="A293" s="5" t="s">
        <v>7683</v>
      </c>
      <c r="B293" s="178" t="s">
        <v>7684</v>
      </c>
      <c r="C293" s="27" t="s">
        <v>7685</v>
      </c>
      <c r="D293" s="30" t="s">
        <v>7686</v>
      </c>
      <c r="E293" s="30" t="s">
        <v>7687</v>
      </c>
      <c r="F293" s="48" t="s">
        <v>7688</v>
      </c>
      <c r="G293" s="44" t="s">
        <v>7689</v>
      </c>
      <c r="H293" s="44" t="s">
        <v>7689</v>
      </c>
      <c r="I293" s="59" t="s">
        <v>7690</v>
      </c>
      <c r="J293" s="44"/>
      <c r="K293" s="38"/>
      <c r="L293" s="143" t="s">
        <v>7691</v>
      </c>
      <c r="M293" s="143" t="s">
        <v>7692</v>
      </c>
      <c r="N293" s="30" t="s">
        <v>7693</v>
      </c>
      <c r="O293" s="78" t="s">
        <v>7694</v>
      </c>
      <c r="P293" s="73"/>
      <c r="Q293" s="122" t="s">
        <v>7695</v>
      </c>
      <c r="R293" s="62" t="s">
        <v>7696</v>
      </c>
      <c r="S293" s="58"/>
      <c r="T293" s="27" t="s">
        <v>7697</v>
      </c>
      <c r="U293" s="111" t="s">
        <v>7698</v>
      </c>
      <c r="V293" s="127" t="s">
        <v>7699</v>
      </c>
    </row>
    <row r="294" s="226" customFormat="1" ht="81" customHeight="1" spans="1:22">
      <c r="A294" s="5" t="s">
        <v>7700</v>
      </c>
      <c r="B294" s="298" t="s">
        <v>7701</v>
      </c>
      <c r="C294" s="27" t="s">
        <v>7702</v>
      </c>
      <c r="D294" s="30" t="s">
        <v>7703</v>
      </c>
      <c r="E294" s="30" t="s">
        <v>7704</v>
      </c>
      <c r="F294" s="48" t="s">
        <v>7705</v>
      </c>
      <c r="G294" s="44" t="s">
        <v>7706</v>
      </c>
      <c r="H294" s="44" t="s">
        <v>7706</v>
      </c>
      <c r="I294" s="59" t="s">
        <v>7707</v>
      </c>
      <c r="J294" s="43" t="s">
        <v>7708</v>
      </c>
      <c r="K294" s="38" t="s">
        <v>7709</v>
      </c>
      <c r="L294" s="143" t="s">
        <v>7710</v>
      </c>
      <c r="M294" s="143" t="s">
        <v>7711</v>
      </c>
      <c r="N294" s="30" t="s">
        <v>7712</v>
      </c>
      <c r="O294" s="111" t="s">
        <v>7713</v>
      </c>
      <c r="P294" s="73"/>
      <c r="Q294" s="62" t="s">
        <v>7714</v>
      </c>
      <c r="R294" s="62" t="s">
        <v>7715</v>
      </c>
      <c r="S294" s="29" t="s">
        <v>7716</v>
      </c>
      <c r="T294" s="27" t="s">
        <v>7717</v>
      </c>
      <c r="U294" s="96" t="s">
        <v>7718</v>
      </c>
      <c r="V294" s="127" t="s">
        <v>7719</v>
      </c>
    </row>
    <row r="295" s="226" customFormat="1" ht="94.5" customHeight="1" spans="1:22">
      <c r="A295" s="5" t="s">
        <v>7720</v>
      </c>
      <c r="B295" s="298" t="s">
        <v>7721</v>
      </c>
      <c r="C295" s="27" t="s">
        <v>7722</v>
      </c>
      <c r="D295" s="30" t="s">
        <v>7723</v>
      </c>
      <c r="E295" s="184" t="s">
        <v>7704</v>
      </c>
      <c r="F295" s="48" t="s">
        <v>7724</v>
      </c>
      <c r="G295" s="44" t="s">
        <v>7725</v>
      </c>
      <c r="H295" s="44" t="s">
        <v>7725</v>
      </c>
      <c r="I295" s="59" t="s">
        <v>7726</v>
      </c>
      <c r="J295" s="43" t="s">
        <v>7727</v>
      </c>
      <c r="K295" s="38" t="s">
        <v>7728</v>
      </c>
      <c r="L295" s="143" t="s">
        <v>7729</v>
      </c>
      <c r="M295" s="143" t="s">
        <v>7730</v>
      </c>
      <c r="N295" s="30" t="s">
        <v>7731</v>
      </c>
      <c r="O295" s="111" t="s">
        <v>7732</v>
      </c>
      <c r="P295" s="73"/>
      <c r="Q295" s="122" t="s">
        <v>7733</v>
      </c>
      <c r="R295" s="62" t="s">
        <v>7734</v>
      </c>
      <c r="S295" s="29" t="s">
        <v>7735</v>
      </c>
      <c r="T295" s="27" t="s">
        <v>7736</v>
      </c>
      <c r="U295" s="111" t="s">
        <v>7737</v>
      </c>
      <c r="V295" s="127" t="s">
        <v>7738</v>
      </c>
    </row>
    <row r="296" s="226" customFormat="1" ht="67.5" customHeight="1" spans="1:22">
      <c r="A296" s="5" t="s">
        <v>7739</v>
      </c>
      <c r="B296" s="298" t="s">
        <v>7740</v>
      </c>
      <c r="C296" s="27" t="s">
        <v>7741</v>
      </c>
      <c r="D296" s="30" t="s">
        <v>7742</v>
      </c>
      <c r="E296" s="30" t="s">
        <v>7743</v>
      </c>
      <c r="F296" s="48" t="s">
        <v>7744</v>
      </c>
      <c r="G296" s="44" t="s">
        <v>7745</v>
      </c>
      <c r="H296" s="44" t="s">
        <v>7745</v>
      </c>
      <c r="I296" s="59" t="s">
        <v>7746</v>
      </c>
      <c r="J296" s="44"/>
      <c r="K296" s="38" t="s">
        <v>7747</v>
      </c>
      <c r="L296" s="143" t="s">
        <v>7748</v>
      </c>
      <c r="M296" s="143" t="s">
        <v>7749</v>
      </c>
      <c r="N296" s="30" t="s">
        <v>7750</v>
      </c>
      <c r="O296" s="111" t="s">
        <v>7751</v>
      </c>
      <c r="P296" s="73"/>
      <c r="Q296" s="122" t="s">
        <v>7752</v>
      </c>
      <c r="R296" s="62" t="s">
        <v>7753</v>
      </c>
      <c r="S296" s="29" t="s">
        <v>7754</v>
      </c>
      <c r="T296" s="27" t="s">
        <v>7755</v>
      </c>
      <c r="U296" s="111" t="s">
        <v>7756</v>
      </c>
      <c r="V296" s="127" t="s">
        <v>7757</v>
      </c>
    </row>
    <row r="297" s="226" customFormat="1" ht="81" customHeight="1" spans="1:22">
      <c r="A297" s="5" t="s">
        <v>7758</v>
      </c>
      <c r="B297" s="298" t="s">
        <v>7759</v>
      </c>
      <c r="C297" s="27" t="s">
        <v>7760</v>
      </c>
      <c r="D297" s="30" t="s">
        <v>7761</v>
      </c>
      <c r="E297" s="30" t="s">
        <v>7762</v>
      </c>
      <c r="F297" s="48" t="s">
        <v>7763</v>
      </c>
      <c r="G297" s="44" t="s">
        <v>7764</v>
      </c>
      <c r="H297" s="44" t="s">
        <v>7764</v>
      </c>
      <c r="I297" s="59" t="s">
        <v>7765</v>
      </c>
      <c r="J297" s="43" t="s">
        <v>7766</v>
      </c>
      <c r="K297" s="38" t="s">
        <v>7767</v>
      </c>
      <c r="L297" s="143" t="s">
        <v>7768</v>
      </c>
      <c r="M297" s="143" t="s">
        <v>7769</v>
      </c>
      <c r="N297" s="30" t="s">
        <v>7770</v>
      </c>
      <c r="O297" s="111" t="s">
        <v>7771</v>
      </c>
      <c r="P297" s="73"/>
      <c r="Q297" s="62" t="s">
        <v>7772</v>
      </c>
      <c r="R297" s="62" t="s">
        <v>7773</v>
      </c>
      <c r="S297" s="29" t="s">
        <v>7774</v>
      </c>
      <c r="T297" s="27" t="s">
        <v>7775</v>
      </c>
      <c r="U297" s="111" t="s">
        <v>7776</v>
      </c>
      <c r="V297" s="127" t="s">
        <v>7777</v>
      </c>
    </row>
    <row r="298" s="226" customFormat="1" ht="94.5" customHeight="1" spans="1:22">
      <c r="A298" s="5" t="s">
        <v>7778</v>
      </c>
      <c r="B298" s="297" t="s">
        <v>7779</v>
      </c>
      <c r="C298" s="27" t="s">
        <v>7780</v>
      </c>
      <c r="D298" s="30" t="s">
        <v>7781</v>
      </c>
      <c r="E298" s="184" t="s">
        <v>7762</v>
      </c>
      <c r="F298" s="48" t="s">
        <v>7782</v>
      </c>
      <c r="G298" s="44" t="s">
        <v>7783</v>
      </c>
      <c r="H298" s="44" t="s">
        <v>7783</v>
      </c>
      <c r="I298" s="59" t="s">
        <v>7784</v>
      </c>
      <c r="J298" s="43" t="s">
        <v>7785</v>
      </c>
      <c r="K298" s="38" t="s">
        <v>7786</v>
      </c>
      <c r="L298" s="143" t="s">
        <v>7787</v>
      </c>
      <c r="M298" s="143" t="s">
        <v>7788</v>
      </c>
      <c r="N298" s="30" t="s">
        <v>7789</v>
      </c>
      <c r="O298" s="111" t="s">
        <v>7790</v>
      </c>
      <c r="P298" s="73"/>
      <c r="Q298" s="122" t="s">
        <v>7791</v>
      </c>
      <c r="R298" s="62" t="s">
        <v>7792</v>
      </c>
      <c r="S298" s="29" t="s">
        <v>7793</v>
      </c>
      <c r="T298" s="27" t="s">
        <v>7794</v>
      </c>
      <c r="U298" s="111" t="s">
        <v>7795</v>
      </c>
      <c r="V298" s="127" t="s">
        <v>7796</v>
      </c>
    </row>
    <row r="299" s="226" customFormat="1" ht="67.5" customHeight="1" spans="1:22">
      <c r="A299" s="5" t="s">
        <v>7797</v>
      </c>
      <c r="B299" s="298" t="s">
        <v>7798</v>
      </c>
      <c r="C299" s="27" t="s">
        <v>7799</v>
      </c>
      <c r="D299" s="30" t="s">
        <v>7800</v>
      </c>
      <c r="E299" s="30" t="s">
        <v>7801</v>
      </c>
      <c r="F299" s="48" t="s">
        <v>7802</v>
      </c>
      <c r="G299" s="44" t="s">
        <v>7803</v>
      </c>
      <c r="H299" s="44" t="s">
        <v>7803</v>
      </c>
      <c r="I299" s="67" t="s">
        <v>7765</v>
      </c>
      <c r="J299" s="44"/>
      <c r="K299" s="38" t="s">
        <v>7804</v>
      </c>
      <c r="L299" s="143" t="s">
        <v>7805</v>
      </c>
      <c r="M299" s="143" t="s">
        <v>7806</v>
      </c>
      <c r="N299" s="30" t="s">
        <v>7807</v>
      </c>
      <c r="O299" s="111" t="s">
        <v>7808</v>
      </c>
      <c r="P299" s="73"/>
      <c r="Q299" s="122" t="s">
        <v>7809</v>
      </c>
      <c r="R299" s="62" t="s">
        <v>7810</v>
      </c>
      <c r="S299" s="29" t="s">
        <v>7811</v>
      </c>
      <c r="T299" s="27" t="s">
        <v>7812</v>
      </c>
      <c r="U299" s="111" t="s">
        <v>7813</v>
      </c>
      <c r="V299" s="127" t="s">
        <v>7814</v>
      </c>
    </row>
    <row r="300" s="226" customFormat="1" ht="81" customHeight="1" spans="1:22">
      <c r="A300" s="5" t="s">
        <v>7815</v>
      </c>
      <c r="B300" s="298" t="s">
        <v>7816</v>
      </c>
      <c r="C300" s="27" t="s">
        <v>7817</v>
      </c>
      <c r="D300" s="30" t="s">
        <v>7818</v>
      </c>
      <c r="E300" s="30" t="s">
        <v>7819</v>
      </c>
      <c r="F300" s="48" t="s">
        <v>7820</v>
      </c>
      <c r="G300" s="44" t="s">
        <v>7821</v>
      </c>
      <c r="H300" s="44" t="s">
        <v>7821</v>
      </c>
      <c r="I300" s="59" t="s">
        <v>7822</v>
      </c>
      <c r="J300" s="43" t="s">
        <v>7823</v>
      </c>
      <c r="K300" s="38" t="s">
        <v>7824</v>
      </c>
      <c r="L300" s="143" t="s">
        <v>7825</v>
      </c>
      <c r="M300" s="143" t="s">
        <v>7826</v>
      </c>
      <c r="N300" s="30" t="s">
        <v>7827</v>
      </c>
      <c r="O300" s="78" t="s">
        <v>7828</v>
      </c>
      <c r="P300" s="73"/>
      <c r="Q300" s="62" t="s">
        <v>7829</v>
      </c>
      <c r="R300" s="62" t="s">
        <v>7830</v>
      </c>
      <c r="S300" s="58" t="s">
        <v>42</v>
      </c>
      <c r="T300" s="27" t="s">
        <v>7831</v>
      </c>
      <c r="U300" s="96" t="s">
        <v>7832</v>
      </c>
      <c r="V300" s="127" t="s">
        <v>7833</v>
      </c>
    </row>
    <row r="301" s="226" customFormat="1" ht="94.5" customHeight="1" spans="1:22">
      <c r="A301" s="5" t="s">
        <v>7834</v>
      </c>
      <c r="B301" s="298" t="s">
        <v>7835</v>
      </c>
      <c r="C301" s="27" t="s">
        <v>7836</v>
      </c>
      <c r="D301" s="30" t="s">
        <v>7837</v>
      </c>
      <c r="E301" s="30" t="s">
        <v>7838</v>
      </c>
      <c r="F301" s="48" t="s">
        <v>7839</v>
      </c>
      <c r="G301" s="44" t="s">
        <v>7840</v>
      </c>
      <c r="H301" s="44" t="s">
        <v>7840</v>
      </c>
      <c r="I301" s="59" t="s">
        <v>7841</v>
      </c>
      <c r="J301" s="43" t="s">
        <v>7842</v>
      </c>
      <c r="K301" s="38" t="s">
        <v>7843</v>
      </c>
      <c r="L301" s="143" t="s">
        <v>7844</v>
      </c>
      <c r="M301" s="143" t="s">
        <v>7845</v>
      </c>
      <c r="N301" s="30" t="s">
        <v>7846</v>
      </c>
      <c r="O301" s="78" t="s">
        <v>7847</v>
      </c>
      <c r="P301" s="73"/>
      <c r="Q301" s="122" t="s">
        <v>7848</v>
      </c>
      <c r="R301" s="62" t="s">
        <v>7849</v>
      </c>
      <c r="S301" s="58"/>
      <c r="T301" s="27" t="s">
        <v>7850</v>
      </c>
      <c r="U301" s="111" t="s">
        <v>7851</v>
      </c>
      <c r="V301" s="127" t="s">
        <v>7852</v>
      </c>
    </row>
    <row r="302" s="226" customFormat="1" ht="67.5" customHeight="1" spans="1:22">
      <c r="A302" s="5" t="s">
        <v>7853</v>
      </c>
      <c r="B302" s="298" t="s">
        <v>7854</v>
      </c>
      <c r="C302" s="27" t="s">
        <v>7855</v>
      </c>
      <c r="D302" s="30" t="s">
        <v>7856</v>
      </c>
      <c r="E302" s="184" t="s">
        <v>7819</v>
      </c>
      <c r="F302" s="48" t="s">
        <v>7857</v>
      </c>
      <c r="G302" s="44" t="s">
        <v>7858</v>
      </c>
      <c r="H302" s="44" t="s">
        <v>7858</v>
      </c>
      <c r="I302" s="59" t="s">
        <v>7859</v>
      </c>
      <c r="J302" s="44"/>
      <c r="K302" s="38" t="s">
        <v>7860</v>
      </c>
      <c r="L302" s="143" t="s">
        <v>7861</v>
      </c>
      <c r="M302" s="143" t="s">
        <v>7862</v>
      </c>
      <c r="N302" s="30" t="s">
        <v>7863</v>
      </c>
      <c r="O302" s="78" t="s">
        <v>7864</v>
      </c>
      <c r="P302" s="73"/>
      <c r="Q302" s="122" t="s">
        <v>7865</v>
      </c>
      <c r="R302" s="62" t="s">
        <v>7866</v>
      </c>
      <c r="S302" s="58"/>
      <c r="T302" s="27" t="s">
        <v>7867</v>
      </c>
      <c r="U302" s="111" t="s">
        <v>7868</v>
      </c>
      <c r="V302" s="127" t="s">
        <v>7869</v>
      </c>
    </row>
    <row r="303" s="226" customFormat="1" ht="81" customHeight="1" spans="1:22">
      <c r="A303" s="5" t="s">
        <v>7870</v>
      </c>
      <c r="B303" s="294" t="s">
        <v>7871</v>
      </c>
      <c r="C303" s="27" t="s">
        <v>7872</v>
      </c>
      <c r="D303" s="30" t="s">
        <v>7873</v>
      </c>
      <c r="E303" s="30" t="s">
        <v>7874</v>
      </c>
      <c r="F303" s="48" t="s">
        <v>7875</v>
      </c>
      <c r="G303" s="44" t="s">
        <v>7876</v>
      </c>
      <c r="H303" s="44" t="s">
        <v>7876</v>
      </c>
      <c r="I303" s="59" t="s">
        <v>7877</v>
      </c>
      <c r="J303" s="43" t="s">
        <v>7878</v>
      </c>
      <c r="K303" s="38" t="s">
        <v>7879</v>
      </c>
      <c r="L303" s="143" t="s">
        <v>7880</v>
      </c>
      <c r="M303" s="143" t="s">
        <v>7881</v>
      </c>
      <c r="N303" s="30" t="s">
        <v>7882</v>
      </c>
      <c r="O303" s="111" t="s">
        <v>7883</v>
      </c>
      <c r="P303" s="73"/>
      <c r="Q303" s="62" t="s">
        <v>7884</v>
      </c>
      <c r="R303" s="62" t="s">
        <v>7885</v>
      </c>
      <c r="S303" s="29" t="s">
        <v>7886</v>
      </c>
      <c r="T303" s="27" t="s">
        <v>7887</v>
      </c>
      <c r="U303" s="58"/>
      <c r="V303" s="126" t="s">
        <v>7888</v>
      </c>
    </row>
    <row r="304" s="226" customFormat="1" ht="67.5" customHeight="1" spans="1:22">
      <c r="A304" s="5" t="s">
        <v>7889</v>
      </c>
      <c r="B304" s="294" t="s">
        <v>7890</v>
      </c>
      <c r="C304" s="27" t="s">
        <v>7891</v>
      </c>
      <c r="D304" s="30" t="s">
        <v>7892</v>
      </c>
      <c r="E304" s="184" t="s">
        <v>7874</v>
      </c>
      <c r="F304" s="48" t="s">
        <v>7893</v>
      </c>
      <c r="G304" s="142" t="s">
        <v>7894</v>
      </c>
      <c r="H304" s="142" t="s">
        <v>7895</v>
      </c>
      <c r="I304" s="59" t="s">
        <v>7896</v>
      </c>
      <c r="J304" s="43" t="s">
        <v>7897</v>
      </c>
      <c r="K304" s="38" t="s">
        <v>7898</v>
      </c>
      <c r="L304" s="143" t="s">
        <v>7899</v>
      </c>
      <c r="M304" s="143" t="s">
        <v>7900</v>
      </c>
      <c r="N304" s="30" t="s">
        <v>7901</v>
      </c>
      <c r="O304" s="111" t="s">
        <v>7902</v>
      </c>
      <c r="P304" s="73"/>
      <c r="Q304" s="267" t="s">
        <v>7903</v>
      </c>
      <c r="R304" s="88" t="s">
        <v>7904</v>
      </c>
      <c r="S304" s="29" t="s">
        <v>7905</v>
      </c>
      <c r="T304" s="27" t="s">
        <v>7906</v>
      </c>
      <c r="U304" s="96"/>
      <c r="V304" s="126" t="s">
        <v>7907</v>
      </c>
    </row>
    <row r="305" s="226" customFormat="1" ht="54" customHeight="1" spans="1:22">
      <c r="A305" s="5" t="s">
        <v>7908</v>
      </c>
      <c r="B305" s="294" t="s">
        <v>7909</v>
      </c>
      <c r="C305" s="27" t="s">
        <v>7910</v>
      </c>
      <c r="D305" s="30" t="s">
        <v>7911</v>
      </c>
      <c r="E305" s="184" t="s">
        <v>7912</v>
      </c>
      <c r="F305" s="48" t="s">
        <v>7913</v>
      </c>
      <c r="G305" s="44" t="s">
        <v>7914</v>
      </c>
      <c r="H305" s="44" t="s">
        <v>7914</v>
      </c>
      <c r="I305" s="59" t="s">
        <v>7915</v>
      </c>
      <c r="J305" s="44"/>
      <c r="K305" s="38" t="s">
        <v>7916</v>
      </c>
      <c r="L305" s="143" t="s">
        <v>7917</v>
      </c>
      <c r="M305" s="143" t="s">
        <v>7918</v>
      </c>
      <c r="N305" s="30" t="s">
        <v>7919</v>
      </c>
      <c r="O305" s="111" t="s">
        <v>7920</v>
      </c>
      <c r="P305" s="73"/>
      <c r="Q305" s="267" t="s">
        <v>7921</v>
      </c>
      <c r="R305" s="62" t="s">
        <v>7904</v>
      </c>
      <c r="S305" s="29" t="s">
        <v>7922</v>
      </c>
      <c r="T305" s="27" t="s">
        <v>7923</v>
      </c>
      <c r="U305" s="96"/>
      <c r="V305" s="126" t="s">
        <v>7924</v>
      </c>
    </row>
    <row r="306" s="226" customFormat="1" ht="81" customHeight="1" spans="1:22">
      <c r="A306" s="5" t="s">
        <v>7925</v>
      </c>
      <c r="B306" s="160" t="s">
        <v>7926</v>
      </c>
      <c r="C306" s="27" t="s">
        <v>7927</v>
      </c>
      <c r="D306" s="30" t="s">
        <v>7928</v>
      </c>
      <c r="E306" s="30" t="s">
        <v>7929</v>
      </c>
      <c r="F306" s="48" t="s">
        <v>7930</v>
      </c>
      <c r="G306" s="44" t="s">
        <v>7931</v>
      </c>
      <c r="H306" s="44" t="s">
        <v>7931</v>
      </c>
      <c r="I306" s="59" t="s">
        <v>7932</v>
      </c>
      <c r="J306" s="44" t="s">
        <v>7933</v>
      </c>
      <c r="K306" s="38" t="s">
        <v>7934</v>
      </c>
      <c r="L306" s="143" t="s">
        <v>7935</v>
      </c>
      <c r="M306" s="143" t="s">
        <v>7936</v>
      </c>
      <c r="N306" s="30" t="s">
        <v>7937</v>
      </c>
      <c r="O306" s="301" t="s">
        <v>7938</v>
      </c>
      <c r="P306" s="73"/>
      <c r="Q306" s="302" t="s">
        <v>7939</v>
      </c>
      <c r="R306" s="88" t="s">
        <v>7940</v>
      </c>
      <c r="S306" s="29" t="s">
        <v>7941</v>
      </c>
      <c r="T306" s="27" t="s">
        <v>7942</v>
      </c>
      <c r="U306" s="58"/>
      <c r="V306" s="126" t="s">
        <v>7943</v>
      </c>
    </row>
    <row r="307" s="226" customFormat="1" ht="67.5" customHeight="1" spans="1:22">
      <c r="A307" s="5" t="s">
        <v>7944</v>
      </c>
      <c r="B307" s="160" t="s">
        <v>7945</v>
      </c>
      <c r="C307" s="27" t="s">
        <v>7946</v>
      </c>
      <c r="D307" s="30" t="s">
        <v>7947</v>
      </c>
      <c r="E307" s="30" t="s">
        <v>7948</v>
      </c>
      <c r="F307" s="48" t="s">
        <v>7949</v>
      </c>
      <c r="G307" s="44" t="s">
        <v>7950</v>
      </c>
      <c r="H307" s="44" t="s">
        <v>7950</v>
      </c>
      <c r="I307" s="59" t="s">
        <v>7951</v>
      </c>
      <c r="J307" s="44" t="s">
        <v>7952</v>
      </c>
      <c r="K307" s="38" t="s">
        <v>7953</v>
      </c>
      <c r="L307" s="143" t="s">
        <v>7954</v>
      </c>
      <c r="M307" s="143" t="s">
        <v>7955</v>
      </c>
      <c r="N307" s="30" t="s">
        <v>7956</v>
      </c>
      <c r="O307" s="301" t="s">
        <v>7957</v>
      </c>
      <c r="P307" s="73"/>
      <c r="Q307" s="302" t="s">
        <v>7958</v>
      </c>
      <c r="R307" s="88" t="s">
        <v>7959</v>
      </c>
      <c r="S307" s="29" t="s">
        <v>7960</v>
      </c>
      <c r="T307" s="27" t="s">
        <v>7961</v>
      </c>
      <c r="U307" s="96"/>
      <c r="V307" s="126" t="s">
        <v>7962</v>
      </c>
    </row>
    <row r="308" s="226" customFormat="1" ht="51" customHeight="1" spans="1:22">
      <c r="A308" s="5" t="s">
        <v>7963</v>
      </c>
      <c r="B308" s="299" t="s">
        <v>7964</v>
      </c>
      <c r="C308" s="27" t="s">
        <v>7965</v>
      </c>
      <c r="D308" s="30" t="s">
        <v>7966</v>
      </c>
      <c r="E308" s="30" t="s">
        <v>7967</v>
      </c>
      <c r="F308" s="48" t="s">
        <v>7968</v>
      </c>
      <c r="G308" s="44" t="s">
        <v>7969</v>
      </c>
      <c r="H308" s="44" t="s">
        <v>7969</v>
      </c>
      <c r="I308" s="59" t="s">
        <v>7970</v>
      </c>
      <c r="J308" s="44" t="s">
        <v>7971</v>
      </c>
      <c r="K308" s="38" t="s">
        <v>7972</v>
      </c>
      <c r="L308" s="143" t="s">
        <v>7973</v>
      </c>
      <c r="M308" s="143" t="s">
        <v>7974</v>
      </c>
      <c r="N308" s="30" t="s">
        <v>7975</v>
      </c>
      <c r="O308" s="301" t="s">
        <v>7976</v>
      </c>
      <c r="P308" s="73"/>
      <c r="Q308" s="73"/>
      <c r="R308" s="88" t="s">
        <v>7977</v>
      </c>
      <c r="S308" s="29" t="s">
        <v>7978</v>
      </c>
      <c r="T308" s="27" t="s">
        <v>7979</v>
      </c>
      <c r="U308" s="96"/>
      <c r="V308" s="126" t="s">
        <v>7980</v>
      </c>
    </row>
    <row r="309" s="226" customFormat="1" ht="81" customHeight="1" spans="1:22">
      <c r="A309" s="5" t="s">
        <v>7981</v>
      </c>
      <c r="B309" s="160" t="s">
        <v>7982</v>
      </c>
      <c r="C309" s="27" t="s">
        <v>7983</v>
      </c>
      <c r="D309" s="30" t="s">
        <v>7984</v>
      </c>
      <c r="E309" s="30" t="s">
        <v>7985</v>
      </c>
      <c r="F309" s="286" t="s">
        <v>7986</v>
      </c>
      <c r="G309" s="49" t="s">
        <v>7987</v>
      </c>
      <c r="H309" s="49" t="s">
        <v>7988</v>
      </c>
      <c r="I309" s="59" t="s">
        <v>7989</v>
      </c>
      <c r="J309" s="44" t="s">
        <v>7990</v>
      </c>
      <c r="K309" s="51" t="s">
        <v>7991</v>
      </c>
      <c r="L309" s="143" t="s">
        <v>7992</v>
      </c>
      <c r="M309" s="143" t="s">
        <v>7993</v>
      </c>
      <c r="N309" s="30" t="s">
        <v>7994</v>
      </c>
      <c r="O309" s="301" t="s">
        <v>7995</v>
      </c>
      <c r="P309" s="73"/>
      <c r="Q309" s="302" t="s">
        <v>7996</v>
      </c>
      <c r="R309" s="88" t="s">
        <v>7997</v>
      </c>
      <c r="S309" s="29" t="s">
        <v>7998</v>
      </c>
      <c r="T309" s="27" t="s">
        <v>7999</v>
      </c>
      <c r="U309" s="58"/>
      <c r="V309" s="96" t="s">
        <v>7982</v>
      </c>
    </row>
    <row r="310" s="226" customFormat="1" ht="81" customHeight="1" spans="1:22">
      <c r="A310" s="5" t="s">
        <v>8000</v>
      </c>
      <c r="B310" s="160" t="s">
        <v>8001</v>
      </c>
      <c r="C310" s="27" t="s">
        <v>8002</v>
      </c>
      <c r="D310" s="30" t="s">
        <v>8003</v>
      </c>
      <c r="E310" s="30" t="s">
        <v>8004</v>
      </c>
      <c r="F310" s="286" t="s">
        <v>8005</v>
      </c>
      <c r="G310" s="130"/>
      <c r="H310" s="130"/>
      <c r="I310" s="59" t="s">
        <v>8006</v>
      </c>
      <c r="J310" s="44" t="s">
        <v>8007</v>
      </c>
      <c r="K310" s="51"/>
      <c r="L310" s="143" t="s">
        <v>8008</v>
      </c>
      <c r="M310" s="143" t="s">
        <v>8009</v>
      </c>
      <c r="N310" s="30" t="s">
        <v>8010</v>
      </c>
      <c r="O310" s="301" t="s">
        <v>8011</v>
      </c>
      <c r="P310" s="73"/>
      <c r="Q310" s="302" t="s">
        <v>8012</v>
      </c>
      <c r="R310" s="88" t="s">
        <v>8013</v>
      </c>
      <c r="S310" s="29" t="s">
        <v>8014</v>
      </c>
      <c r="T310" s="27" t="s">
        <v>8015</v>
      </c>
      <c r="U310" s="96"/>
      <c r="V310" s="96"/>
    </row>
    <row r="311" s="226" customFormat="1" ht="108" customHeight="1" spans="1:22">
      <c r="A311" s="5" t="s">
        <v>8016</v>
      </c>
      <c r="B311" s="160" t="s">
        <v>8017</v>
      </c>
      <c r="C311" s="27" t="s">
        <v>8018</v>
      </c>
      <c r="D311" s="30" t="s">
        <v>8019</v>
      </c>
      <c r="E311" s="30" t="s">
        <v>8020</v>
      </c>
      <c r="F311" s="286" t="s">
        <v>8021</v>
      </c>
      <c r="G311" s="130"/>
      <c r="H311" s="130"/>
      <c r="I311" s="59" t="s">
        <v>8022</v>
      </c>
      <c r="J311" s="44" t="s">
        <v>8023</v>
      </c>
      <c r="K311" s="51"/>
      <c r="L311" s="143" t="s">
        <v>8024</v>
      </c>
      <c r="M311" s="143" t="s">
        <v>8025</v>
      </c>
      <c r="N311" s="30" t="s">
        <v>8026</v>
      </c>
      <c r="O311" s="301" t="s">
        <v>8027</v>
      </c>
      <c r="P311" s="73"/>
      <c r="Q311" s="73"/>
      <c r="R311" s="88" t="s">
        <v>8028</v>
      </c>
      <c r="S311" s="29" t="s">
        <v>8029</v>
      </c>
      <c r="T311" s="27" t="s">
        <v>8030</v>
      </c>
      <c r="U311" s="96"/>
      <c r="V311" s="96"/>
    </row>
    <row r="312" s="226" customFormat="1" ht="81" customHeight="1" spans="1:22">
      <c r="A312" s="5" t="s">
        <v>8031</v>
      </c>
      <c r="B312" s="179" t="s">
        <v>8032</v>
      </c>
      <c r="C312" s="30" t="s">
        <v>8033</v>
      </c>
      <c r="D312" s="30" t="s">
        <v>8034</v>
      </c>
      <c r="E312" s="30" t="s">
        <v>8035</v>
      </c>
      <c r="F312" s="48" t="s">
        <v>8036</v>
      </c>
      <c r="G312" s="44" t="s">
        <v>8037</v>
      </c>
      <c r="H312" s="44" t="s">
        <v>8037</v>
      </c>
      <c r="I312" s="67" t="s">
        <v>8038</v>
      </c>
      <c r="J312" s="44" t="s">
        <v>8039</v>
      </c>
      <c r="K312" s="38" t="s">
        <v>8040</v>
      </c>
      <c r="L312" s="143" t="s">
        <v>8041</v>
      </c>
      <c r="M312" s="143" t="s">
        <v>8042</v>
      </c>
      <c r="N312" s="30" t="s">
        <v>8043</v>
      </c>
      <c r="O312" s="301" t="s">
        <v>8044</v>
      </c>
      <c r="P312" s="73"/>
      <c r="Q312" s="302" t="s">
        <v>8045</v>
      </c>
      <c r="R312" s="88" t="s">
        <v>8046</v>
      </c>
      <c r="S312" s="29" t="s">
        <v>8047</v>
      </c>
      <c r="T312" s="27" t="s">
        <v>8048</v>
      </c>
      <c r="U312" s="96" t="s">
        <v>8049</v>
      </c>
      <c r="V312" s="127" t="s">
        <v>8050</v>
      </c>
    </row>
    <row r="313" s="226" customFormat="1" ht="54" customHeight="1" spans="1:22">
      <c r="A313" s="5" t="s">
        <v>8051</v>
      </c>
      <c r="B313" s="179" t="s">
        <v>8052</v>
      </c>
      <c r="C313" s="30" t="s">
        <v>8053</v>
      </c>
      <c r="D313" s="30" t="s">
        <v>8054</v>
      </c>
      <c r="E313" s="30" t="s">
        <v>8055</v>
      </c>
      <c r="F313" s="48" t="s">
        <v>8056</v>
      </c>
      <c r="G313" s="44" t="s">
        <v>8057</v>
      </c>
      <c r="H313" s="44" t="s">
        <v>8057</v>
      </c>
      <c r="I313" s="67" t="s">
        <v>8058</v>
      </c>
      <c r="J313" s="44" t="s">
        <v>8059</v>
      </c>
      <c r="K313" s="38" t="s">
        <v>8060</v>
      </c>
      <c r="L313" s="143" t="s">
        <v>8061</v>
      </c>
      <c r="M313" s="143" t="s">
        <v>8062</v>
      </c>
      <c r="N313" s="30" t="s">
        <v>8063</v>
      </c>
      <c r="O313" s="301" t="s">
        <v>8064</v>
      </c>
      <c r="P313" s="73"/>
      <c r="Q313" s="302" t="s">
        <v>8065</v>
      </c>
      <c r="R313" s="88" t="s">
        <v>8066</v>
      </c>
      <c r="S313" s="29" t="s">
        <v>8067</v>
      </c>
      <c r="T313" s="27" t="s">
        <v>8068</v>
      </c>
      <c r="U313" s="111" t="s">
        <v>8069</v>
      </c>
      <c r="V313" s="127" t="s">
        <v>8070</v>
      </c>
    </row>
    <row r="314" s="226" customFormat="1" ht="81" customHeight="1" spans="1:22">
      <c r="A314" s="5" t="s">
        <v>8071</v>
      </c>
      <c r="B314" s="179" t="s">
        <v>8072</v>
      </c>
      <c r="C314" s="27" t="s">
        <v>8073</v>
      </c>
      <c r="D314" s="30" t="s">
        <v>8074</v>
      </c>
      <c r="E314" s="30" t="s">
        <v>8075</v>
      </c>
      <c r="F314" s="48" t="s">
        <v>8076</v>
      </c>
      <c r="G314" s="44" t="s">
        <v>8077</v>
      </c>
      <c r="H314" s="44" t="s">
        <v>8077</v>
      </c>
      <c r="I314" s="67" t="s">
        <v>8078</v>
      </c>
      <c r="J314" s="44" t="s">
        <v>8079</v>
      </c>
      <c r="K314" s="38" t="s">
        <v>8080</v>
      </c>
      <c r="L314" s="143" t="s">
        <v>8081</v>
      </c>
      <c r="M314" s="143" t="s">
        <v>8082</v>
      </c>
      <c r="N314" s="30" t="s">
        <v>8083</v>
      </c>
      <c r="O314" s="301" t="s">
        <v>8084</v>
      </c>
      <c r="P314" s="73"/>
      <c r="Q314" s="302" t="s">
        <v>8085</v>
      </c>
      <c r="R314" s="88" t="s">
        <v>8086</v>
      </c>
      <c r="S314" s="29" t="s">
        <v>8087</v>
      </c>
      <c r="T314" s="27" t="s">
        <v>8088</v>
      </c>
      <c r="U314" s="111" t="s">
        <v>8089</v>
      </c>
      <c r="V314" s="127" t="s">
        <v>8090</v>
      </c>
    </row>
    <row r="315" s="226" customFormat="1" ht="81" customHeight="1" spans="1:22">
      <c r="A315" s="5" t="s">
        <v>8091</v>
      </c>
      <c r="B315" s="179" t="s">
        <v>8092</v>
      </c>
      <c r="C315" s="27" t="s">
        <v>8093</v>
      </c>
      <c r="D315" s="30" t="s">
        <v>8094</v>
      </c>
      <c r="E315" s="30" t="s">
        <v>8095</v>
      </c>
      <c r="F315" s="48" t="s">
        <v>8096</v>
      </c>
      <c r="G315" s="44" t="s">
        <v>8097</v>
      </c>
      <c r="H315" s="44" t="s">
        <v>8097</v>
      </c>
      <c r="I315" s="59" t="s">
        <v>8098</v>
      </c>
      <c r="J315" s="44" t="s">
        <v>8099</v>
      </c>
      <c r="K315" s="38" t="s">
        <v>8100</v>
      </c>
      <c r="L315" s="143" t="s">
        <v>8101</v>
      </c>
      <c r="M315" s="143" t="s">
        <v>8102</v>
      </c>
      <c r="N315" s="30" t="s">
        <v>8103</v>
      </c>
      <c r="O315" s="301" t="s">
        <v>8104</v>
      </c>
      <c r="P315" s="73"/>
      <c r="Q315" s="302" t="s">
        <v>8105</v>
      </c>
      <c r="R315" s="88" t="s">
        <v>8106</v>
      </c>
      <c r="S315" s="29" t="s">
        <v>8107</v>
      </c>
      <c r="T315" s="27" t="s">
        <v>8108</v>
      </c>
      <c r="U315" s="96" t="s">
        <v>8109</v>
      </c>
      <c r="V315" s="127" t="s">
        <v>8110</v>
      </c>
    </row>
    <row r="316" s="226" customFormat="1" ht="54" customHeight="1" spans="1:22">
      <c r="A316" s="5" t="s">
        <v>8111</v>
      </c>
      <c r="B316" s="179" t="s">
        <v>8112</v>
      </c>
      <c r="C316" s="27" t="s">
        <v>8113</v>
      </c>
      <c r="D316" s="30" t="s">
        <v>8114</v>
      </c>
      <c r="E316" s="30" t="s">
        <v>8115</v>
      </c>
      <c r="F316" s="48" t="s">
        <v>8116</v>
      </c>
      <c r="G316" s="44" t="s">
        <v>8117</v>
      </c>
      <c r="H316" s="44" t="s">
        <v>8117</v>
      </c>
      <c r="I316" s="59" t="s">
        <v>8118</v>
      </c>
      <c r="J316" s="44" t="s">
        <v>8119</v>
      </c>
      <c r="K316" s="38" t="s">
        <v>8120</v>
      </c>
      <c r="L316" s="143" t="s">
        <v>8121</v>
      </c>
      <c r="M316" s="143" t="s">
        <v>8122</v>
      </c>
      <c r="N316" s="30" t="s">
        <v>8123</v>
      </c>
      <c r="O316" s="301" t="s">
        <v>8124</v>
      </c>
      <c r="P316" s="73"/>
      <c r="Q316" s="302" t="s">
        <v>8125</v>
      </c>
      <c r="R316" s="88" t="s">
        <v>8126</v>
      </c>
      <c r="S316" s="29" t="s">
        <v>8127</v>
      </c>
      <c r="T316" s="27" t="s">
        <v>8128</v>
      </c>
      <c r="U316" s="111" t="s">
        <v>8129</v>
      </c>
      <c r="V316" s="127" t="s">
        <v>8130</v>
      </c>
    </row>
    <row r="317" s="226" customFormat="1" ht="81" customHeight="1" spans="1:22">
      <c r="A317" s="5" t="s">
        <v>8131</v>
      </c>
      <c r="B317" s="179" t="s">
        <v>8132</v>
      </c>
      <c r="C317" s="27" t="s">
        <v>8133</v>
      </c>
      <c r="D317" s="30" t="s">
        <v>8134</v>
      </c>
      <c r="E317" s="30" t="s">
        <v>8135</v>
      </c>
      <c r="F317" s="48" t="s">
        <v>8136</v>
      </c>
      <c r="G317" s="44" t="s">
        <v>8137</v>
      </c>
      <c r="H317" s="44" t="s">
        <v>8137</v>
      </c>
      <c r="I317" s="59" t="s">
        <v>8138</v>
      </c>
      <c r="J317" s="44" t="s">
        <v>8139</v>
      </c>
      <c r="K317" s="38" t="s">
        <v>8140</v>
      </c>
      <c r="L317" s="143" t="s">
        <v>8141</v>
      </c>
      <c r="M317" s="143" t="s">
        <v>8142</v>
      </c>
      <c r="N317" s="30" t="s">
        <v>8143</v>
      </c>
      <c r="O317" s="301" t="s">
        <v>8144</v>
      </c>
      <c r="P317" s="73"/>
      <c r="Q317" s="302" t="s">
        <v>8145</v>
      </c>
      <c r="R317" s="88" t="s">
        <v>8146</v>
      </c>
      <c r="S317" s="29" t="s">
        <v>8147</v>
      </c>
      <c r="T317" s="27" t="s">
        <v>8148</v>
      </c>
      <c r="U317" s="111" t="s">
        <v>8149</v>
      </c>
      <c r="V317" s="127" t="s">
        <v>8150</v>
      </c>
    </row>
    <row r="318" s="226" customFormat="1" ht="81" customHeight="1" spans="1:22">
      <c r="A318" s="5" t="s">
        <v>8151</v>
      </c>
      <c r="B318" s="160" t="s">
        <v>8152</v>
      </c>
      <c r="C318" s="27" t="s">
        <v>8153</v>
      </c>
      <c r="D318" s="30" t="s">
        <v>8154</v>
      </c>
      <c r="E318" s="30" t="s">
        <v>8155</v>
      </c>
      <c r="F318" s="286" t="s">
        <v>8156</v>
      </c>
      <c r="G318" s="49" t="s">
        <v>8157</v>
      </c>
      <c r="H318" s="49" t="s">
        <v>8158</v>
      </c>
      <c r="I318" s="59" t="s">
        <v>8159</v>
      </c>
      <c r="J318" s="44" t="s">
        <v>8160</v>
      </c>
      <c r="K318" s="51" t="s">
        <v>8161</v>
      </c>
      <c r="L318" s="143" t="s">
        <v>8162</v>
      </c>
      <c r="M318" s="143" t="s">
        <v>8163</v>
      </c>
      <c r="N318" s="30" t="s">
        <v>8164</v>
      </c>
      <c r="O318" s="301" t="s">
        <v>8165</v>
      </c>
      <c r="P318" s="73"/>
      <c r="Q318" s="302" t="s">
        <v>8166</v>
      </c>
      <c r="R318" s="88" t="s">
        <v>8167</v>
      </c>
      <c r="S318" s="29" t="s">
        <v>8168</v>
      </c>
      <c r="T318" s="27" t="s">
        <v>8169</v>
      </c>
      <c r="U318" s="111" t="s">
        <v>8170</v>
      </c>
      <c r="V318" s="127" t="s">
        <v>8171</v>
      </c>
    </row>
    <row r="319" s="226" customFormat="1" ht="94.5" customHeight="1" spans="1:22">
      <c r="A319" s="5" t="s">
        <v>8172</v>
      </c>
      <c r="B319" s="160" t="s">
        <v>8173</v>
      </c>
      <c r="C319" s="27" t="s">
        <v>8174</v>
      </c>
      <c r="D319" s="30" t="s">
        <v>8175</v>
      </c>
      <c r="E319" s="30" t="s">
        <v>8176</v>
      </c>
      <c r="F319" s="286" t="s">
        <v>8177</v>
      </c>
      <c r="G319" s="130"/>
      <c r="H319" s="130"/>
      <c r="I319" s="59" t="s">
        <v>8178</v>
      </c>
      <c r="J319" s="44" t="s">
        <v>8179</v>
      </c>
      <c r="K319" s="51"/>
      <c r="L319" s="143" t="s">
        <v>8180</v>
      </c>
      <c r="M319" s="143" t="s">
        <v>8181</v>
      </c>
      <c r="N319" s="30" t="s">
        <v>8182</v>
      </c>
      <c r="O319" s="301" t="s">
        <v>8183</v>
      </c>
      <c r="P319" s="73"/>
      <c r="Q319" s="302" t="s">
        <v>8184</v>
      </c>
      <c r="R319" s="88" t="s">
        <v>8185</v>
      </c>
      <c r="S319" s="29" t="s">
        <v>8186</v>
      </c>
      <c r="T319" s="27" t="s">
        <v>8187</v>
      </c>
      <c r="U319" s="111" t="s">
        <v>8188</v>
      </c>
      <c r="V319" s="127" t="s">
        <v>8189</v>
      </c>
    </row>
    <row r="320" s="226" customFormat="1" ht="51" customHeight="1" spans="1:22">
      <c r="A320" s="5" t="s">
        <v>8190</v>
      </c>
      <c r="B320" s="160" t="s">
        <v>8191</v>
      </c>
      <c r="C320" s="27" t="s">
        <v>8192</v>
      </c>
      <c r="D320" s="30" t="s">
        <v>8193</v>
      </c>
      <c r="E320" s="30" t="s">
        <v>8194</v>
      </c>
      <c r="F320" s="286" t="s">
        <v>8195</v>
      </c>
      <c r="G320" s="130"/>
      <c r="H320" s="130"/>
      <c r="I320" s="59" t="s">
        <v>8196</v>
      </c>
      <c r="J320" s="44" t="s">
        <v>8197</v>
      </c>
      <c r="K320" s="51"/>
      <c r="L320" s="143" t="s">
        <v>8198</v>
      </c>
      <c r="M320" s="143" t="s">
        <v>8199</v>
      </c>
      <c r="N320" s="30" t="s">
        <v>8200</v>
      </c>
      <c r="O320" s="301" t="s">
        <v>8201</v>
      </c>
      <c r="P320" s="73"/>
      <c r="Q320" s="302" t="s">
        <v>8202</v>
      </c>
      <c r="R320" s="88" t="s">
        <v>8203</v>
      </c>
      <c r="S320" s="29" t="s">
        <v>8204</v>
      </c>
      <c r="T320" s="27" t="s">
        <v>8205</v>
      </c>
      <c r="U320" s="111" t="s">
        <v>8206</v>
      </c>
      <c r="V320" s="127" t="s">
        <v>8207</v>
      </c>
    </row>
    <row r="321" s="226" customFormat="1" ht="81" customHeight="1" spans="1:22">
      <c r="A321" s="5" t="s">
        <v>8208</v>
      </c>
      <c r="B321" s="160" t="s">
        <v>8209</v>
      </c>
      <c r="C321" s="27" t="s">
        <v>8210</v>
      </c>
      <c r="D321" s="30" t="s">
        <v>8211</v>
      </c>
      <c r="E321" s="30" t="s">
        <v>8212</v>
      </c>
      <c r="F321" s="286" t="s">
        <v>8213</v>
      </c>
      <c r="G321" s="49" t="s">
        <v>8214</v>
      </c>
      <c r="H321" s="49" t="s">
        <v>8215</v>
      </c>
      <c r="I321" s="59" t="s">
        <v>8216</v>
      </c>
      <c r="J321" s="44" t="s">
        <v>8217</v>
      </c>
      <c r="K321" s="51" t="s">
        <v>8218</v>
      </c>
      <c r="L321" s="143" t="s">
        <v>8219</v>
      </c>
      <c r="M321" s="143" t="s">
        <v>8220</v>
      </c>
      <c r="N321" s="30" t="s">
        <v>8221</v>
      </c>
      <c r="O321" s="301" t="s">
        <v>8222</v>
      </c>
      <c r="P321" s="73"/>
      <c r="Q321" s="302" t="s">
        <v>8223</v>
      </c>
      <c r="R321" s="88" t="s">
        <v>8224</v>
      </c>
      <c r="S321" s="29" t="s">
        <v>8225</v>
      </c>
      <c r="T321" s="27" t="s">
        <v>8226</v>
      </c>
      <c r="U321" s="111" t="s">
        <v>8227</v>
      </c>
      <c r="V321" s="127" t="s">
        <v>8228</v>
      </c>
    </row>
    <row r="322" s="226" customFormat="1" ht="94.5" customHeight="1" spans="1:22">
      <c r="A322" s="5" t="s">
        <v>8229</v>
      </c>
      <c r="B322" s="160" t="s">
        <v>8230</v>
      </c>
      <c r="C322" s="27" t="s">
        <v>8231</v>
      </c>
      <c r="D322" s="30" t="s">
        <v>8232</v>
      </c>
      <c r="E322" s="30" t="s">
        <v>8233</v>
      </c>
      <c r="F322" s="286" t="s">
        <v>8234</v>
      </c>
      <c r="G322" s="130"/>
      <c r="H322" s="130"/>
      <c r="I322" s="59" t="s">
        <v>8235</v>
      </c>
      <c r="J322" s="44" t="s">
        <v>8236</v>
      </c>
      <c r="K322" s="51"/>
      <c r="L322" s="143" t="s">
        <v>8237</v>
      </c>
      <c r="M322" s="143" t="s">
        <v>8238</v>
      </c>
      <c r="N322" s="30" t="s">
        <v>8239</v>
      </c>
      <c r="O322" s="301" t="s">
        <v>8240</v>
      </c>
      <c r="P322" s="73"/>
      <c r="Q322" s="302" t="s">
        <v>8241</v>
      </c>
      <c r="R322" s="88" t="s">
        <v>8242</v>
      </c>
      <c r="S322" s="29" t="s">
        <v>8243</v>
      </c>
      <c r="T322" s="27" t="s">
        <v>8244</v>
      </c>
      <c r="U322" s="111" t="s">
        <v>8245</v>
      </c>
      <c r="V322" s="127" t="s">
        <v>8246</v>
      </c>
    </row>
    <row r="323" s="226" customFormat="1" ht="51" customHeight="1" spans="1:22">
      <c r="A323" s="5" t="s">
        <v>8247</v>
      </c>
      <c r="B323" s="160" t="s">
        <v>8248</v>
      </c>
      <c r="C323" s="27" t="s">
        <v>8249</v>
      </c>
      <c r="D323" s="30" t="s">
        <v>8250</v>
      </c>
      <c r="E323" s="30" t="s">
        <v>8251</v>
      </c>
      <c r="F323" s="286" t="s">
        <v>8252</v>
      </c>
      <c r="G323" s="130"/>
      <c r="H323" s="130"/>
      <c r="I323" s="59" t="s">
        <v>8253</v>
      </c>
      <c r="J323" s="44" t="s">
        <v>8254</v>
      </c>
      <c r="K323" s="51"/>
      <c r="L323" s="143" t="s">
        <v>8255</v>
      </c>
      <c r="M323" s="143" t="s">
        <v>8256</v>
      </c>
      <c r="N323" s="30" t="s">
        <v>8257</v>
      </c>
      <c r="O323" s="301" t="s">
        <v>8258</v>
      </c>
      <c r="P323" s="73"/>
      <c r="Q323" s="302" t="s">
        <v>8259</v>
      </c>
      <c r="R323" s="88" t="s">
        <v>8260</v>
      </c>
      <c r="S323" s="29" t="s">
        <v>8261</v>
      </c>
      <c r="T323" s="27" t="s">
        <v>8262</v>
      </c>
      <c r="U323" s="111" t="s">
        <v>8263</v>
      </c>
      <c r="V323" s="127" t="s">
        <v>8264</v>
      </c>
    </row>
    <row r="324" s="226" customFormat="1" ht="81" customHeight="1" spans="1:22">
      <c r="A324" s="5" t="s">
        <v>8265</v>
      </c>
      <c r="B324" s="160" t="s">
        <v>8266</v>
      </c>
      <c r="C324" s="27" t="s">
        <v>8267</v>
      </c>
      <c r="D324" s="30" t="s">
        <v>8268</v>
      </c>
      <c r="E324" s="30" t="s">
        <v>8269</v>
      </c>
      <c r="F324" s="48" t="s">
        <v>8270</v>
      </c>
      <c r="G324" s="44" t="s">
        <v>8271</v>
      </c>
      <c r="H324" s="44" t="s">
        <v>8271</v>
      </c>
      <c r="I324" s="59" t="s">
        <v>8272</v>
      </c>
      <c r="J324" s="43" t="s">
        <v>8273</v>
      </c>
      <c r="K324" s="38" t="s">
        <v>8274</v>
      </c>
      <c r="L324" s="143" t="s">
        <v>8275</v>
      </c>
      <c r="M324" s="143" t="s">
        <v>8276</v>
      </c>
      <c r="N324" s="30" t="s">
        <v>8277</v>
      </c>
      <c r="O324" s="301" t="s">
        <v>8278</v>
      </c>
      <c r="P324" s="73"/>
      <c r="Q324" s="302" t="s">
        <v>8279</v>
      </c>
      <c r="R324" s="88" t="s">
        <v>8280</v>
      </c>
      <c r="S324" s="29" t="s">
        <v>8281</v>
      </c>
      <c r="T324" s="27" t="s">
        <v>8282</v>
      </c>
      <c r="U324" s="111" t="s">
        <v>8283</v>
      </c>
      <c r="V324" s="127" t="s">
        <v>8284</v>
      </c>
    </row>
    <row r="325" s="226" customFormat="1" ht="94.5" customHeight="1" spans="1:22">
      <c r="A325" s="5" t="s">
        <v>8285</v>
      </c>
      <c r="B325" s="160" t="s">
        <v>8286</v>
      </c>
      <c r="C325" s="27" t="s">
        <v>8287</v>
      </c>
      <c r="D325" s="30" t="s">
        <v>8288</v>
      </c>
      <c r="E325" s="30" t="s">
        <v>8289</v>
      </c>
      <c r="F325" s="48" t="s">
        <v>8290</v>
      </c>
      <c r="G325" s="44" t="s">
        <v>8291</v>
      </c>
      <c r="H325" s="44" t="s">
        <v>8291</v>
      </c>
      <c r="I325" s="59" t="s">
        <v>8292</v>
      </c>
      <c r="J325" s="43" t="s">
        <v>8293</v>
      </c>
      <c r="K325" s="38" t="s">
        <v>8294</v>
      </c>
      <c r="L325" s="143" t="s">
        <v>8295</v>
      </c>
      <c r="M325" s="143" t="s">
        <v>8296</v>
      </c>
      <c r="N325" s="30" t="s">
        <v>8297</v>
      </c>
      <c r="O325" s="301" t="s">
        <v>8298</v>
      </c>
      <c r="P325" s="73"/>
      <c r="Q325" s="302" t="s">
        <v>8299</v>
      </c>
      <c r="R325" s="88" t="s">
        <v>8300</v>
      </c>
      <c r="S325" s="29" t="s">
        <v>8301</v>
      </c>
      <c r="T325" s="27" t="s">
        <v>8302</v>
      </c>
      <c r="U325" s="111" t="s">
        <v>8303</v>
      </c>
      <c r="V325" s="127" t="s">
        <v>8304</v>
      </c>
    </row>
    <row r="326" s="226" customFormat="1" ht="51" customHeight="1" spans="1:22">
      <c r="A326" s="5" t="s">
        <v>8305</v>
      </c>
      <c r="B326" s="160" t="s">
        <v>8306</v>
      </c>
      <c r="C326" s="27" t="s">
        <v>8307</v>
      </c>
      <c r="D326" s="30" t="s">
        <v>8308</v>
      </c>
      <c r="E326" s="30" t="s">
        <v>8309</v>
      </c>
      <c r="F326" s="48" t="s">
        <v>8310</v>
      </c>
      <c r="G326" s="44" t="s">
        <v>8311</v>
      </c>
      <c r="H326" s="44" t="s">
        <v>8311</v>
      </c>
      <c r="I326" s="59" t="s">
        <v>8312</v>
      </c>
      <c r="J326" s="43" t="s">
        <v>8313</v>
      </c>
      <c r="K326" s="38" t="s">
        <v>8314</v>
      </c>
      <c r="L326" s="143" t="s">
        <v>8315</v>
      </c>
      <c r="M326" s="143" t="s">
        <v>8316</v>
      </c>
      <c r="N326" s="30" t="s">
        <v>8317</v>
      </c>
      <c r="O326" s="301" t="s">
        <v>8318</v>
      </c>
      <c r="P326" s="73"/>
      <c r="Q326" s="302" t="s">
        <v>8319</v>
      </c>
      <c r="R326" s="88" t="s">
        <v>8320</v>
      </c>
      <c r="S326" s="29" t="s">
        <v>8321</v>
      </c>
      <c r="T326" s="27" t="s">
        <v>8322</v>
      </c>
      <c r="U326" s="111" t="s">
        <v>8323</v>
      </c>
      <c r="V326" s="127" t="s">
        <v>8324</v>
      </c>
    </row>
    <row r="327" s="226" customFormat="1" ht="81" customHeight="1" spans="1:22">
      <c r="A327" s="5" t="s">
        <v>8325</v>
      </c>
      <c r="B327" s="160" t="s">
        <v>8326</v>
      </c>
      <c r="C327" s="27" t="s">
        <v>8327</v>
      </c>
      <c r="D327" s="30" t="s">
        <v>8328</v>
      </c>
      <c r="E327" s="30" t="s">
        <v>8329</v>
      </c>
      <c r="F327" s="48" t="s">
        <v>8330</v>
      </c>
      <c r="G327" s="44" t="s">
        <v>8331</v>
      </c>
      <c r="H327" s="44" t="s">
        <v>8331</v>
      </c>
      <c r="I327" s="59" t="s">
        <v>8332</v>
      </c>
      <c r="J327" s="43" t="s">
        <v>8333</v>
      </c>
      <c r="K327" s="38" t="s">
        <v>8334</v>
      </c>
      <c r="L327" s="143" t="s">
        <v>8335</v>
      </c>
      <c r="M327" s="143" t="s">
        <v>8336</v>
      </c>
      <c r="N327" s="30" t="s">
        <v>8337</v>
      </c>
      <c r="O327" s="301" t="s">
        <v>8338</v>
      </c>
      <c r="P327" s="73"/>
      <c r="Q327" s="302" t="s">
        <v>8339</v>
      </c>
      <c r="R327" s="88" t="s">
        <v>8340</v>
      </c>
      <c r="S327" s="29" t="s">
        <v>8341</v>
      </c>
      <c r="T327" s="27" t="s">
        <v>8342</v>
      </c>
      <c r="U327" s="111" t="s">
        <v>8343</v>
      </c>
      <c r="V327" s="127" t="s">
        <v>8344</v>
      </c>
    </row>
    <row r="328" s="226" customFormat="1" ht="94.5" customHeight="1" spans="1:22">
      <c r="A328" s="5" t="s">
        <v>8345</v>
      </c>
      <c r="B328" s="160" t="s">
        <v>8346</v>
      </c>
      <c r="C328" s="27" t="s">
        <v>8347</v>
      </c>
      <c r="D328" s="30" t="s">
        <v>8348</v>
      </c>
      <c r="E328" s="30" t="s">
        <v>8349</v>
      </c>
      <c r="F328" s="48" t="s">
        <v>8350</v>
      </c>
      <c r="G328" s="44" t="s">
        <v>8351</v>
      </c>
      <c r="H328" s="44" t="s">
        <v>8351</v>
      </c>
      <c r="I328" s="59" t="s">
        <v>8352</v>
      </c>
      <c r="J328" s="43" t="s">
        <v>8353</v>
      </c>
      <c r="K328" s="38" t="s">
        <v>8354</v>
      </c>
      <c r="L328" s="143" t="s">
        <v>8355</v>
      </c>
      <c r="M328" s="143" t="s">
        <v>8356</v>
      </c>
      <c r="N328" s="30" t="s">
        <v>8357</v>
      </c>
      <c r="O328" s="301" t="s">
        <v>8358</v>
      </c>
      <c r="P328" s="73"/>
      <c r="Q328" s="302" t="s">
        <v>8359</v>
      </c>
      <c r="R328" s="88" t="s">
        <v>8360</v>
      </c>
      <c r="S328" s="29" t="s">
        <v>8361</v>
      </c>
      <c r="T328" s="27" t="s">
        <v>8362</v>
      </c>
      <c r="U328" s="111" t="s">
        <v>8363</v>
      </c>
      <c r="V328" s="127" t="s">
        <v>8364</v>
      </c>
    </row>
    <row r="329" s="226" customFormat="1" ht="54" customHeight="1" spans="1:22">
      <c r="A329" s="5" t="s">
        <v>8365</v>
      </c>
      <c r="B329" s="160" t="s">
        <v>8366</v>
      </c>
      <c r="C329" s="27" t="s">
        <v>8367</v>
      </c>
      <c r="D329" s="30" t="s">
        <v>8368</v>
      </c>
      <c r="E329" s="30" t="s">
        <v>8369</v>
      </c>
      <c r="F329" s="48" t="s">
        <v>8370</v>
      </c>
      <c r="G329" s="44" t="s">
        <v>8371</v>
      </c>
      <c r="H329" s="44" t="s">
        <v>8371</v>
      </c>
      <c r="I329" s="59" t="s">
        <v>8372</v>
      </c>
      <c r="J329" s="43" t="s">
        <v>8373</v>
      </c>
      <c r="K329" s="38" t="s">
        <v>8374</v>
      </c>
      <c r="L329" s="143" t="s">
        <v>8375</v>
      </c>
      <c r="M329" s="143" t="s">
        <v>8376</v>
      </c>
      <c r="N329" s="30" t="s">
        <v>8377</v>
      </c>
      <c r="O329" s="301" t="s">
        <v>8378</v>
      </c>
      <c r="P329" s="73"/>
      <c r="Q329" s="302" t="s">
        <v>8379</v>
      </c>
      <c r="R329" s="88" t="s">
        <v>8380</v>
      </c>
      <c r="S329" s="29" t="s">
        <v>8381</v>
      </c>
      <c r="T329" s="27" t="s">
        <v>8382</v>
      </c>
      <c r="U329" s="111" t="s">
        <v>8383</v>
      </c>
      <c r="V329" s="127" t="s">
        <v>8384</v>
      </c>
    </row>
    <row r="330" s="226" customFormat="1" ht="81" customHeight="1" spans="1:22">
      <c r="A330" s="5" t="s">
        <v>8385</v>
      </c>
      <c r="B330" s="179" t="s">
        <v>8386</v>
      </c>
      <c r="C330" s="27" t="s">
        <v>8387</v>
      </c>
      <c r="D330" s="30" t="s">
        <v>8388</v>
      </c>
      <c r="E330" s="30" t="s">
        <v>8389</v>
      </c>
      <c r="F330" s="48" t="s">
        <v>8390</v>
      </c>
      <c r="G330" s="44" t="s">
        <v>8391</v>
      </c>
      <c r="H330" s="44" t="s">
        <v>8391</v>
      </c>
      <c r="I330" s="59" t="s">
        <v>8392</v>
      </c>
      <c r="J330" s="44" t="s">
        <v>8393</v>
      </c>
      <c r="K330" s="38" t="s">
        <v>8394</v>
      </c>
      <c r="L330" s="143" t="s">
        <v>8395</v>
      </c>
      <c r="M330" s="143" t="s">
        <v>8396</v>
      </c>
      <c r="N330" s="30" t="s">
        <v>8397</v>
      </c>
      <c r="O330" s="301" t="s">
        <v>8398</v>
      </c>
      <c r="P330" s="73"/>
      <c r="Q330" s="302" t="s">
        <v>8399</v>
      </c>
      <c r="R330" s="88" t="s">
        <v>8400</v>
      </c>
      <c r="S330" s="29" t="s">
        <v>8401</v>
      </c>
      <c r="T330" s="27" t="s">
        <v>8402</v>
      </c>
      <c r="U330" s="58"/>
      <c r="V330" s="126" t="s">
        <v>8403</v>
      </c>
    </row>
    <row r="331" s="226" customFormat="1" ht="67.5" customHeight="1" spans="1:22">
      <c r="A331" s="5" t="s">
        <v>8404</v>
      </c>
      <c r="B331" s="179" t="s">
        <v>8405</v>
      </c>
      <c r="C331" s="27" t="s">
        <v>8406</v>
      </c>
      <c r="D331" s="30" t="s">
        <v>8407</v>
      </c>
      <c r="E331" s="30" t="s">
        <v>8408</v>
      </c>
      <c r="F331" s="48" t="s">
        <v>8409</v>
      </c>
      <c r="G331" s="44" t="s">
        <v>8410</v>
      </c>
      <c r="H331" s="44" t="s">
        <v>8410</v>
      </c>
      <c r="I331" s="59" t="s">
        <v>8411</v>
      </c>
      <c r="J331" s="44" t="s">
        <v>8412</v>
      </c>
      <c r="K331" s="38" t="s">
        <v>8413</v>
      </c>
      <c r="L331" s="143" t="s">
        <v>8414</v>
      </c>
      <c r="M331" s="143" t="s">
        <v>8415</v>
      </c>
      <c r="N331" s="30" t="s">
        <v>8416</v>
      </c>
      <c r="O331" s="301" t="s">
        <v>8417</v>
      </c>
      <c r="P331" s="73"/>
      <c r="Q331" s="302" t="s">
        <v>8418</v>
      </c>
      <c r="R331" s="88" t="s">
        <v>8419</v>
      </c>
      <c r="S331" s="29" t="s">
        <v>8420</v>
      </c>
      <c r="T331" s="27" t="s">
        <v>8421</v>
      </c>
      <c r="U331" s="96"/>
      <c r="V331" s="126" t="s">
        <v>8422</v>
      </c>
    </row>
    <row r="332" s="226" customFormat="1" ht="51" customHeight="1" spans="1:22">
      <c r="A332" s="5" t="s">
        <v>8423</v>
      </c>
      <c r="B332" s="26" t="s">
        <v>8424</v>
      </c>
      <c r="C332" s="27" t="s">
        <v>8425</v>
      </c>
      <c r="D332" s="30" t="s">
        <v>8426</v>
      </c>
      <c r="E332" s="30" t="s">
        <v>8427</v>
      </c>
      <c r="F332" s="48" t="s">
        <v>8428</v>
      </c>
      <c r="G332" s="44" t="s">
        <v>8429</v>
      </c>
      <c r="H332" s="44" t="s">
        <v>8429</v>
      </c>
      <c r="I332" s="59" t="s">
        <v>8430</v>
      </c>
      <c r="J332" s="44" t="s">
        <v>8431</v>
      </c>
      <c r="K332" s="38" t="s">
        <v>8432</v>
      </c>
      <c r="L332" s="143" t="s">
        <v>8433</v>
      </c>
      <c r="M332" s="143" t="s">
        <v>8434</v>
      </c>
      <c r="N332" s="30" t="s">
        <v>8435</v>
      </c>
      <c r="O332" s="301" t="s">
        <v>8436</v>
      </c>
      <c r="P332" s="73"/>
      <c r="Q332" s="302" t="s">
        <v>8437</v>
      </c>
      <c r="R332" s="88" t="s">
        <v>8438</v>
      </c>
      <c r="S332" s="29" t="s">
        <v>8439</v>
      </c>
      <c r="T332" s="27" t="s">
        <v>8440</v>
      </c>
      <c r="U332" s="96"/>
      <c r="V332" s="126" t="s">
        <v>8441</v>
      </c>
    </row>
    <row r="333" s="226" customFormat="1" ht="81" customHeight="1" spans="1:22">
      <c r="A333" s="5" t="s">
        <v>8442</v>
      </c>
      <c r="B333" s="179" t="s">
        <v>8443</v>
      </c>
      <c r="C333" s="27" t="s">
        <v>8444</v>
      </c>
      <c r="D333" s="30" t="s">
        <v>8445</v>
      </c>
      <c r="E333" s="30" t="s">
        <v>8446</v>
      </c>
      <c r="F333" s="296" t="s">
        <v>8447</v>
      </c>
      <c r="G333" s="49" t="s">
        <v>8448</v>
      </c>
      <c r="H333" s="49" t="s">
        <v>8449</v>
      </c>
      <c r="I333" s="59" t="s">
        <v>8450</v>
      </c>
      <c r="J333" s="44" t="s">
        <v>8451</v>
      </c>
      <c r="K333" s="51" t="s">
        <v>8452</v>
      </c>
      <c r="L333" s="143" t="s">
        <v>8453</v>
      </c>
      <c r="M333" s="143" t="s">
        <v>8454</v>
      </c>
      <c r="N333" s="30" t="s">
        <v>8455</v>
      </c>
      <c r="O333" s="70" t="s">
        <v>8456</v>
      </c>
      <c r="P333" s="73"/>
      <c r="Q333" s="58"/>
      <c r="R333" s="88" t="s">
        <v>8457</v>
      </c>
      <c r="S333" s="29" t="s">
        <v>8458</v>
      </c>
      <c r="T333" s="27" t="s">
        <v>8459</v>
      </c>
      <c r="U333" s="58"/>
      <c r="V333" s="126" t="s">
        <v>8460</v>
      </c>
    </row>
    <row r="334" s="226" customFormat="1" ht="108" customHeight="1" spans="1:22">
      <c r="A334" s="5" t="s">
        <v>8461</v>
      </c>
      <c r="B334" s="179" t="s">
        <v>8462</v>
      </c>
      <c r="C334" s="27" t="s">
        <v>8463</v>
      </c>
      <c r="D334" s="30" t="s">
        <v>8464</v>
      </c>
      <c r="E334" s="30" t="s">
        <v>8465</v>
      </c>
      <c r="F334" s="296" t="s">
        <v>8466</v>
      </c>
      <c r="G334" s="130"/>
      <c r="H334" s="130"/>
      <c r="I334" s="59" t="s">
        <v>8467</v>
      </c>
      <c r="J334" s="44" t="s">
        <v>8468</v>
      </c>
      <c r="K334" s="51"/>
      <c r="L334" s="143" t="s">
        <v>8469</v>
      </c>
      <c r="M334" s="143" t="s">
        <v>8470</v>
      </c>
      <c r="N334" s="30" t="s">
        <v>8471</v>
      </c>
      <c r="O334" s="70" t="s">
        <v>8472</v>
      </c>
      <c r="P334" s="73"/>
      <c r="Q334" s="143"/>
      <c r="R334" s="88" t="s">
        <v>8473</v>
      </c>
      <c r="S334" s="29" t="s">
        <v>8474</v>
      </c>
      <c r="T334" s="27" t="s">
        <v>8475</v>
      </c>
      <c r="U334" s="96"/>
      <c r="V334" s="126" t="s">
        <v>8476</v>
      </c>
    </row>
    <row r="335" s="226" customFormat="1" ht="108" customHeight="1" spans="1:22">
      <c r="A335" s="5" t="s">
        <v>8477</v>
      </c>
      <c r="B335" s="179" t="s">
        <v>8478</v>
      </c>
      <c r="C335" s="27" t="s">
        <v>8479</v>
      </c>
      <c r="D335" s="30" t="s">
        <v>8480</v>
      </c>
      <c r="E335" s="30" t="s">
        <v>8481</v>
      </c>
      <c r="F335" s="296" t="s">
        <v>8482</v>
      </c>
      <c r="G335" s="130"/>
      <c r="H335" s="130"/>
      <c r="I335" s="59" t="s">
        <v>8483</v>
      </c>
      <c r="J335" s="44" t="s">
        <v>8484</v>
      </c>
      <c r="K335" s="51"/>
      <c r="L335" s="143" t="s">
        <v>8485</v>
      </c>
      <c r="M335" s="143" t="s">
        <v>8486</v>
      </c>
      <c r="N335" s="30" t="s">
        <v>8487</v>
      </c>
      <c r="O335" s="70" t="s">
        <v>8488</v>
      </c>
      <c r="P335" s="73"/>
      <c r="Q335" s="143"/>
      <c r="R335" s="88" t="s">
        <v>8489</v>
      </c>
      <c r="S335" s="29" t="s">
        <v>8490</v>
      </c>
      <c r="T335" s="27" t="s">
        <v>8491</v>
      </c>
      <c r="U335" s="96"/>
      <c r="V335" s="126" t="s">
        <v>8492</v>
      </c>
    </row>
    <row r="336" s="226" customFormat="1" ht="94.5" customHeight="1" spans="1:22">
      <c r="A336" s="5" t="s">
        <v>8493</v>
      </c>
      <c r="B336" s="160" t="s">
        <v>8494</v>
      </c>
      <c r="C336" s="27" t="s">
        <v>8495</v>
      </c>
      <c r="D336" s="30" t="s">
        <v>8496</v>
      </c>
      <c r="E336" s="30" t="s">
        <v>8497</v>
      </c>
      <c r="F336" s="296" t="s">
        <v>8498</v>
      </c>
      <c r="G336" s="49" t="s">
        <v>8499</v>
      </c>
      <c r="H336" s="142" t="s">
        <v>8500</v>
      </c>
      <c r="I336" s="59" t="s">
        <v>8501</v>
      </c>
      <c r="J336" s="43" t="s">
        <v>8502</v>
      </c>
      <c r="K336" s="51" t="s">
        <v>8503</v>
      </c>
      <c r="L336" s="143" t="s">
        <v>8504</v>
      </c>
      <c r="M336" s="143" t="s">
        <v>8505</v>
      </c>
      <c r="N336" s="30" t="s">
        <v>8506</v>
      </c>
      <c r="O336" s="70" t="s">
        <v>8507</v>
      </c>
      <c r="P336" s="73"/>
      <c r="Q336" s="143"/>
      <c r="R336" s="143" t="s">
        <v>8508</v>
      </c>
      <c r="S336" s="29" t="s">
        <v>8509</v>
      </c>
      <c r="T336" s="27" t="s">
        <v>8510</v>
      </c>
      <c r="U336" s="58"/>
      <c r="V336" s="126" t="s">
        <v>8511</v>
      </c>
    </row>
    <row r="337" s="226" customFormat="1" ht="94.5" customHeight="1" spans="1:22">
      <c r="A337" s="5" t="s">
        <v>8512</v>
      </c>
      <c r="B337" s="160" t="s">
        <v>8513</v>
      </c>
      <c r="C337" s="27" t="s">
        <v>8514</v>
      </c>
      <c r="D337" s="30" t="s">
        <v>8515</v>
      </c>
      <c r="E337" s="30" t="s">
        <v>8516</v>
      </c>
      <c r="F337" s="296" t="s">
        <v>8517</v>
      </c>
      <c r="G337" s="130"/>
      <c r="H337" s="130"/>
      <c r="I337" s="59" t="s">
        <v>8518</v>
      </c>
      <c r="J337" s="43" t="s">
        <v>8519</v>
      </c>
      <c r="K337" s="51"/>
      <c r="L337" s="143" t="s">
        <v>8520</v>
      </c>
      <c r="M337" s="143" t="s">
        <v>8521</v>
      </c>
      <c r="N337" s="30" t="s">
        <v>8522</v>
      </c>
      <c r="O337" s="70" t="s">
        <v>8523</v>
      </c>
      <c r="P337" s="73"/>
      <c r="Q337" s="73"/>
      <c r="R337" s="88" t="s">
        <v>8524</v>
      </c>
      <c r="S337" s="29" t="s">
        <v>8525</v>
      </c>
      <c r="T337" s="27" t="s">
        <v>8526</v>
      </c>
      <c r="U337" s="96"/>
      <c r="V337" s="126" t="s">
        <v>8527</v>
      </c>
    </row>
    <row r="338" s="226" customFormat="1" ht="94.5" customHeight="1" spans="1:22">
      <c r="A338" s="5" t="s">
        <v>8528</v>
      </c>
      <c r="B338" s="160" t="s">
        <v>8529</v>
      </c>
      <c r="C338" s="27" t="s">
        <v>8530</v>
      </c>
      <c r="D338" s="30" t="s">
        <v>8531</v>
      </c>
      <c r="E338" s="30" t="s">
        <v>8532</v>
      </c>
      <c r="F338" s="296" t="s">
        <v>8533</v>
      </c>
      <c r="G338" s="130"/>
      <c r="H338" s="130"/>
      <c r="I338" s="59" t="s">
        <v>8534</v>
      </c>
      <c r="J338" s="43" t="s">
        <v>8535</v>
      </c>
      <c r="K338" s="51"/>
      <c r="L338" s="143" t="s">
        <v>8536</v>
      </c>
      <c r="M338" s="143" t="s">
        <v>8537</v>
      </c>
      <c r="N338" s="30" t="s">
        <v>8538</v>
      </c>
      <c r="O338" s="70" t="s">
        <v>8539</v>
      </c>
      <c r="P338" s="73"/>
      <c r="Q338" s="73"/>
      <c r="R338" s="88" t="s">
        <v>8540</v>
      </c>
      <c r="S338" s="29" t="s">
        <v>8541</v>
      </c>
      <c r="T338" s="27" t="s">
        <v>8542</v>
      </c>
      <c r="U338" s="96"/>
      <c r="V338" s="126" t="s">
        <v>8543</v>
      </c>
    </row>
    <row r="339" s="226" customFormat="1" ht="67.5" customHeight="1" spans="1:22">
      <c r="A339" s="5" t="s">
        <v>8544</v>
      </c>
      <c r="B339" s="179" t="s">
        <v>8545</v>
      </c>
      <c r="C339" s="27" t="s">
        <v>8546</v>
      </c>
      <c r="D339" s="30" t="s">
        <v>8547</v>
      </c>
      <c r="E339" s="30" t="s">
        <v>8548</v>
      </c>
      <c r="F339" s="48" t="s">
        <v>8549</v>
      </c>
      <c r="G339" s="44" t="s">
        <v>8550</v>
      </c>
      <c r="H339" s="130" t="s">
        <v>8551</v>
      </c>
      <c r="I339" s="59" t="s">
        <v>8552</v>
      </c>
      <c r="J339" s="44" t="s">
        <v>8553</v>
      </c>
      <c r="K339" s="38" t="s">
        <v>8554</v>
      </c>
      <c r="L339" s="143" t="s">
        <v>8555</v>
      </c>
      <c r="M339" s="143" t="s">
        <v>8556</v>
      </c>
      <c r="N339" s="30" t="s">
        <v>8557</v>
      </c>
      <c r="O339" s="301" t="s">
        <v>8558</v>
      </c>
      <c r="P339" s="73"/>
      <c r="Q339" s="143" t="s">
        <v>8559</v>
      </c>
      <c r="R339" s="143" t="s">
        <v>8560</v>
      </c>
      <c r="S339" s="29" t="s">
        <v>8561</v>
      </c>
      <c r="T339" s="27" t="s">
        <v>8562</v>
      </c>
      <c r="U339" s="111" t="s">
        <v>8563</v>
      </c>
      <c r="V339" s="127" t="s">
        <v>8564</v>
      </c>
    </row>
    <row r="340" s="226" customFormat="1" ht="81" customHeight="1" spans="1:22">
      <c r="A340" s="5" t="s">
        <v>8565</v>
      </c>
      <c r="B340" s="179" t="s">
        <v>8566</v>
      </c>
      <c r="C340" s="27" t="s">
        <v>8567</v>
      </c>
      <c r="D340" s="30" t="s">
        <v>8568</v>
      </c>
      <c r="E340" s="30" t="s">
        <v>8569</v>
      </c>
      <c r="F340" s="48" t="s">
        <v>8570</v>
      </c>
      <c r="G340" s="44" t="s">
        <v>8571</v>
      </c>
      <c r="H340" s="130"/>
      <c r="I340" s="59" t="s">
        <v>8572</v>
      </c>
      <c r="J340" s="44" t="s">
        <v>8573</v>
      </c>
      <c r="K340" s="38" t="s">
        <v>8574</v>
      </c>
      <c r="L340" s="143" t="s">
        <v>8575</v>
      </c>
      <c r="M340" s="143" t="s">
        <v>8576</v>
      </c>
      <c r="N340" s="30" t="s">
        <v>8577</v>
      </c>
      <c r="O340" s="301" t="s">
        <v>8578</v>
      </c>
      <c r="P340" s="73"/>
      <c r="Q340" s="62" t="s">
        <v>8579</v>
      </c>
      <c r="R340" s="88" t="s">
        <v>8560</v>
      </c>
      <c r="S340" s="29" t="s">
        <v>8580</v>
      </c>
      <c r="T340" s="27" t="s">
        <v>8581</v>
      </c>
      <c r="U340" s="111" t="s">
        <v>8582</v>
      </c>
      <c r="V340" s="127" t="s">
        <v>8583</v>
      </c>
    </row>
    <row r="341" s="226" customFormat="1" ht="25.5" customHeight="1" spans="1:22">
      <c r="A341" s="5" t="s">
        <v>8584</v>
      </c>
      <c r="B341" s="179" t="s">
        <v>8585</v>
      </c>
      <c r="C341" s="27" t="s">
        <v>8586</v>
      </c>
      <c r="D341" s="30" t="s">
        <v>8587</v>
      </c>
      <c r="E341" s="30" t="s">
        <v>8588</v>
      </c>
      <c r="F341" s="48"/>
      <c r="G341" s="44"/>
      <c r="H341" s="130"/>
      <c r="I341" s="59" t="s">
        <v>8589</v>
      </c>
      <c r="J341" s="44" t="s">
        <v>8590</v>
      </c>
      <c r="K341" s="38"/>
      <c r="L341" s="143" t="s">
        <v>8591</v>
      </c>
      <c r="M341" s="143" t="s">
        <v>8592</v>
      </c>
      <c r="N341" s="30" t="s">
        <v>8593</v>
      </c>
      <c r="O341" s="301" t="s">
        <v>8594</v>
      </c>
      <c r="P341" s="73"/>
      <c r="Q341" s="62" t="s">
        <v>8595</v>
      </c>
      <c r="R341" s="88" t="s">
        <v>8596</v>
      </c>
      <c r="S341" s="29" t="s">
        <v>8597</v>
      </c>
      <c r="T341" s="27" t="s">
        <v>8598</v>
      </c>
      <c r="U341" s="111" t="s">
        <v>8599</v>
      </c>
      <c r="V341" s="127" t="s">
        <v>8600</v>
      </c>
    </row>
    <row r="342" s="226" customFormat="1" ht="81" customHeight="1" spans="1:22">
      <c r="A342" s="5" t="s">
        <v>8601</v>
      </c>
      <c r="B342" s="179" t="s">
        <v>8602</v>
      </c>
      <c r="C342" s="27" t="s">
        <v>8603</v>
      </c>
      <c r="D342" s="30" t="s">
        <v>8604</v>
      </c>
      <c r="E342" s="30" t="s">
        <v>8605</v>
      </c>
      <c r="F342" s="48" t="s">
        <v>8606</v>
      </c>
      <c r="G342" s="44" t="s">
        <v>8607</v>
      </c>
      <c r="H342" s="130" t="s">
        <v>8608</v>
      </c>
      <c r="I342" s="59" t="s">
        <v>8609</v>
      </c>
      <c r="J342" s="43" t="s">
        <v>8610</v>
      </c>
      <c r="K342" s="38" t="s">
        <v>8611</v>
      </c>
      <c r="L342" s="143" t="s">
        <v>8612</v>
      </c>
      <c r="M342" s="143" t="s">
        <v>8613</v>
      </c>
      <c r="N342" s="30" t="s">
        <v>8614</v>
      </c>
      <c r="O342" s="301" t="s">
        <v>8615</v>
      </c>
      <c r="P342" s="73"/>
      <c r="Q342" s="62" t="s">
        <v>8616</v>
      </c>
      <c r="R342" s="143" t="s">
        <v>8617</v>
      </c>
      <c r="S342" s="29" t="s">
        <v>8618</v>
      </c>
      <c r="T342" s="27" t="s">
        <v>8619</v>
      </c>
      <c r="U342" s="111" t="s">
        <v>8620</v>
      </c>
      <c r="V342" s="127" t="s">
        <v>8621</v>
      </c>
    </row>
    <row r="343" s="226" customFormat="1" ht="81" customHeight="1" spans="1:22">
      <c r="A343" s="5" t="s">
        <v>8622</v>
      </c>
      <c r="B343" s="26" t="s">
        <v>8623</v>
      </c>
      <c r="C343" s="27" t="s">
        <v>8624</v>
      </c>
      <c r="D343" s="30" t="s">
        <v>8625</v>
      </c>
      <c r="E343" s="30" t="s">
        <v>8626</v>
      </c>
      <c r="F343" s="48" t="s">
        <v>8627</v>
      </c>
      <c r="G343" s="44" t="s">
        <v>8628</v>
      </c>
      <c r="H343" s="130"/>
      <c r="I343" s="59" t="s">
        <v>8629</v>
      </c>
      <c r="J343" s="43" t="s">
        <v>8630</v>
      </c>
      <c r="K343" s="38"/>
      <c r="L343" s="143" t="s">
        <v>8631</v>
      </c>
      <c r="M343" s="143" t="s">
        <v>8632</v>
      </c>
      <c r="N343" s="30" t="s">
        <v>8633</v>
      </c>
      <c r="O343" s="301" t="s">
        <v>8634</v>
      </c>
      <c r="P343" s="73"/>
      <c r="Q343" s="62" t="s">
        <v>8635</v>
      </c>
      <c r="R343" s="88" t="s">
        <v>8636</v>
      </c>
      <c r="S343" s="29" t="s">
        <v>8637</v>
      </c>
      <c r="T343" s="27" t="s">
        <v>8638</v>
      </c>
      <c r="U343" s="111" t="s">
        <v>8639</v>
      </c>
      <c r="V343" s="127" t="s">
        <v>8640</v>
      </c>
    </row>
    <row r="344" s="226" customFormat="1" ht="81" customHeight="1" spans="1:22">
      <c r="A344" s="5" t="s">
        <v>8641</v>
      </c>
      <c r="B344" s="179" t="s">
        <v>8642</v>
      </c>
      <c r="C344" s="27" t="s">
        <v>8643</v>
      </c>
      <c r="D344" s="30" t="s">
        <v>8644</v>
      </c>
      <c r="E344" s="30" t="s">
        <v>8645</v>
      </c>
      <c r="F344" s="48" t="s">
        <v>8646</v>
      </c>
      <c r="G344" s="44" t="s">
        <v>8647</v>
      </c>
      <c r="H344" s="130"/>
      <c r="I344" s="59" t="s">
        <v>8648</v>
      </c>
      <c r="J344" s="43" t="s">
        <v>8649</v>
      </c>
      <c r="K344" s="38"/>
      <c r="L344" s="143" t="s">
        <v>8650</v>
      </c>
      <c r="M344" s="143" t="s">
        <v>8651</v>
      </c>
      <c r="N344" s="30" t="s">
        <v>8652</v>
      </c>
      <c r="O344" s="301" t="s">
        <v>8653</v>
      </c>
      <c r="P344" s="73"/>
      <c r="Q344" s="62" t="s">
        <v>8654</v>
      </c>
      <c r="R344" s="88" t="s">
        <v>8655</v>
      </c>
      <c r="S344" s="29" t="s">
        <v>8656</v>
      </c>
      <c r="T344" s="27" t="s">
        <v>8657</v>
      </c>
      <c r="U344" s="111" t="s">
        <v>8658</v>
      </c>
      <c r="V344" s="127" t="s">
        <v>8659</v>
      </c>
    </row>
    <row r="345" s="226" customFormat="1" ht="67.5" customHeight="1" spans="1:22">
      <c r="A345" s="5" t="s">
        <v>8660</v>
      </c>
      <c r="B345" s="179" t="s">
        <v>8661</v>
      </c>
      <c r="C345" s="27" t="s">
        <v>8662</v>
      </c>
      <c r="D345" s="30" t="s">
        <v>8663</v>
      </c>
      <c r="E345" s="30" t="s">
        <v>8664</v>
      </c>
      <c r="F345" s="48" t="s">
        <v>8665</v>
      </c>
      <c r="G345" s="44" t="s">
        <v>8666</v>
      </c>
      <c r="H345" s="130" t="s">
        <v>8667</v>
      </c>
      <c r="I345" s="59" t="s">
        <v>8668</v>
      </c>
      <c r="J345" s="43" t="s">
        <v>8669</v>
      </c>
      <c r="K345" s="38" t="s">
        <v>8670</v>
      </c>
      <c r="L345" s="143" t="s">
        <v>8671</v>
      </c>
      <c r="M345" s="72" t="s">
        <v>8672</v>
      </c>
      <c r="N345" s="30" t="s">
        <v>8673</v>
      </c>
      <c r="O345" s="301" t="s">
        <v>8674</v>
      </c>
      <c r="P345" s="73"/>
      <c r="Q345" s="62" t="s">
        <v>8675</v>
      </c>
      <c r="R345" s="143" t="s">
        <v>8676</v>
      </c>
      <c r="S345" s="29" t="s">
        <v>8677</v>
      </c>
      <c r="T345" s="27" t="s">
        <v>8678</v>
      </c>
      <c r="U345" s="111" t="s">
        <v>8679</v>
      </c>
      <c r="V345" s="127" t="s">
        <v>8680</v>
      </c>
    </row>
    <row r="346" s="226" customFormat="1" ht="69.9" customHeight="1" spans="1:22">
      <c r="A346" s="5" t="s">
        <v>8681</v>
      </c>
      <c r="B346" s="179" t="s">
        <v>8682</v>
      </c>
      <c r="C346" s="27" t="s">
        <v>8683</v>
      </c>
      <c r="D346" s="30" t="s">
        <v>8684</v>
      </c>
      <c r="E346" s="30" t="s">
        <v>8685</v>
      </c>
      <c r="F346" s="48" t="s">
        <v>8686</v>
      </c>
      <c r="G346" s="44" t="s">
        <v>8687</v>
      </c>
      <c r="H346" s="130"/>
      <c r="I346" s="59" t="s">
        <v>8688</v>
      </c>
      <c r="J346" s="43" t="s">
        <v>8689</v>
      </c>
      <c r="K346" s="38" t="s">
        <v>8690</v>
      </c>
      <c r="L346" s="143" t="s">
        <v>8691</v>
      </c>
      <c r="M346" s="143" t="s">
        <v>8692</v>
      </c>
      <c r="N346" s="30" t="s">
        <v>8693</v>
      </c>
      <c r="O346" s="301" t="s">
        <v>8694</v>
      </c>
      <c r="P346" s="73"/>
      <c r="Q346" s="62" t="s">
        <v>8695</v>
      </c>
      <c r="R346" s="88" t="s">
        <v>8696</v>
      </c>
      <c r="S346" s="29" t="s">
        <v>8697</v>
      </c>
      <c r="T346" s="27" t="s">
        <v>8698</v>
      </c>
      <c r="U346" s="111" t="s">
        <v>8699</v>
      </c>
      <c r="V346" s="127" t="s">
        <v>8700</v>
      </c>
    </row>
    <row r="347" s="226" customFormat="1" ht="69.9" customHeight="1" spans="1:22">
      <c r="A347" s="5" t="s">
        <v>8701</v>
      </c>
      <c r="B347" s="179" t="s">
        <v>8702</v>
      </c>
      <c r="C347" s="27" t="s">
        <v>8703</v>
      </c>
      <c r="D347" s="30" t="s">
        <v>8704</v>
      </c>
      <c r="E347" s="30" t="s">
        <v>8705</v>
      </c>
      <c r="F347" s="48"/>
      <c r="G347" s="44"/>
      <c r="H347" s="130"/>
      <c r="I347" s="59" t="s">
        <v>8706</v>
      </c>
      <c r="J347" s="43" t="s">
        <v>8707</v>
      </c>
      <c r="K347" s="38"/>
      <c r="L347" s="143" t="s">
        <v>8708</v>
      </c>
      <c r="M347" s="143" t="s">
        <v>8709</v>
      </c>
      <c r="N347" s="30" t="s">
        <v>8710</v>
      </c>
      <c r="O347" s="301" t="s">
        <v>8711</v>
      </c>
      <c r="P347" s="73"/>
      <c r="Q347" s="62" t="s">
        <v>8712</v>
      </c>
      <c r="R347" s="88" t="s">
        <v>8676</v>
      </c>
      <c r="S347" s="29" t="s">
        <v>8713</v>
      </c>
      <c r="T347" s="27" t="s">
        <v>8714</v>
      </c>
      <c r="U347" s="111" t="s">
        <v>8715</v>
      </c>
      <c r="V347" s="127" t="s">
        <v>8716</v>
      </c>
    </row>
    <row r="348" s="226" customFormat="1" ht="81" customHeight="1" spans="1:22">
      <c r="A348" s="5" t="s">
        <v>8717</v>
      </c>
      <c r="B348" s="179" t="s">
        <v>8718</v>
      </c>
      <c r="C348" s="27" t="s">
        <v>8719</v>
      </c>
      <c r="D348" s="30" t="s">
        <v>8720</v>
      </c>
      <c r="E348" s="30" t="s">
        <v>8721</v>
      </c>
      <c r="F348" s="48" t="s">
        <v>8722</v>
      </c>
      <c r="G348" s="44" t="s">
        <v>8723</v>
      </c>
      <c r="H348" s="130" t="s">
        <v>8724</v>
      </c>
      <c r="I348" s="59" t="s">
        <v>8725</v>
      </c>
      <c r="J348" s="44" t="s">
        <v>8726</v>
      </c>
      <c r="K348" s="38" t="s">
        <v>8727</v>
      </c>
      <c r="L348" s="143" t="s">
        <v>8728</v>
      </c>
      <c r="M348" s="143" t="s">
        <v>8729</v>
      </c>
      <c r="N348" s="30" t="s">
        <v>8730</v>
      </c>
      <c r="O348" s="301" t="s">
        <v>8731</v>
      </c>
      <c r="P348" s="73"/>
      <c r="Q348" s="62" t="s">
        <v>8732</v>
      </c>
      <c r="R348" s="143" t="s">
        <v>8733</v>
      </c>
      <c r="S348" s="29" t="s">
        <v>8734</v>
      </c>
      <c r="T348" s="27" t="s">
        <v>8735</v>
      </c>
      <c r="U348" s="111" t="s">
        <v>8736</v>
      </c>
      <c r="V348" s="96" t="s">
        <v>8737</v>
      </c>
    </row>
    <row r="349" s="226" customFormat="1" ht="81" customHeight="1" spans="1:22">
      <c r="A349" s="5" t="s">
        <v>8738</v>
      </c>
      <c r="B349" s="179" t="s">
        <v>8739</v>
      </c>
      <c r="C349" s="27" t="s">
        <v>8740</v>
      </c>
      <c r="D349" s="30" t="s">
        <v>8741</v>
      </c>
      <c r="E349" s="30" t="s">
        <v>8742</v>
      </c>
      <c r="F349" s="48" t="s">
        <v>8743</v>
      </c>
      <c r="G349" s="44" t="s">
        <v>8744</v>
      </c>
      <c r="H349" s="130"/>
      <c r="I349" s="59" t="s">
        <v>8745</v>
      </c>
      <c r="J349" s="44" t="s">
        <v>8746</v>
      </c>
      <c r="K349" s="38" t="s">
        <v>8747</v>
      </c>
      <c r="L349" s="143" t="s">
        <v>8748</v>
      </c>
      <c r="M349" s="143" t="s">
        <v>8749</v>
      </c>
      <c r="N349" s="30" t="s">
        <v>8750</v>
      </c>
      <c r="O349" s="301" t="s">
        <v>8751</v>
      </c>
      <c r="P349" s="73"/>
      <c r="Q349" s="62" t="s">
        <v>8752</v>
      </c>
      <c r="R349" s="88" t="s">
        <v>8733</v>
      </c>
      <c r="S349" s="29" t="s">
        <v>8753</v>
      </c>
      <c r="T349" s="27" t="s">
        <v>8754</v>
      </c>
      <c r="U349" s="111" t="s">
        <v>8755</v>
      </c>
      <c r="V349" s="127" t="s">
        <v>8756</v>
      </c>
    </row>
    <row r="350" s="226" customFormat="1" ht="81" customHeight="1" spans="1:22">
      <c r="A350" s="5" t="s">
        <v>8757</v>
      </c>
      <c r="B350" s="26" t="s">
        <v>8758</v>
      </c>
      <c r="C350" s="27" t="s">
        <v>8759</v>
      </c>
      <c r="D350" s="30" t="s">
        <v>8760</v>
      </c>
      <c r="E350" s="30" t="s">
        <v>8761</v>
      </c>
      <c r="F350" s="48" t="s">
        <v>8762</v>
      </c>
      <c r="G350" s="44" t="s">
        <v>8763</v>
      </c>
      <c r="H350" s="130"/>
      <c r="I350" s="59" t="s">
        <v>8764</v>
      </c>
      <c r="J350" s="44" t="s">
        <v>8765</v>
      </c>
      <c r="K350" s="38" t="s">
        <v>8766</v>
      </c>
      <c r="L350" s="143" t="s">
        <v>8767</v>
      </c>
      <c r="M350" s="143" t="s">
        <v>8768</v>
      </c>
      <c r="N350" s="30" t="s">
        <v>8769</v>
      </c>
      <c r="O350" s="301" t="s">
        <v>8770</v>
      </c>
      <c r="P350" s="73"/>
      <c r="Q350" s="62" t="s">
        <v>8771</v>
      </c>
      <c r="R350" s="88" t="s">
        <v>8772</v>
      </c>
      <c r="S350" s="29" t="s">
        <v>8773</v>
      </c>
      <c r="T350" s="27" t="s">
        <v>8774</v>
      </c>
      <c r="U350" s="111" t="s">
        <v>8775</v>
      </c>
      <c r="V350" s="127" t="s">
        <v>8776</v>
      </c>
    </row>
    <row r="351" s="226" customFormat="1" ht="94.5" customHeight="1" spans="1:22">
      <c r="A351" s="5" t="s">
        <v>8777</v>
      </c>
      <c r="B351" s="179" t="s">
        <v>8778</v>
      </c>
      <c r="C351" s="27" t="s">
        <v>8779</v>
      </c>
      <c r="D351" s="30" t="s">
        <v>8780</v>
      </c>
      <c r="E351" s="30" t="s">
        <v>8781</v>
      </c>
      <c r="F351" s="303" t="s">
        <v>8782</v>
      </c>
      <c r="G351" s="49" t="s">
        <v>8783</v>
      </c>
      <c r="H351" s="49" t="s">
        <v>8784</v>
      </c>
      <c r="I351" s="59" t="s">
        <v>8785</v>
      </c>
      <c r="J351" s="44" t="s">
        <v>8786</v>
      </c>
      <c r="K351" s="51" t="s">
        <v>8787</v>
      </c>
      <c r="L351" s="143" t="s">
        <v>8788</v>
      </c>
      <c r="M351" s="143" t="s">
        <v>8789</v>
      </c>
      <c r="N351" s="30" t="s">
        <v>8790</v>
      </c>
      <c r="O351" s="70" t="s">
        <v>8791</v>
      </c>
      <c r="P351" s="73"/>
      <c r="Q351" s="62" t="s">
        <v>8792</v>
      </c>
      <c r="R351" s="88" t="s">
        <v>8793</v>
      </c>
      <c r="S351" s="29" t="s">
        <v>8794</v>
      </c>
      <c r="T351" s="27" t="s">
        <v>8795</v>
      </c>
      <c r="U351" s="111" t="s">
        <v>8796</v>
      </c>
      <c r="V351" s="127" t="s">
        <v>8797</v>
      </c>
    </row>
    <row r="352" s="226" customFormat="1" ht="38.25" customHeight="1" spans="1:22">
      <c r="A352" s="5" t="s">
        <v>8798</v>
      </c>
      <c r="B352" s="179" t="s">
        <v>8799</v>
      </c>
      <c r="C352" s="27" t="s">
        <v>8800</v>
      </c>
      <c r="D352" s="30" t="s">
        <v>8801</v>
      </c>
      <c r="E352" s="30" t="s">
        <v>8802</v>
      </c>
      <c r="F352" s="303" t="s">
        <v>8803</v>
      </c>
      <c r="G352" s="130"/>
      <c r="H352" s="130"/>
      <c r="I352" s="59" t="s">
        <v>8804</v>
      </c>
      <c r="J352" s="44" t="s">
        <v>8805</v>
      </c>
      <c r="K352" s="51"/>
      <c r="L352" s="143" t="s">
        <v>8806</v>
      </c>
      <c r="M352" s="143" t="s">
        <v>8807</v>
      </c>
      <c r="N352" s="30" t="s">
        <v>8808</v>
      </c>
      <c r="O352" s="70" t="s">
        <v>8809</v>
      </c>
      <c r="P352" s="73"/>
      <c r="Q352" s="62" t="s">
        <v>8810</v>
      </c>
      <c r="R352" s="88" t="s">
        <v>8811</v>
      </c>
      <c r="S352" s="29" t="s">
        <v>8812</v>
      </c>
      <c r="T352" s="27" t="s">
        <v>8813</v>
      </c>
      <c r="U352" s="111" t="s">
        <v>8814</v>
      </c>
      <c r="V352" s="127" t="s">
        <v>8815</v>
      </c>
    </row>
    <row r="353" s="226" customFormat="1" ht="38.25" customHeight="1" spans="1:22">
      <c r="A353" s="5" t="s">
        <v>8816</v>
      </c>
      <c r="B353" s="179" t="s">
        <v>8817</v>
      </c>
      <c r="C353" s="27" t="s">
        <v>8818</v>
      </c>
      <c r="D353" s="30" t="s">
        <v>8819</v>
      </c>
      <c r="E353" s="30" t="s">
        <v>8820</v>
      </c>
      <c r="F353" s="303" t="s">
        <v>8821</v>
      </c>
      <c r="G353" s="130"/>
      <c r="H353" s="130"/>
      <c r="I353" s="59" t="s">
        <v>8822</v>
      </c>
      <c r="J353" s="44" t="s">
        <v>8823</v>
      </c>
      <c r="K353" s="51"/>
      <c r="L353" s="143" t="s">
        <v>8824</v>
      </c>
      <c r="M353" s="143" t="s">
        <v>8825</v>
      </c>
      <c r="N353" s="30" t="s">
        <v>8826</v>
      </c>
      <c r="O353" s="70" t="s">
        <v>8827</v>
      </c>
      <c r="P353" s="73"/>
      <c r="Q353" s="62" t="s">
        <v>8828</v>
      </c>
      <c r="R353" s="88" t="s">
        <v>8829</v>
      </c>
      <c r="S353" s="29" t="s">
        <v>8830</v>
      </c>
      <c r="T353" s="27" t="s">
        <v>8831</v>
      </c>
      <c r="U353" s="111" t="s">
        <v>8832</v>
      </c>
      <c r="V353" s="127" t="s">
        <v>8833</v>
      </c>
    </row>
    <row r="354" s="226" customFormat="1" ht="94.5" customHeight="1" spans="1:22">
      <c r="A354" s="5" t="s">
        <v>8834</v>
      </c>
      <c r="B354" s="160" t="s">
        <v>8835</v>
      </c>
      <c r="C354" s="27" t="s">
        <v>8836</v>
      </c>
      <c r="D354" s="30" t="s">
        <v>8837</v>
      </c>
      <c r="E354" s="30" t="s">
        <v>8838</v>
      </c>
      <c r="F354" s="303" t="s">
        <v>8839</v>
      </c>
      <c r="G354" s="49" t="s">
        <v>8840</v>
      </c>
      <c r="H354" s="49" t="s">
        <v>8841</v>
      </c>
      <c r="I354" s="59" t="s">
        <v>8842</v>
      </c>
      <c r="J354" s="43" t="s">
        <v>8843</v>
      </c>
      <c r="K354" s="51" t="s">
        <v>8844</v>
      </c>
      <c r="L354" s="143" t="s">
        <v>8845</v>
      </c>
      <c r="M354" s="143" t="s">
        <v>8846</v>
      </c>
      <c r="N354" s="30" t="s">
        <v>8847</v>
      </c>
      <c r="O354" s="70" t="s">
        <v>8848</v>
      </c>
      <c r="P354" s="73"/>
      <c r="Q354" s="62" t="s">
        <v>8849</v>
      </c>
      <c r="R354" s="88" t="s">
        <v>8850</v>
      </c>
      <c r="S354" s="29" t="s">
        <v>8851</v>
      </c>
      <c r="T354" s="27" t="s">
        <v>8852</v>
      </c>
      <c r="U354" s="111" t="s">
        <v>8853</v>
      </c>
      <c r="V354" s="127" t="s">
        <v>8854</v>
      </c>
    </row>
    <row r="355" s="226" customFormat="1" ht="51" customHeight="1" spans="1:22">
      <c r="A355" s="5" t="s">
        <v>8855</v>
      </c>
      <c r="B355" s="160" t="s">
        <v>8856</v>
      </c>
      <c r="C355" s="27" t="s">
        <v>8857</v>
      </c>
      <c r="D355" s="30" t="s">
        <v>8858</v>
      </c>
      <c r="E355" s="30" t="s">
        <v>8859</v>
      </c>
      <c r="F355" s="303" t="s">
        <v>8860</v>
      </c>
      <c r="G355" s="130"/>
      <c r="H355" s="130"/>
      <c r="I355" s="59" t="s">
        <v>8861</v>
      </c>
      <c r="J355" s="43" t="s">
        <v>8862</v>
      </c>
      <c r="K355" s="51"/>
      <c r="L355" s="143" t="s">
        <v>8863</v>
      </c>
      <c r="M355" s="143" t="s">
        <v>8864</v>
      </c>
      <c r="N355" s="30" t="s">
        <v>8865</v>
      </c>
      <c r="O355" s="70" t="s">
        <v>8866</v>
      </c>
      <c r="P355" s="73"/>
      <c r="Q355" s="62" t="s">
        <v>8867</v>
      </c>
      <c r="R355" s="88" t="s">
        <v>8868</v>
      </c>
      <c r="S355" s="29" t="s">
        <v>8869</v>
      </c>
      <c r="T355" s="27" t="s">
        <v>8870</v>
      </c>
      <c r="U355" s="111" t="s">
        <v>8871</v>
      </c>
      <c r="V355" s="127" t="s">
        <v>8872</v>
      </c>
    </row>
    <row r="356" s="226" customFormat="1" ht="51" customHeight="1" spans="1:22">
      <c r="A356" s="5" t="s">
        <v>8873</v>
      </c>
      <c r="B356" s="160" t="s">
        <v>8874</v>
      </c>
      <c r="C356" s="27" t="s">
        <v>8875</v>
      </c>
      <c r="D356" s="30" t="s">
        <v>8876</v>
      </c>
      <c r="E356" s="30" t="s">
        <v>8877</v>
      </c>
      <c r="F356" s="303" t="s">
        <v>8878</v>
      </c>
      <c r="G356" s="130"/>
      <c r="H356" s="130"/>
      <c r="I356" s="59" t="s">
        <v>8879</v>
      </c>
      <c r="J356" s="43" t="s">
        <v>8880</v>
      </c>
      <c r="K356" s="51"/>
      <c r="L356" s="143" t="s">
        <v>8881</v>
      </c>
      <c r="M356" s="143" t="s">
        <v>8882</v>
      </c>
      <c r="N356" s="30" t="s">
        <v>8883</v>
      </c>
      <c r="O356" s="70" t="s">
        <v>8884</v>
      </c>
      <c r="P356" s="73"/>
      <c r="Q356" s="62" t="s">
        <v>8885</v>
      </c>
      <c r="R356" s="88" t="s">
        <v>8886</v>
      </c>
      <c r="S356" s="29" t="s">
        <v>8887</v>
      </c>
      <c r="T356" s="27" t="s">
        <v>8888</v>
      </c>
      <c r="U356" s="111" t="s">
        <v>8889</v>
      </c>
      <c r="V356" s="127" t="s">
        <v>8890</v>
      </c>
    </row>
    <row r="357" s="226" customFormat="1" ht="94.5" customHeight="1" spans="1:22">
      <c r="A357" s="5" t="s">
        <v>8891</v>
      </c>
      <c r="B357" s="160" t="s">
        <v>8892</v>
      </c>
      <c r="C357" s="27" t="s">
        <v>8893</v>
      </c>
      <c r="D357" s="30" t="s">
        <v>8894</v>
      </c>
      <c r="E357" s="30" t="s">
        <v>8895</v>
      </c>
      <c r="F357" s="47" t="s">
        <v>8896</v>
      </c>
      <c r="G357" s="49" t="s">
        <v>8897</v>
      </c>
      <c r="H357" s="49" t="s">
        <v>8898</v>
      </c>
      <c r="I357" s="59" t="s">
        <v>8899</v>
      </c>
      <c r="J357" s="44" t="s">
        <v>8900</v>
      </c>
      <c r="K357" s="51" t="s">
        <v>8901</v>
      </c>
      <c r="L357" s="143" t="s">
        <v>8902</v>
      </c>
      <c r="M357" s="143" t="s">
        <v>8903</v>
      </c>
      <c r="N357" s="30" t="s">
        <v>8904</v>
      </c>
      <c r="O357" s="70" t="s">
        <v>8905</v>
      </c>
      <c r="P357" s="73"/>
      <c r="Q357" s="62" t="s">
        <v>8906</v>
      </c>
      <c r="R357" s="88" t="s">
        <v>8907</v>
      </c>
      <c r="S357" s="29" t="s">
        <v>8908</v>
      </c>
      <c r="T357" s="27" t="s">
        <v>8909</v>
      </c>
      <c r="U357" s="271" t="s">
        <v>8910</v>
      </c>
      <c r="V357" s="127" t="s">
        <v>8911</v>
      </c>
    </row>
    <row r="358" s="226" customFormat="1" ht="38.25" customHeight="1" spans="1:22">
      <c r="A358" s="5" t="s">
        <v>8912</v>
      </c>
      <c r="B358" s="160" t="s">
        <v>8913</v>
      </c>
      <c r="C358" s="27" t="s">
        <v>8914</v>
      </c>
      <c r="D358" s="30" t="s">
        <v>8915</v>
      </c>
      <c r="E358" s="30" t="s">
        <v>8916</v>
      </c>
      <c r="F358" s="47" t="s">
        <v>8917</v>
      </c>
      <c r="G358" s="130"/>
      <c r="H358" s="130"/>
      <c r="I358" s="59" t="s">
        <v>8918</v>
      </c>
      <c r="J358" s="44" t="s">
        <v>8919</v>
      </c>
      <c r="K358" s="51"/>
      <c r="L358" s="143" t="s">
        <v>8920</v>
      </c>
      <c r="M358" s="143" t="s">
        <v>8921</v>
      </c>
      <c r="N358" s="30" t="s">
        <v>8922</v>
      </c>
      <c r="O358" s="70" t="s">
        <v>8923</v>
      </c>
      <c r="P358" s="73"/>
      <c r="Q358" s="62" t="s">
        <v>8924</v>
      </c>
      <c r="R358" s="88" t="s">
        <v>8925</v>
      </c>
      <c r="S358" s="29" t="s">
        <v>8926</v>
      </c>
      <c r="T358" s="27" t="s">
        <v>8927</v>
      </c>
      <c r="U358" s="271" t="s">
        <v>8928</v>
      </c>
      <c r="V358" s="127" t="s">
        <v>8929</v>
      </c>
    </row>
    <row r="359" s="226" customFormat="1" ht="67.5" customHeight="1" spans="1:22">
      <c r="A359" s="5" t="s">
        <v>8930</v>
      </c>
      <c r="B359" s="160" t="s">
        <v>8931</v>
      </c>
      <c r="C359" s="27" t="s">
        <v>8932</v>
      </c>
      <c r="D359" s="30" t="s">
        <v>8933</v>
      </c>
      <c r="E359" s="30" t="s">
        <v>8934</v>
      </c>
      <c r="F359" s="47" t="s">
        <v>8935</v>
      </c>
      <c r="G359" s="130"/>
      <c r="H359" s="130"/>
      <c r="I359" s="59" t="s">
        <v>8936</v>
      </c>
      <c r="J359" s="44" t="s">
        <v>8937</v>
      </c>
      <c r="K359" s="51"/>
      <c r="L359" s="143" t="s">
        <v>8938</v>
      </c>
      <c r="M359" s="143" t="s">
        <v>8939</v>
      </c>
      <c r="N359" s="30" t="s">
        <v>8940</v>
      </c>
      <c r="O359" s="70" t="s">
        <v>8941</v>
      </c>
      <c r="P359" s="73"/>
      <c r="Q359" s="62" t="s">
        <v>8942</v>
      </c>
      <c r="R359" s="88" t="s">
        <v>8943</v>
      </c>
      <c r="S359" s="29" t="s">
        <v>8944</v>
      </c>
      <c r="T359" s="27" t="s">
        <v>8945</v>
      </c>
      <c r="U359" s="111" t="s">
        <v>8946</v>
      </c>
      <c r="V359" s="127" t="s">
        <v>8947</v>
      </c>
    </row>
    <row r="360" s="226" customFormat="1" ht="94.5" customHeight="1" spans="1:22">
      <c r="A360" s="5" t="s">
        <v>8948</v>
      </c>
      <c r="B360" s="179" t="s">
        <v>8949</v>
      </c>
      <c r="C360" s="27" t="s">
        <v>8950</v>
      </c>
      <c r="D360" s="30" t="s">
        <v>8951</v>
      </c>
      <c r="E360" s="30" t="s">
        <v>8952</v>
      </c>
      <c r="F360" s="296" t="s">
        <v>8953</v>
      </c>
      <c r="G360" s="49" t="s">
        <v>8954</v>
      </c>
      <c r="H360" s="49" t="s">
        <v>8955</v>
      </c>
      <c r="I360" s="59" t="s">
        <v>8956</v>
      </c>
      <c r="J360" s="43" t="s">
        <v>8957</v>
      </c>
      <c r="K360" s="51" t="s">
        <v>8958</v>
      </c>
      <c r="L360" s="143" t="s">
        <v>8959</v>
      </c>
      <c r="M360" s="143" t="s">
        <v>8960</v>
      </c>
      <c r="N360" s="30" t="s">
        <v>8961</v>
      </c>
      <c r="O360" s="70" t="s">
        <v>8962</v>
      </c>
      <c r="P360" s="73"/>
      <c r="Q360" s="62" t="s">
        <v>8963</v>
      </c>
      <c r="R360" s="88" t="s">
        <v>8964</v>
      </c>
      <c r="S360" s="29" t="s">
        <v>8965</v>
      </c>
      <c r="T360" s="27" t="s">
        <v>8966</v>
      </c>
      <c r="U360" s="111" t="s">
        <v>8967</v>
      </c>
      <c r="V360" s="127" t="s">
        <v>8968</v>
      </c>
    </row>
    <row r="361" s="226" customFormat="1" ht="51" customHeight="1" spans="1:22">
      <c r="A361" s="5" t="s">
        <v>8969</v>
      </c>
      <c r="B361" s="26" t="s">
        <v>8970</v>
      </c>
      <c r="C361" s="27" t="s">
        <v>8971</v>
      </c>
      <c r="D361" s="30" t="s">
        <v>8972</v>
      </c>
      <c r="E361" s="30" t="s">
        <v>8973</v>
      </c>
      <c r="F361" s="296" t="s">
        <v>8974</v>
      </c>
      <c r="G361" s="130"/>
      <c r="H361" s="130"/>
      <c r="I361" s="59" t="s">
        <v>8975</v>
      </c>
      <c r="J361" s="43" t="s">
        <v>8976</v>
      </c>
      <c r="K361" s="51"/>
      <c r="L361" s="143" t="s">
        <v>8977</v>
      </c>
      <c r="M361" s="143" t="s">
        <v>8978</v>
      </c>
      <c r="N361" s="30" t="s">
        <v>8979</v>
      </c>
      <c r="O361" s="70" t="s">
        <v>8980</v>
      </c>
      <c r="P361" s="73"/>
      <c r="Q361" s="62" t="s">
        <v>8981</v>
      </c>
      <c r="R361" s="88" t="s">
        <v>8982</v>
      </c>
      <c r="S361" s="29" t="s">
        <v>8983</v>
      </c>
      <c r="T361" s="27" t="s">
        <v>8984</v>
      </c>
      <c r="U361" s="111" t="s">
        <v>8985</v>
      </c>
      <c r="V361" s="127" t="s">
        <v>8986</v>
      </c>
    </row>
    <row r="362" s="226" customFormat="1" ht="81" customHeight="1" spans="1:22">
      <c r="A362" s="5" t="s">
        <v>8987</v>
      </c>
      <c r="B362" s="179" t="s">
        <v>8988</v>
      </c>
      <c r="C362" s="27" t="s">
        <v>8989</v>
      </c>
      <c r="D362" s="30" t="s">
        <v>8990</v>
      </c>
      <c r="E362" s="30" t="s">
        <v>8991</v>
      </c>
      <c r="F362" s="296" t="s">
        <v>8992</v>
      </c>
      <c r="G362" s="130"/>
      <c r="H362" s="130"/>
      <c r="I362" s="59" t="s">
        <v>8993</v>
      </c>
      <c r="J362" s="43" t="s">
        <v>8994</v>
      </c>
      <c r="K362" s="51"/>
      <c r="L362" s="143" t="s">
        <v>8995</v>
      </c>
      <c r="M362" s="143" t="s">
        <v>8996</v>
      </c>
      <c r="N362" s="30" t="s">
        <v>8997</v>
      </c>
      <c r="O362" s="70" t="s">
        <v>8998</v>
      </c>
      <c r="P362" s="73"/>
      <c r="Q362" s="62" t="s">
        <v>8999</v>
      </c>
      <c r="R362" s="88" t="s">
        <v>9000</v>
      </c>
      <c r="S362" s="29" t="s">
        <v>9001</v>
      </c>
      <c r="T362" s="27" t="s">
        <v>9002</v>
      </c>
      <c r="U362" s="111" t="s">
        <v>9003</v>
      </c>
      <c r="V362" s="127" t="s">
        <v>9004</v>
      </c>
    </row>
    <row r="363" s="226" customFormat="1" ht="94.5" customHeight="1" spans="1:22">
      <c r="A363" s="5" t="s">
        <v>9005</v>
      </c>
      <c r="B363" s="160" t="s">
        <v>9006</v>
      </c>
      <c r="C363" s="27" t="s">
        <v>9007</v>
      </c>
      <c r="D363" s="30" t="s">
        <v>9008</v>
      </c>
      <c r="E363" s="30" t="s">
        <v>9009</v>
      </c>
      <c r="F363" s="48" t="s">
        <v>9010</v>
      </c>
      <c r="G363" s="44" t="s">
        <v>9011</v>
      </c>
      <c r="H363" s="130" t="s">
        <v>9012</v>
      </c>
      <c r="I363" s="59" t="s">
        <v>9013</v>
      </c>
      <c r="J363" s="44" t="s">
        <v>9014</v>
      </c>
      <c r="K363" s="38" t="s">
        <v>9015</v>
      </c>
      <c r="L363" s="143" t="s">
        <v>9016</v>
      </c>
      <c r="M363" s="143" t="s">
        <v>9017</v>
      </c>
      <c r="N363" s="30" t="s">
        <v>9018</v>
      </c>
      <c r="O363" s="301" t="s">
        <v>9019</v>
      </c>
      <c r="P363" s="73"/>
      <c r="Q363" s="62" t="s">
        <v>9020</v>
      </c>
      <c r="R363" s="88" t="s">
        <v>9021</v>
      </c>
      <c r="S363" s="29" t="s">
        <v>9022</v>
      </c>
      <c r="T363" s="27" t="s">
        <v>9023</v>
      </c>
      <c r="U363" s="111" t="s">
        <v>9024</v>
      </c>
      <c r="V363" s="127" t="s">
        <v>9025</v>
      </c>
    </row>
    <row r="364" s="226" customFormat="1" ht="67.5" customHeight="1" spans="1:22">
      <c r="A364" s="5" t="s">
        <v>9026</v>
      </c>
      <c r="B364" s="160" t="s">
        <v>9027</v>
      </c>
      <c r="C364" s="27" t="s">
        <v>9028</v>
      </c>
      <c r="D364" s="30" t="s">
        <v>9029</v>
      </c>
      <c r="E364" s="30" t="s">
        <v>9030</v>
      </c>
      <c r="F364" s="48" t="s">
        <v>9031</v>
      </c>
      <c r="G364" s="44" t="s">
        <v>9032</v>
      </c>
      <c r="H364" s="130"/>
      <c r="I364" s="59" t="s">
        <v>9033</v>
      </c>
      <c r="J364" s="44" t="s">
        <v>9034</v>
      </c>
      <c r="K364" s="38" t="s">
        <v>9035</v>
      </c>
      <c r="L364" s="143" t="s">
        <v>9036</v>
      </c>
      <c r="M364" s="143" t="s">
        <v>9037</v>
      </c>
      <c r="N364" s="30" t="s">
        <v>9038</v>
      </c>
      <c r="O364" s="301" t="s">
        <v>9039</v>
      </c>
      <c r="P364" s="73"/>
      <c r="Q364" s="62" t="s">
        <v>9040</v>
      </c>
      <c r="R364" s="88" t="s">
        <v>9041</v>
      </c>
      <c r="S364" s="29" t="s">
        <v>9042</v>
      </c>
      <c r="T364" s="27" t="s">
        <v>9043</v>
      </c>
      <c r="U364" s="111" t="s">
        <v>9044</v>
      </c>
      <c r="V364" s="127" t="s">
        <v>9045</v>
      </c>
    </row>
    <row r="365" s="226" customFormat="1" ht="54" customHeight="1" spans="1:22">
      <c r="A365" s="5" t="s">
        <v>9046</v>
      </c>
      <c r="B365" s="160" t="s">
        <v>9047</v>
      </c>
      <c r="C365" s="27" t="s">
        <v>9048</v>
      </c>
      <c r="D365" s="30" t="s">
        <v>9049</v>
      </c>
      <c r="E365" s="30" t="s">
        <v>9050</v>
      </c>
      <c r="F365" s="48" t="s">
        <v>9051</v>
      </c>
      <c r="G365" s="44" t="s">
        <v>9052</v>
      </c>
      <c r="H365" s="130"/>
      <c r="I365" s="59" t="s">
        <v>9053</v>
      </c>
      <c r="J365" s="44" t="s">
        <v>9054</v>
      </c>
      <c r="K365" s="38" t="s">
        <v>9055</v>
      </c>
      <c r="L365" s="143" t="s">
        <v>9056</v>
      </c>
      <c r="M365" s="143" t="s">
        <v>9057</v>
      </c>
      <c r="N365" s="30" t="s">
        <v>9058</v>
      </c>
      <c r="O365" s="301" t="s">
        <v>9059</v>
      </c>
      <c r="P365" s="73"/>
      <c r="Q365" s="62" t="s">
        <v>9060</v>
      </c>
      <c r="R365" s="88" t="s">
        <v>9061</v>
      </c>
      <c r="S365" s="29" t="s">
        <v>9062</v>
      </c>
      <c r="T365" s="27" t="s">
        <v>9063</v>
      </c>
      <c r="U365" s="111" t="s">
        <v>9064</v>
      </c>
      <c r="V365" s="127" t="s">
        <v>9065</v>
      </c>
    </row>
    <row r="366" s="226" customFormat="1" ht="94.5" customHeight="1" spans="1:22">
      <c r="A366" s="5" t="s">
        <v>9066</v>
      </c>
      <c r="B366" s="179" t="s">
        <v>9067</v>
      </c>
      <c r="C366" s="27" t="s">
        <v>9068</v>
      </c>
      <c r="D366" s="30" t="s">
        <v>9069</v>
      </c>
      <c r="E366" s="30" t="s">
        <v>9070</v>
      </c>
      <c r="F366" s="48" t="s">
        <v>9071</v>
      </c>
      <c r="G366" s="44" t="s">
        <v>9072</v>
      </c>
      <c r="H366" s="44" t="s">
        <v>9072</v>
      </c>
      <c r="I366" s="59" t="s">
        <v>9073</v>
      </c>
      <c r="J366" s="44" t="s">
        <v>9074</v>
      </c>
      <c r="K366" s="38" t="s">
        <v>9075</v>
      </c>
      <c r="L366" s="143" t="s">
        <v>9076</v>
      </c>
      <c r="M366" s="143" t="s">
        <v>9077</v>
      </c>
      <c r="N366" s="30" t="s">
        <v>9078</v>
      </c>
      <c r="O366" s="301" t="s">
        <v>9079</v>
      </c>
      <c r="P366" s="73"/>
      <c r="Q366" s="62" t="s">
        <v>9080</v>
      </c>
      <c r="R366" s="88" t="s">
        <v>9081</v>
      </c>
      <c r="S366" s="29" t="s">
        <v>9082</v>
      </c>
      <c r="T366" s="27" t="s">
        <v>9083</v>
      </c>
      <c r="U366" s="111" t="s">
        <v>9084</v>
      </c>
      <c r="V366" s="127" t="s">
        <v>9085</v>
      </c>
    </row>
    <row r="367" s="226" customFormat="1" ht="67.5" customHeight="1" spans="1:22">
      <c r="A367" s="5" t="s">
        <v>9086</v>
      </c>
      <c r="B367" s="179" t="s">
        <v>9087</v>
      </c>
      <c r="C367" s="27" t="s">
        <v>9088</v>
      </c>
      <c r="D367" s="30" t="s">
        <v>9089</v>
      </c>
      <c r="E367" s="30" t="s">
        <v>9090</v>
      </c>
      <c r="F367" s="48" t="s">
        <v>9091</v>
      </c>
      <c r="G367" s="44" t="s">
        <v>9092</v>
      </c>
      <c r="H367" s="44" t="s">
        <v>9092</v>
      </c>
      <c r="I367" s="59" t="s">
        <v>9093</v>
      </c>
      <c r="J367" s="44" t="s">
        <v>9094</v>
      </c>
      <c r="K367" s="38" t="s">
        <v>9095</v>
      </c>
      <c r="L367" s="143" t="s">
        <v>9096</v>
      </c>
      <c r="M367" s="143" t="s">
        <v>9097</v>
      </c>
      <c r="N367" s="30" t="s">
        <v>9098</v>
      </c>
      <c r="O367" s="301" t="s">
        <v>9099</v>
      </c>
      <c r="P367" s="73"/>
      <c r="Q367" s="62" t="s">
        <v>9100</v>
      </c>
      <c r="R367" s="88" t="s">
        <v>9101</v>
      </c>
      <c r="S367" s="29" t="s">
        <v>9102</v>
      </c>
      <c r="T367" s="27" t="s">
        <v>9103</v>
      </c>
      <c r="U367" s="111" t="s">
        <v>9104</v>
      </c>
      <c r="V367" s="127" t="s">
        <v>9105</v>
      </c>
    </row>
    <row r="368" s="226" customFormat="1" ht="67.5" customHeight="1" spans="1:22">
      <c r="A368" s="5" t="s">
        <v>9106</v>
      </c>
      <c r="B368" s="179" t="s">
        <v>9107</v>
      </c>
      <c r="C368" s="27" t="s">
        <v>9108</v>
      </c>
      <c r="D368" s="30" t="s">
        <v>9109</v>
      </c>
      <c r="E368" s="30" t="s">
        <v>9110</v>
      </c>
      <c r="F368" s="48" t="s">
        <v>9111</v>
      </c>
      <c r="G368" s="44" t="s">
        <v>9112</v>
      </c>
      <c r="H368" s="44" t="s">
        <v>9112</v>
      </c>
      <c r="I368" s="59" t="s">
        <v>9113</v>
      </c>
      <c r="J368" s="44" t="s">
        <v>9114</v>
      </c>
      <c r="K368" s="38" t="s">
        <v>9115</v>
      </c>
      <c r="L368" s="143" t="s">
        <v>9116</v>
      </c>
      <c r="M368" s="143" t="s">
        <v>9117</v>
      </c>
      <c r="N368" s="30" t="s">
        <v>9118</v>
      </c>
      <c r="O368" s="301" t="s">
        <v>9119</v>
      </c>
      <c r="P368" s="73"/>
      <c r="Q368" s="62" t="s">
        <v>9120</v>
      </c>
      <c r="R368" s="88" t="s">
        <v>9121</v>
      </c>
      <c r="S368" s="29" t="s">
        <v>9122</v>
      </c>
      <c r="T368" s="27" t="s">
        <v>9123</v>
      </c>
      <c r="U368" s="111" t="s">
        <v>9124</v>
      </c>
      <c r="V368" s="127" t="s">
        <v>9125</v>
      </c>
    </row>
    <row r="369" s="226" customFormat="1" ht="94.5" customHeight="1" spans="1:22">
      <c r="A369" s="5" t="s">
        <v>9126</v>
      </c>
      <c r="B369" s="160" t="s">
        <v>9127</v>
      </c>
      <c r="C369" s="27" t="s">
        <v>9128</v>
      </c>
      <c r="D369" s="30" t="s">
        <v>9129</v>
      </c>
      <c r="E369" s="30" t="s">
        <v>9130</v>
      </c>
      <c r="F369" s="48" t="s">
        <v>9131</v>
      </c>
      <c r="G369" s="44" t="s">
        <v>9132</v>
      </c>
      <c r="H369" s="44" t="s">
        <v>9132</v>
      </c>
      <c r="I369" s="59" t="s">
        <v>9133</v>
      </c>
      <c r="J369" s="44" t="s">
        <v>9134</v>
      </c>
      <c r="K369" s="38" t="s">
        <v>9135</v>
      </c>
      <c r="L369" s="143" t="s">
        <v>9136</v>
      </c>
      <c r="M369" s="143" t="s">
        <v>9137</v>
      </c>
      <c r="N369" s="30" t="s">
        <v>9138</v>
      </c>
      <c r="O369" s="301" t="s">
        <v>9139</v>
      </c>
      <c r="P369" s="73"/>
      <c r="Q369" s="62" t="s">
        <v>9140</v>
      </c>
      <c r="R369" s="88" t="s">
        <v>9141</v>
      </c>
      <c r="S369" s="29" t="s">
        <v>9142</v>
      </c>
      <c r="T369" s="27" t="s">
        <v>9143</v>
      </c>
      <c r="U369" s="96" t="s">
        <v>9144</v>
      </c>
      <c r="V369" s="96" t="s">
        <v>9145</v>
      </c>
    </row>
    <row r="370" s="226" customFormat="1" ht="67.5" customHeight="1" spans="1:22">
      <c r="A370" s="5" t="s">
        <v>9146</v>
      </c>
      <c r="B370" s="160" t="s">
        <v>9147</v>
      </c>
      <c r="C370" s="27" t="s">
        <v>9148</v>
      </c>
      <c r="D370" s="30" t="s">
        <v>9149</v>
      </c>
      <c r="E370" s="30" t="s">
        <v>9150</v>
      </c>
      <c r="F370" s="48" t="s">
        <v>9151</v>
      </c>
      <c r="G370" s="44" t="s">
        <v>9152</v>
      </c>
      <c r="H370" s="44" t="s">
        <v>9152</v>
      </c>
      <c r="I370" s="59" t="s">
        <v>9153</v>
      </c>
      <c r="J370" s="44" t="s">
        <v>9154</v>
      </c>
      <c r="K370" s="38" t="s">
        <v>9155</v>
      </c>
      <c r="L370" s="143" t="s">
        <v>9156</v>
      </c>
      <c r="M370" s="143" t="s">
        <v>9157</v>
      </c>
      <c r="N370" s="30" t="s">
        <v>9158</v>
      </c>
      <c r="O370" s="301" t="s">
        <v>9159</v>
      </c>
      <c r="P370" s="73"/>
      <c r="Q370" s="62" t="s">
        <v>9160</v>
      </c>
      <c r="R370" s="88" t="s">
        <v>9161</v>
      </c>
      <c r="S370" s="29" t="s">
        <v>9162</v>
      </c>
      <c r="T370" s="27" t="s">
        <v>9163</v>
      </c>
      <c r="U370" s="111" t="s">
        <v>9164</v>
      </c>
      <c r="V370" s="127" t="s">
        <v>9165</v>
      </c>
    </row>
    <row r="371" s="226" customFormat="1" ht="67.5" customHeight="1" spans="1:22">
      <c r="A371" s="5" t="s">
        <v>9166</v>
      </c>
      <c r="B371" s="160" t="s">
        <v>9167</v>
      </c>
      <c r="C371" s="27" t="s">
        <v>9168</v>
      </c>
      <c r="D371" s="30" t="s">
        <v>9169</v>
      </c>
      <c r="E371" s="30" t="s">
        <v>9170</v>
      </c>
      <c r="F371" s="48" t="s">
        <v>9171</v>
      </c>
      <c r="G371" s="44" t="s">
        <v>9172</v>
      </c>
      <c r="H371" s="44" t="s">
        <v>9172</v>
      </c>
      <c r="I371" s="59" t="s">
        <v>9173</v>
      </c>
      <c r="J371" s="44" t="s">
        <v>9174</v>
      </c>
      <c r="K371" s="38" t="s">
        <v>9175</v>
      </c>
      <c r="L371" s="143" t="s">
        <v>9176</v>
      </c>
      <c r="M371" s="143" t="s">
        <v>9177</v>
      </c>
      <c r="N371" s="30" t="s">
        <v>9178</v>
      </c>
      <c r="O371" s="301" t="s">
        <v>9179</v>
      </c>
      <c r="P371" s="73"/>
      <c r="Q371" s="62" t="s">
        <v>9180</v>
      </c>
      <c r="R371" s="88" t="s">
        <v>9181</v>
      </c>
      <c r="S371" s="29" t="s">
        <v>9182</v>
      </c>
      <c r="T371" s="27" t="s">
        <v>9183</v>
      </c>
      <c r="U371" s="111" t="s">
        <v>9184</v>
      </c>
      <c r="V371" s="127" t="s">
        <v>9185</v>
      </c>
    </row>
    <row r="372" s="226" customFormat="1" ht="94.5" customHeight="1" spans="1:22">
      <c r="A372" s="5" t="s">
        <v>9186</v>
      </c>
      <c r="B372" s="179" t="s">
        <v>9187</v>
      </c>
      <c r="C372" s="27" t="s">
        <v>9188</v>
      </c>
      <c r="D372" s="30" t="s">
        <v>9189</v>
      </c>
      <c r="E372" s="30" t="s">
        <v>9190</v>
      </c>
      <c r="F372" s="48" t="s">
        <v>9191</v>
      </c>
      <c r="G372" s="44" t="s">
        <v>9192</v>
      </c>
      <c r="H372" s="44" t="s">
        <v>9192</v>
      </c>
      <c r="I372" s="59" t="s">
        <v>9193</v>
      </c>
      <c r="J372" s="44" t="s">
        <v>9194</v>
      </c>
      <c r="K372" s="38" t="s">
        <v>9195</v>
      </c>
      <c r="L372" s="143" t="s">
        <v>9196</v>
      </c>
      <c r="M372" s="143" t="s">
        <v>9197</v>
      </c>
      <c r="N372" s="30" t="s">
        <v>9198</v>
      </c>
      <c r="O372" s="301" t="s">
        <v>9199</v>
      </c>
      <c r="P372" s="73"/>
      <c r="Q372" s="62" t="s">
        <v>9200</v>
      </c>
      <c r="R372" s="88" t="s">
        <v>9201</v>
      </c>
      <c r="S372" s="29" t="s">
        <v>9202</v>
      </c>
      <c r="T372" s="27" t="s">
        <v>9203</v>
      </c>
      <c r="U372" s="96" t="s">
        <v>9204</v>
      </c>
      <c r="V372" s="96" t="s">
        <v>9205</v>
      </c>
    </row>
    <row r="373" s="226" customFormat="1" ht="67.5" customHeight="1" spans="1:22">
      <c r="A373" s="5" t="s">
        <v>9206</v>
      </c>
      <c r="B373" s="26" t="s">
        <v>9207</v>
      </c>
      <c r="C373" s="27" t="s">
        <v>9208</v>
      </c>
      <c r="D373" s="30" t="s">
        <v>9209</v>
      </c>
      <c r="E373" s="30" t="s">
        <v>9210</v>
      </c>
      <c r="F373" s="48" t="s">
        <v>9211</v>
      </c>
      <c r="G373" s="44" t="s">
        <v>9212</v>
      </c>
      <c r="H373" s="44" t="s">
        <v>9212</v>
      </c>
      <c r="I373" s="59" t="s">
        <v>9213</v>
      </c>
      <c r="J373" s="44" t="s">
        <v>9214</v>
      </c>
      <c r="K373" s="38" t="s">
        <v>9215</v>
      </c>
      <c r="L373" s="143" t="s">
        <v>9216</v>
      </c>
      <c r="M373" s="143" t="s">
        <v>9217</v>
      </c>
      <c r="N373" s="30" t="s">
        <v>9218</v>
      </c>
      <c r="O373" s="301" t="s">
        <v>9219</v>
      </c>
      <c r="P373" s="73"/>
      <c r="Q373" s="62" t="s">
        <v>9220</v>
      </c>
      <c r="R373" s="88" t="s">
        <v>9221</v>
      </c>
      <c r="S373" s="29" t="s">
        <v>9222</v>
      </c>
      <c r="T373" s="27" t="s">
        <v>9223</v>
      </c>
      <c r="U373" s="111" t="s">
        <v>9224</v>
      </c>
      <c r="V373" s="127" t="s">
        <v>9225</v>
      </c>
    </row>
    <row r="374" s="226" customFormat="1" ht="81" customHeight="1" spans="1:22">
      <c r="A374" s="5" t="s">
        <v>9226</v>
      </c>
      <c r="B374" s="179" t="s">
        <v>9227</v>
      </c>
      <c r="C374" s="27" t="s">
        <v>9228</v>
      </c>
      <c r="D374" s="30" t="s">
        <v>9229</v>
      </c>
      <c r="E374" s="30" t="s">
        <v>9230</v>
      </c>
      <c r="F374" s="48" t="s">
        <v>9231</v>
      </c>
      <c r="G374" s="44" t="s">
        <v>9232</v>
      </c>
      <c r="H374" s="44" t="s">
        <v>9232</v>
      </c>
      <c r="I374" s="59" t="s">
        <v>9233</v>
      </c>
      <c r="J374" s="44" t="s">
        <v>9234</v>
      </c>
      <c r="K374" s="38" t="s">
        <v>9235</v>
      </c>
      <c r="L374" s="143" t="s">
        <v>9236</v>
      </c>
      <c r="M374" s="143" t="s">
        <v>9237</v>
      </c>
      <c r="N374" s="30" t="s">
        <v>9238</v>
      </c>
      <c r="O374" s="301" t="s">
        <v>9239</v>
      </c>
      <c r="P374" s="73"/>
      <c r="Q374" s="62" t="s">
        <v>9240</v>
      </c>
      <c r="R374" s="88" t="s">
        <v>9241</v>
      </c>
      <c r="S374" s="29" t="s">
        <v>9242</v>
      </c>
      <c r="T374" s="27" t="s">
        <v>9243</v>
      </c>
      <c r="U374" s="111" t="s">
        <v>9244</v>
      </c>
      <c r="V374" s="127" t="s">
        <v>9245</v>
      </c>
    </row>
    <row r="375" s="226" customFormat="1" ht="81" customHeight="1" spans="1:22">
      <c r="A375" s="5" t="s">
        <v>9246</v>
      </c>
      <c r="B375" s="294" t="s">
        <v>9247</v>
      </c>
      <c r="C375" s="27" t="s">
        <v>9248</v>
      </c>
      <c r="D375" s="30" t="s">
        <v>9249</v>
      </c>
      <c r="E375" s="30" t="s">
        <v>9250</v>
      </c>
      <c r="F375" s="48" t="s">
        <v>9251</v>
      </c>
      <c r="G375" s="44" t="s">
        <v>9252</v>
      </c>
      <c r="H375" s="130" t="s">
        <v>9253</v>
      </c>
      <c r="I375" s="59" t="s">
        <v>9254</v>
      </c>
      <c r="J375" s="43" t="s">
        <v>9255</v>
      </c>
      <c r="K375" s="38" t="s">
        <v>9256</v>
      </c>
      <c r="L375" s="143" t="s">
        <v>9257</v>
      </c>
      <c r="M375" s="72" t="s">
        <v>9258</v>
      </c>
      <c r="N375" s="30" t="s">
        <v>9259</v>
      </c>
      <c r="O375" s="78" t="s">
        <v>9260</v>
      </c>
      <c r="P375" s="73"/>
      <c r="Q375" s="143" t="s">
        <v>9261</v>
      </c>
      <c r="R375" s="62" t="s">
        <v>9262</v>
      </c>
      <c r="S375" s="29" t="s">
        <v>9263</v>
      </c>
      <c r="T375" s="27" t="s">
        <v>9264</v>
      </c>
      <c r="U375" s="58"/>
      <c r="V375" s="126" t="s">
        <v>9265</v>
      </c>
    </row>
    <row r="376" s="226" customFormat="1" ht="81" customHeight="1" spans="1:22">
      <c r="A376" s="5" t="s">
        <v>9266</v>
      </c>
      <c r="B376" s="294" t="s">
        <v>9267</v>
      </c>
      <c r="C376" s="27" t="s">
        <v>9268</v>
      </c>
      <c r="D376" s="30" t="s">
        <v>9269</v>
      </c>
      <c r="E376" s="184" t="s">
        <v>9250</v>
      </c>
      <c r="F376" s="48" t="s">
        <v>9270</v>
      </c>
      <c r="G376" s="44" t="s">
        <v>9271</v>
      </c>
      <c r="H376" s="130"/>
      <c r="I376" s="59" t="s">
        <v>9272</v>
      </c>
      <c r="J376" s="58"/>
      <c r="K376" s="38" t="s">
        <v>9273</v>
      </c>
      <c r="L376" s="143" t="s">
        <v>9274</v>
      </c>
      <c r="M376" s="143" t="s">
        <v>9258</v>
      </c>
      <c r="N376" s="30" t="s">
        <v>9275</v>
      </c>
      <c r="O376" s="78" t="s">
        <v>9276</v>
      </c>
      <c r="P376" s="73"/>
      <c r="Q376" s="73"/>
      <c r="R376" s="62" t="s">
        <v>9277</v>
      </c>
      <c r="S376" s="29" t="s">
        <v>9278</v>
      </c>
      <c r="T376" s="27" t="s">
        <v>9279</v>
      </c>
      <c r="U376" s="96"/>
      <c r="V376" s="126" t="s">
        <v>9280</v>
      </c>
    </row>
    <row r="377" s="226" customFormat="1" ht="54" customHeight="1" spans="1:22">
      <c r="A377" s="5" t="s">
        <v>9281</v>
      </c>
      <c r="B377" s="294" t="s">
        <v>9282</v>
      </c>
      <c r="C377" s="27" t="s">
        <v>9283</v>
      </c>
      <c r="D377" s="30" t="s">
        <v>9284</v>
      </c>
      <c r="E377" s="30" t="s">
        <v>9285</v>
      </c>
      <c r="F377" s="48" t="s">
        <v>9286</v>
      </c>
      <c r="G377" s="142" t="s">
        <v>9252</v>
      </c>
      <c r="H377" s="130"/>
      <c r="I377" s="59" t="s">
        <v>9287</v>
      </c>
      <c r="J377" s="58"/>
      <c r="K377" s="38" t="s">
        <v>9288</v>
      </c>
      <c r="L377" s="143" t="s">
        <v>9289</v>
      </c>
      <c r="M377" s="143" t="s">
        <v>9290</v>
      </c>
      <c r="N377" s="30" t="s">
        <v>9291</v>
      </c>
      <c r="O377" s="78" t="s">
        <v>9292</v>
      </c>
      <c r="P377" s="73"/>
      <c r="Q377" s="73"/>
      <c r="R377" s="62" t="s">
        <v>9293</v>
      </c>
      <c r="S377" s="29" t="s">
        <v>9294</v>
      </c>
      <c r="T377" s="27" t="s">
        <v>9295</v>
      </c>
      <c r="U377" s="96"/>
      <c r="V377" s="126" t="s">
        <v>9296</v>
      </c>
    </row>
    <row r="378" s="226" customFormat="1" ht="81" customHeight="1" spans="1:22">
      <c r="A378" s="5" t="s">
        <v>9297</v>
      </c>
      <c r="B378" s="297" t="s">
        <v>9298</v>
      </c>
      <c r="C378" s="27" t="s">
        <v>9299</v>
      </c>
      <c r="D378" s="30" t="s">
        <v>9300</v>
      </c>
      <c r="E378" s="30" t="s">
        <v>9301</v>
      </c>
      <c r="F378" s="48" t="s">
        <v>9302</v>
      </c>
      <c r="G378" s="44" t="s">
        <v>9303</v>
      </c>
      <c r="H378" s="44" t="s">
        <v>9303</v>
      </c>
      <c r="I378" s="59" t="s">
        <v>9304</v>
      </c>
      <c r="J378" s="43" t="s">
        <v>9305</v>
      </c>
      <c r="K378" s="38" t="s">
        <v>9306</v>
      </c>
      <c r="L378" s="143" t="s">
        <v>9307</v>
      </c>
      <c r="M378" s="143" t="s">
        <v>9308</v>
      </c>
      <c r="N378" s="30" t="s">
        <v>9309</v>
      </c>
      <c r="O378" s="78" t="s">
        <v>9310</v>
      </c>
      <c r="P378" s="73"/>
      <c r="Q378" s="126" t="s">
        <v>9311</v>
      </c>
      <c r="R378" s="62" t="s">
        <v>9312</v>
      </c>
      <c r="S378" s="29" t="s">
        <v>9313</v>
      </c>
      <c r="T378" s="27" t="s">
        <v>9314</v>
      </c>
      <c r="U378" s="58"/>
      <c r="V378" s="126" t="s">
        <v>9315</v>
      </c>
    </row>
    <row r="379" s="226" customFormat="1" ht="81" customHeight="1" spans="1:22">
      <c r="A379" s="5" t="s">
        <v>9316</v>
      </c>
      <c r="B379" s="29" t="s">
        <v>9317</v>
      </c>
      <c r="C379" s="27" t="s">
        <v>9318</v>
      </c>
      <c r="D379" s="30" t="s">
        <v>9319</v>
      </c>
      <c r="E379" s="30" t="s">
        <v>9320</v>
      </c>
      <c r="F379" s="48" t="s">
        <v>9321</v>
      </c>
      <c r="G379" s="44" t="s">
        <v>9322</v>
      </c>
      <c r="H379" s="44" t="s">
        <v>9322</v>
      </c>
      <c r="I379" s="59" t="s">
        <v>9323</v>
      </c>
      <c r="J379" s="43" t="s">
        <v>9324</v>
      </c>
      <c r="K379" s="38"/>
      <c r="L379" s="143" t="s">
        <v>9325</v>
      </c>
      <c r="M379" s="143" t="s">
        <v>9326</v>
      </c>
      <c r="N379" s="30" t="s">
        <v>9327</v>
      </c>
      <c r="O379" s="78" t="s">
        <v>9328</v>
      </c>
      <c r="P379" s="73"/>
      <c r="Q379" s="73"/>
      <c r="R379" s="62" t="s">
        <v>9329</v>
      </c>
      <c r="S379" s="29" t="s">
        <v>9330</v>
      </c>
      <c r="T379" s="27" t="s">
        <v>9331</v>
      </c>
      <c r="U379" s="96"/>
      <c r="V379" s="126" t="s">
        <v>9332</v>
      </c>
    </row>
    <row r="380" s="226" customFormat="1" ht="94.5" customHeight="1" spans="1:22">
      <c r="A380" s="5" t="s">
        <v>9333</v>
      </c>
      <c r="B380" s="297" t="s">
        <v>9334</v>
      </c>
      <c r="C380" s="27" t="s">
        <v>9335</v>
      </c>
      <c r="D380" s="30" t="s">
        <v>9336</v>
      </c>
      <c r="E380" s="30" t="s">
        <v>9337</v>
      </c>
      <c r="F380" s="48" t="s">
        <v>9338</v>
      </c>
      <c r="G380" s="44" t="s">
        <v>9339</v>
      </c>
      <c r="H380" s="44" t="s">
        <v>9339</v>
      </c>
      <c r="I380" s="59" t="s">
        <v>9340</v>
      </c>
      <c r="J380" s="43" t="s">
        <v>9341</v>
      </c>
      <c r="K380" s="38"/>
      <c r="L380" s="143" t="s">
        <v>9342</v>
      </c>
      <c r="M380" s="143" t="s">
        <v>9343</v>
      </c>
      <c r="N380" s="30" t="s">
        <v>9344</v>
      </c>
      <c r="O380" s="78" t="s">
        <v>9345</v>
      </c>
      <c r="P380" s="73"/>
      <c r="Q380" s="73"/>
      <c r="R380" s="62" t="s">
        <v>9346</v>
      </c>
      <c r="S380" s="29" t="s">
        <v>9347</v>
      </c>
      <c r="T380" s="27" t="s">
        <v>9348</v>
      </c>
      <c r="U380" s="96"/>
      <c r="V380" s="96"/>
    </row>
    <row r="381" s="226" customFormat="1" ht="81" customHeight="1" spans="1:22">
      <c r="A381" s="5" t="s">
        <v>9349</v>
      </c>
      <c r="B381" s="294" t="s">
        <v>9350</v>
      </c>
      <c r="C381" s="27" t="s">
        <v>9351</v>
      </c>
      <c r="D381" s="30" t="s">
        <v>9352</v>
      </c>
      <c r="E381" s="30" t="s">
        <v>9353</v>
      </c>
      <c r="F381" s="48" t="s">
        <v>9354</v>
      </c>
      <c r="G381" s="44" t="s">
        <v>9355</v>
      </c>
      <c r="H381" s="130" t="s">
        <v>9356</v>
      </c>
      <c r="I381" s="59" t="s">
        <v>9357</v>
      </c>
      <c r="J381" s="43" t="s">
        <v>9358</v>
      </c>
      <c r="K381" s="38" t="s">
        <v>9359</v>
      </c>
      <c r="L381" s="143" t="s">
        <v>7038</v>
      </c>
      <c r="M381" s="143" t="s">
        <v>7039</v>
      </c>
      <c r="N381" s="30" t="s">
        <v>9360</v>
      </c>
      <c r="O381" s="111" t="s">
        <v>9361</v>
      </c>
      <c r="P381" s="73"/>
      <c r="Q381" s="122" t="s">
        <v>9362</v>
      </c>
      <c r="R381" s="62" t="s">
        <v>9363</v>
      </c>
      <c r="S381" s="29" t="s">
        <v>9364</v>
      </c>
      <c r="T381" s="27" t="s">
        <v>9365</v>
      </c>
      <c r="U381" s="111" t="s">
        <v>9366</v>
      </c>
      <c r="V381" s="96" t="s">
        <v>9367</v>
      </c>
    </row>
    <row r="382" s="226" customFormat="1" ht="81" customHeight="1" spans="1:22">
      <c r="A382" s="5" t="s">
        <v>9368</v>
      </c>
      <c r="B382" s="294" t="s">
        <v>9369</v>
      </c>
      <c r="C382" s="27" t="s">
        <v>9370</v>
      </c>
      <c r="D382" s="30" t="s">
        <v>9371</v>
      </c>
      <c r="E382" s="30" t="s">
        <v>9372</v>
      </c>
      <c r="F382" s="48" t="s">
        <v>9373</v>
      </c>
      <c r="G382" s="44" t="s">
        <v>9374</v>
      </c>
      <c r="H382" s="130"/>
      <c r="I382" s="59" t="s">
        <v>9375</v>
      </c>
      <c r="J382" s="43" t="s">
        <v>9376</v>
      </c>
      <c r="K382" s="38" t="s">
        <v>9377</v>
      </c>
      <c r="L382" s="143" t="s">
        <v>7021</v>
      </c>
      <c r="M382" s="143" t="s">
        <v>7022</v>
      </c>
      <c r="N382" s="30" t="s">
        <v>9378</v>
      </c>
      <c r="O382" s="111" t="s">
        <v>9379</v>
      </c>
      <c r="P382" s="73"/>
      <c r="Q382" s="122" t="s">
        <v>9380</v>
      </c>
      <c r="R382" s="62" t="s">
        <v>9381</v>
      </c>
      <c r="S382" s="29" t="s">
        <v>9382</v>
      </c>
      <c r="T382" s="27" t="s">
        <v>9383</v>
      </c>
      <c r="U382" s="111" t="s">
        <v>9384</v>
      </c>
      <c r="V382" s="127" t="s">
        <v>9385</v>
      </c>
    </row>
    <row r="383" s="226" customFormat="1" ht="94.5" customHeight="1" spans="1:22">
      <c r="A383" s="5" t="s">
        <v>9386</v>
      </c>
      <c r="B383" s="294" t="s">
        <v>9387</v>
      </c>
      <c r="C383" s="27" t="s">
        <v>9388</v>
      </c>
      <c r="D383" s="30" t="s">
        <v>9389</v>
      </c>
      <c r="E383" s="30" t="s">
        <v>9390</v>
      </c>
      <c r="F383" s="48" t="s">
        <v>9391</v>
      </c>
      <c r="G383" s="44" t="s">
        <v>9392</v>
      </c>
      <c r="H383" s="130"/>
      <c r="I383" s="59" t="s">
        <v>9393</v>
      </c>
      <c r="J383" s="43" t="s">
        <v>9394</v>
      </c>
      <c r="K383" s="38" t="s">
        <v>9395</v>
      </c>
      <c r="L383" s="143" t="s">
        <v>7038</v>
      </c>
      <c r="M383" s="143" t="s">
        <v>7039</v>
      </c>
      <c r="N383" s="30" t="s">
        <v>9396</v>
      </c>
      <c r="O383" s="111" t="s">
        <v>9397</v>
      </c>
      <c r="P383" s="73"/>
      <c r="Q383" s="122" t="s">
        <v>9398</v>
      </c>
      <c r="R383" s="62" t="s">
        <v>9399</v>
      </c>
      <c r="S383" s="29" t="s">
        <v>9400</v>
      </c>
      <c r="T383" s="27" t="s">
        <v>9401</v>
      </c>
      <c r="U383" s="111" t="s">
        <v>9402</v>
      </c>
      <c r="V383" s="127" t="s">
        <v>9403</v>
      </c>
    </row>
    <row r="384" s="226" customFormat="1" ht="81" customHeight="1" spans="1:22">
      <c r="A384" s="5" t="s">
        <v>9404</v>
      </c>
      <c r="B384" s="297" t="s">
        <v>9405</v>
      </c>
      <c r="C384" s="27" t="s">
        <v>9406</v>
      </c>
      <c r="D384" s="30" t="s">
        <v>9407</v>
      </c>
      <c r="E384" s="30" t="s">
        <v>9408</v>
      </c>
      <c r="F384" s="48" t="s">
        <v>9409</v>
      </c>
      <c r="G384" s="44" t="s">
        <v>9410</v>
      </c>
      <c r="H384" s="130" t="s">
        <v>9411</v>
      </c>
      <c r="I384" s="59" t="s">
        <v>9412</v>
      </c>
      <c r="J384" s="43" t="s">
        <v>9413</v>
      </c>
      <c r="K384" s="38" t="s">
        <v>9414</v>
      </c>
      <c r="L384" s="143" t="s">
        <v>9415</v>
      </c>
      <c r="M384" s="143" t="s">
        <v>9416</v>
      </c>
      <c r="N384" s="30" t="s">
        <v>9417</v>
      </c>
      <c r="O384" s="78" t="s">
        <v>9418</v>
      </c>
      <c r="P384" s="73"/>
      <c r="Q384" s="122" t="s">
        <v>9419</v>
      </c>
      <c r="R384" s="62" t="s">
        <v>9420</v>
      </c>
      <c r="S384" s="29" t="s">
        <v>9421</v>
      </c>
      <c r="T384" s="27" t="s">
        <v>9422</v>
      </c>
      <c r="U384" s="111" t="s">
        <v>9423</v>
      </c>
      <c r="V384" s="96" t="s">
        <v>9424</v>
      </c>
    </row>
    <row r="385" s="226" customFormat="1" ht="81" customHeight="1" spans="1:22">
      <c r="A385" s="5" t="s">
        <v>9425</v>
      </c>
      <c r="B385" s="297" t="s">
        <v>9426</v>
      </c>
      <c r="C385" s="27" t="s">
        <v>9427</v>
      </c>
      <c r="D385" s="30" t="s">
        <v>9428</v>
      </c>
      <c r="E385" s="30" t="s">
        <v>9429</v>
      </c>
      <c r="F385" s="48" t="s">
        <v>9430</v>
      </c>
      <c r="G385" s="44" t="s">
        <v>9431</v>
      </c>
      <c r="H385" s="130"/>
      <c r="I385" s="59" t="s">
        <v>9432</v>
      </c>
      <c r="J385" s="44"/>
      <c r="K385" s="38"/>
      <c r="L385" s="143" t="s">
        <v>9433</v>
      </c>
      <c r="M385" s="143" t="s">
        <v>9434</v>
      </c>
      <c r="N385" s="30" t="s">
        <v>9435</v>
      </c>
      <c r="O385" s="78" t="s">
        <v>9436</v>
      </c>
      <c r="P385" s="73"/>
      <c r="Q385" s="122" t="s">
        <v>9437</v>
      </c>
      <c r="R385" s="62" t="s">
        <v>9438</v>
      </c>
      <c r="S385" s="29" t="s">
        <v>9439</v>
      </c>
      <c r="T385" s="27" t="s">
        <v>9440</v>
      </c>
      <c r="U385" s="111" t="s">
        <v>9441</v>
      </c>
      <c r="V385" s="127" t="s">
        <v>9442</v>
      </c>
    </row>
    <row r="386" s="226" customFormat="1" ht="81" customHeight="1" spans="1:22">
      <c r="A386" s="5" t="s">
        <v>9443</v>
      </c>
      <c r="B386" s="297" t="s">
        <v>9444</v>
      </c>
      <c r="C386" s="27" t="s">
        <v>9445</v>
      </c>
      <c r="D386" s="30" t="s">
        <v>9446</v>
      </c>
      <c r="E386" s="46" t="s">
        <v>9429</v>
      </c>
      <c r="F386" s="48" t="s">
        <v>9447</v>
      </c>
      <c r="G386" s="44" t="s">
        <v>9448</v>
      </c>
      <c r="H386" s="130"/>
      <c r="I386" s="59" t="s">
        <v>9449</v>
      </c>
      <c r="J386" s="44"/>
      <c r="K386" s="38"/>
      <c r="L386" s="143" t="s">
        <v>9450</v>
      </c>
      <c r="M386" s="143" t="s">
        <v>9451</v>
      </c>
      <c r="N386" s="30" t="s">
        <v>9452</v>
      </c>
      <c r="O386" s="78" t="s">
        <v>9453</v>
      </c>
      <c r="P386" s="73"/>
      <c r="Q386" s="122" t="s">
        <v>9454</v>
      </c>
      <c r="R386" s="62" t="s">
        <v>9455</v>
      </c>
      <c r="S386" s="29" t="s">
        <v>9456</v>
      </c>
      <c r="T386" s="27" t="s">
        <v>9457</v>
      </c>
      <c r="U386" s="111" t="s">
        <v>9458</v>
      </c>
      <c r="V386" s="127" t="s">
        <v>9459</v>
      </c>
    </row>
    <row r="387" s="226" customFormat="1" ht="81" customHeight="1" spans="1:22">
      <c r="A387" s="5" t="s">
        <v>9460</v>
      </c>
      <c r="B387" s="297" t="s">
        <v>9461</v>
      </c>
      <c r="C387" s="27" t="s">
        <v>9462</v>
      </c>
      <c r="D387" s="30" t="s">
        <v>9463</v>
      </c>
      <c r="E387" s="30" t="s">
        <v>9464</v>
      </c>
      <c r="F387" s="304" t="s">
        <v>9465</v>
      </c>
      <c r="G387" s="44" t="s">
        <v>9466</v>
      </c>
      <c r="H387" s="44" t="s">
        <v>9466</v>
      </c>
      <c r="I387" s="59" t="s">
        <v>9467</v>
      </c>
      <c r="J387" s="43" t="s">
        <v>9468</v>
      </c>
      <c r="K387" s="38" t="s">
        <v>9469</v>
      </c>
      <c r="L387" s="143" t="s">
        <v>9470</v>
      </c>
      <c r="M387" s="143" t="s">
        <v>9471</v>
      </c>
      <c r="N387" s="30" t="s">
        <v>9472</v>
      </c>
      <c r="O387" s="78" t="s">
        <v>9473</v>
      </c>
      <c r="P387" s="73"/>
      <c r="Q387" s="122" t="s">
        <v>9474</v>
      </c>
      <c r="R387" s="62" t="s">
        <v>9475</v>
      </c>
      <c r="S387" s="29" t="s">
        <v>9476</v>
      </c>
      <c r="T387" s="27" t="s">
        <v>9477</v>
      </c>
      <c r="U387" s="96" t="s">
        <v>9478</v>
      </c>
      <c r="V387" s="127" t="s">
        <v>9479</v>
      </c>
    </row>
    <row r="388" s="226" customFormat="1" ht="94.5" customHeight="1" spans="1:22">
      <c r="A388" s="5" t="s">
        <v>9480</v>
      </c>
      <c r="B388" s="297" t="s">
        <v>9481</v>
      </c>
      <c r="C388" s="27" t="s">
        <v>9482</v>
      </c>
      <c r="D388" s="30" t="s">
        <v>9483</v>
      </c>
      <c r="E388" s="30" t="s">
        <v>9484</v>
      </c>
      <c r="F388" s="304" t="s">
        <v>9485</v>
      </c>
      <c r="G388" s="44" t="s">
        <v>9486</v>
      </c>
      <c r="H388" s="44" t="s">
        <v>9487</v>
      </c>
      <c r="I388" s="59" t="s">
        <v>9488</v>
      </c>
      <c r="J388" s="44"/>
      <c r="K388" s="38"/>
      <c r="L388" s="143" t="s">
        <v>9489</v>
      </c>
      <c r="M388" s="143" t="s">
        <v>9490</v>
      </c>
      <c r="N388" s="30" t="s">
        <v>9491</v>
      </c>
      <c r="O388" s="78" t="s">
        <v>9492</v>
      </c>
      <c r="P388" s="73"/>
      <c r="Q388" s="122" t="s">
        <v>9493</v>
      </c>
      <c r="R388" s="62" t="s">
        <v>9494</v>
      </c>
      <c r="S388" s="29" t="s">
        <v>9495</v>
      </c>
      <c r="T388" s="27" t="s">
        <v>9496</v>
      </c>
      <c r="U388" s="111" t="s">
        <v>9497</v>
      </c>
      <c r="V388" s="127" t="s">
        <v>9498</v>
      </c>
    </row>
    <row r="389" s="226" customFormat="1" ht="94.5" customHeight="1" spans="1:22">
      <c r="A389" s="5" t="s">
        <v>9499</v>
      </c>
      <c r="B389" s="297" t="s">
        <v>9500</v>
      </c>
      <c r="C389" s="27" t="s">
        <v>9501</v>
      </c>
      <c r="D389" s="30" t="s">
        <v>9502</v>
      </c>
      <c r="E389" s="30" t="s">
        <v>9503</v>
      </c>
      <c r="F389" s="304" t="s">
        <v>9504</v>
      </c>
      <c r="G389" s="44" t="s">
        <v>9505</v>
      </c>
      <c r="H389" s="44" t="s">
        <v>9506</v>
      </c>
      <c r="I389" s="59" t="s">
        <v>9507</v>
      </c>
      <c r="J389" s="44"/>
      <c r="K389" s="38"/>
      <c r="L389" s="143" t="s">
        <v>9508</v>
      </c>
      <c r="M389" s="143" t="s">
        <v>9509</v>
      </c>
      <c r="N389" s="30" t="s">
        <v>9510</v>
      </c>
      <c r="O389" s="78" t="s">
        <v>9511</v>
      </c>
      <c r="P389" s="73"/>
      <c r="Q389" s="122" t="s">
        <v>9512</v>
      </c>
      <c r="R389" s="62" t="s">
        <v>9513</v>
      </c>
      <c r="S389" s="29" t="s">
        <v>9514</v>
      </c>
      <c r="T389" s="27" t="s">
        <v>9515</v>
      </c>
      <c r="U389" s="111" t="s">
        <v>9516</v>
      </c>
      <c r="V389" s="127" t="s">
        <v>9517</v>
      </c>
    </row>
    <row r="390" s="226" customFormat="1" ht="81" customHeight="1" spans="1:22">
      <c r="A390" s="5" t="s">
        <v>9518</v>
      </c>
      <c r="B390" s="297" t="s">
        <v>9519</v>
      </c>
      <c r="C390" s="27" t="s">
        <v>9520</v>
      </c>
      <c r="D390" s="30" t="s">
        <v>9521</v>
      </c>
      <c r="E390" s="30" t="s">
        <v>9522</v>
      </c>
      <c r="F390" s="48" t="s">
        <v>9523</v>
      </c>
      <c r="G390" s="44" t="s">
        <v>9524</v>
      </c>
      <c r="H390" s="44" t="s">
        <v>9524</v>
      </c>
      <c r="I390" s="59" t="s">
        <v>9525</v>
      </c>
      <c r="J390" s="44" t="s">
        <v>9526</v>
      </c>
      <c r="K390" s="38" t="s">
        <v>9527</v>
      </c>
      <c r="L390" s="143" t="s">
        <v>9528</v>
      </c>
      <c r="M390" s="72" t="s">
        <v>9529</v>
      </c>
      <c r="N390" s="30" t="s">
        <v>9530</v>
      </c>
      <c r="O390" s="111" t="s">
        <v>9531</v>
      </c>
      <c r="P390" s="73"/>
      <c r="Q390" s="122" t="s">
        <v>9532</v>
      </c>
      <c r="R390" s="62" t="s">
        <v>9533</v>
      </c>
      <c r="S390" s="29" t="s">
        <v>9534</v>
      </c>
      <c r="T390" s="27" t="s">
        <v>9535</v>
      </c>
      <c r="U390" s="96" t="s">
        <v>9536</v>
      </c>
      <c r="V390" s="127" t="s">
        <v>9537</v>
      </c>
    </row>
    <row r="391" s="226" customFormat="1" ht="81" customHeight="1" spans="1:22">
      <c r="A391" s="5" t="s">
        <v>9538</v>
      </c>
      <c r="B391" s="297" t="s">
        <v>9539</v>
      </c>
      <c r="C391" s="27" t="s">
        <v>9540</v>
      </c>
      <c r="D391" s="30" t="s">
        <v>9541</v>
      </c>
      <c r="E391" s="30" t="s">
        <v>9542</v>
      </c>
      <c r="F391" s="48" t="s">
        <v>9543</v>
      </c>
      <c r="G391" s="44" t="s">
        <v>9544</v>
      </c>
      <c r="H391" s="44" t="s">
        <v>9545</v>
      </c>
      <c r="I391" s="59" t="s">
        <v>9546</v>
      </c>
      <c r="J391" s="43" t="s">
        <v>9547</v>
      </c>
      <c r="K391" s="38" t="s">
        <v>9548</v>
      </c>
      <c r="L391" s="143" t="s">
        <v>9549</v>
      </c>
      <c r="M391" s="143" t="s">
        <v>9550</v>
      </c>
      <c r="N391" s="30" t="s">
        <v>9551</v>
      </c>
      <c r="O391" s="111" t="s">
        <v>9552</v>
      </c>
      <c r="P391" s="73"/>
      <c r="Q391" s="122" t="s">
        <v>9553</v>
      </c>
      <c r="R391" s="62" t="s">
        <v>9554</v>
      </c>
      <c r="S391" s="29" t="s">
        <v>9555</v>
      </c>
      <c r="T391" s="27" t="s">
        <v>9556</v>
      </c>
      <c r="U391" s="111" t="s">
        <v>9557</v>
      </c>
      <c r="V391" s="127" t="s">
        <v>9558</v>
      </c>
    </row>
    <row r="392" s="226" customFormat="1" ht="81" customHeight="1" spans="1:22">
      <c r="A392" s="5" t="s">
        <v>9559</v>
      </c>
      <c r="B392" s="297" t="s">
        <v>9560</v>
      </c>
      <c r="C392" s="27" t="s">
        <v>9561</v>
      </c>
      <c r="D392" s="30" t="s">
        <v>9562</v>
      </c>
      <c r="E392" s="184" t="s">
        <v>9522</v>
      </c>
      <c r="F392" s="48" t="s">
        <v>9563</v>
      </c>
      <c r="G392" s="44" t="s">
        <v>9545</v>
      </c>
      <c r="H392" s="44" t="s">
        <v>9564</v>
      </c>
      <c r="I392" s="59" t="s">
        <v>9565</v>
      </c>
      <c r="J392" s="43" t="s">
        <v>9566</v>
      </c>
      <c r="K392" s="38" t="s">
        <v>9567</v>
      </c>
      <c r="L392" s="143"/>
      <c r="M392" s="143" t="s">
        <v>9529</v>
      </c>
      <c r="N392" s="30" t="s">
        <v>9568</v>
      </c>
      <c r="O392" s="111" t="s">
        <v>9569</v>
      </c>
      <c r="P392" s="73"/>
      <c r="Q392" s="122" t="s">
        <v>9570</v>
      </c>
      <c r="R392" s="62" t="s">
        <v>9571</v>
      </c>
      <c r="S392" s="29" t="s">
        <v>9572</v>
      </c>
      <c r="T392" s="27" t="s">
        <v>9573</v>
      </c>
      <c r="U392" s="111" t="s">
        <v>9574</v>
      </c>
      <c r="V392" s="127" t="s">
        <v>9575</v>
      </c>
    </row>
    <row r="393" s="226" customFormat="1" ht="81" customHeight="1" spans="1:22">
      <c r="A393" s="5" t="s">
        <v>9576</v>
      </c>
      <c r="B393" s="297" t="s">
        <v>9519</v>
      </c>
      <c r="C393" s="27" t="s">
        <v>9577</v>
      </c>
      <c r="D393" s="30" t="s">
        <v>9578</v>
      </c>
      <c r="E393" s="30" t="s">
        <v>9579</v>
      </c>
      <c r="F393" s="48" t="s">
        <v>9580</v>
      </c>
      <c r="G393" s="44" t="s">
        <v>9581</v>
      </c>
      <c r="H393" s="44" t="s">
        <v>9581</v>
      </c>
      <c r="I393" s="59" t="s">
        <v>9582</v>
      </c>
      <c r="J393" s="43" t="s">
        <v>9583</v>
      </c>
      <c r="K393" s="38" t="s">
        <v>9584</v>
      </c>
      <c r="L393" s="143" t="s">
        <v>7127</v>
      </c>
      <c r="M393" s="143" t="s">
        <v>7128</v>
      </c>
      <c r="N393" s="30" t="s">
        <v>9585</v>
      </c>
      <c r="O393" s="111" t="s">
        <v>9586</v>
      </c>
      <c r="P393" s="73"/>
      <c r="Q393" s="122" t="s">
        <v>9587</v>
      </c>
      <c r="R393" s="62" t="s">
        <v>9588</v>
      </c>
      <c r="S393" s="29" t="s">
        <v>9589</v>
      </c>
      <c r="T393" s="27" t="s">
        <v>9590</v>
      </c>
      <c r="U393" s="111" t="s">
        <v>9591</v>
      </c>
      <c r="V393" s="127" t="s">
        <v>9592</v>
      </c>
    </row>
    <row r="394" s="226" customFormat="1" ht="81" customHeight="1" spans="1:22">
      <c r="A394" s="5" t="s">
        <v>9593</v>
      </c>
      <c r="B394" s="297" t="s">
        <v>9539</v>
      </c>
      <c r="C394" s="27" t="s">
        <v>9594</v>
      </c>
      <c r="D394" s="30" t="s">
        <v>9595</v>
      </c>
      <c r="E394" s="184" t="s">
        <v>9579</v>
      </c>
      <c r="F394" s="48" t="s">
        <v>9596</v>
      </c>
      <c r="G394" s="44" t="s">
        <v>9597</v>
      </c>
      <c r="H394" s="44" t="s">
        <v>9598</v>
      </c>
      <c r="I394" s="59" t="s">
        <v>9599</v>
      </c>
      <c r="J394" s="43" t="s">
        <v>9600</v>
      </c>
      <c r="K394" s="38" t="s">
        <v>9601</v>
      </c>
      <c r="L394" s="143" t="s">
        <v>9602</v>
      </c>
      <c r="M394" s="143" t="s">
        <v>9603</v>
      </c>
      <c r="N394" s="30" t="s">
        <v>9604</v>
      </c>
      <c r="O394" s="111" t="s">
        <v>9605</v>
      </c>
      <c r="P394" s="73"/>
      <c r="Q394" s="122" t="s">
        <v>9606</v>
      </c>
      <c r="R394" s="62" t="s">
        <v>9607</v>
      </c>
      <c r="S394" s="29" t="s">
        <v>9608</v>
      </c>
      <c r="T394" s="27" t="s">
        <v>9609</v>
      </c>
      <c r="U394" s="111" t="s">
        <v>9610</v>
      </c>
      <c r="V394" s="127" t="s">
        <v>9611</v>
      </c>
    </row>
    <row r="395" s="226" customFormat="1" ht="94.5" customHeight="1" spans="1:22">
      <c r="A395" s="5" t="s">
        <v>9612</v>
      </c>
      <c r="B395" s="297" t="s">
        <v>9560</v>
      </c>
      <c r="C395" s="27" t="s">
        <v>9613</v>
      </c>
      <c r="D395" s="30" t="s">
        <v>9614</v>
      </c>
      <c r="E395" s="30" t="s">
        <v>9615</v>
      </c>
      <c r="F395" s="48" t="s">
        <v>9616</v>
      </c>
      <c r="G395" s="44" t="s">
        <v>9617</v>
      </c>
      <c r="H395" s="44" t="s">
        <v>9618</v>
      </c>
      <c r="I395" s="59" t="s">
        <v>9619</v>
      </c>
      <c r="J395" s="43" t="s">
        <v>9620</v>
      </c>
      <c r="K395" s="38" t="s">
        <v>9621</v>
      </c>
      <c r="L395" s="143" t="s">
        <v>7147</v>
      </c>
      <c r="M395" s="143" t="s">
        <v>9622</v>
      </c>
      <c r="N395" s="30" t="s">
        <v>9623</v>
      </c>
      <c r="O395" s="111" t="s">
        <v>9624</v>
      </c>
      <c r="P395" s="73"/>
      <c r="Q395" s="122" t="s">
        <v>9625</v>
      </c>
      <c r="R395" s="62" t="s">
        <v>9626</v>
      </c>
      <c r="S395" s="29" t="s">
        <v>9627</v>
      </c>
      <c r="T395" s="27" t="s">
        <v>9628</v>
      </c>
      <c r="U395" s="111" t="s">
        <v>9629</v>
      </c>
      <c r="V395" s="127" t="s">
        <v>9630</v>
      </c>
    </row>
    <row r="396" s="226" customFormat="1" ht="81" customHeight="1" spans="1:22">
      <c r="A396" s="5" t="s">
        <v>9631</v>
      </c>
      <c r="B396" s="294" t="s">
        <v>9632</v>
      </c>
      <c r="C396" s="27" t="s">
        <v>9633</v>
      </c>
      <c r="D396" s="30" t="s">
        <v>9634</v>
      </c>
      <c r="E396" s="30" t="s">
        <v>9635</v>
      </c>
      <c r="F396" s="48" t="s">
        <v>9636</v>
      </c>
      <c r="G396" s="44" t="s">
        <v>9637</v>
      </c>
      <c r="H396" s="44" t="s">
        <v>9637</v>
      </c>
      <c r="I396" s="59" t="s">
        <v>9638</v>
      </c>
      <c r="J396" s="43" t="s">
        <v>9639</v>
      </c>
      <c r="K396" s="38" t="s">
        <v>9640</v>
      </c>
      <c r="L396" s="129" t="s">
        <v>9641</v>
      </c>
      <c r="M396" s="143" t="s">
        <v>7187</v>
      </c>
      <c r="N396" s="30" t="s">
        <v>9642</v>
      </c>
      <c r="O396" s="78" t="s">
        <v>9643</v>
      </c>
      <c r="P396" s="73"/>
      <c r="Q396" s="122" t="s">
        <v>9644</v>
      </c>
      <c r="R396" s="62" t="s">
        <v>9645</v>
      </c>
      <c r="S396" s="29" t="s">
        <v>9646</v>
      </c>
      <c r="T396" s="27" t="s">
        <v>9647</v>
      </c>
      <c r="U396" s="111" t="s">
        <v>9648</v>
      </c>
      <c r="V396" s="127" t="s">
        <v>9649</v>
      </c>
    </row>
    <row r="397" s="226" customFormat="1" ht="81" customHeight="1" spans="1:22">
      <c r="A397" s="5" t="s">
        <v>9650</v>
      </c>
      <c r="B397" s="294" t="s">
        <v>9651</v>
      </c>
      <c r="C397" s="27" t="s">
        <v>9652</v>
      </c>
      <c r="D397" s="30" t="s">
        <v>9653</v>
      </c>
      <c r="E397" s="30" t="s">
        <v>9654</v>
      </c>
      <c r="F397" s="48" t="s">
        <v>9655</v>
      </c>
      <c r="G397" s="44" t="s">
        <v>9656</v>
      </c>
      <c r="H397" s="44" t="s">
        <v>9656</v>
      </c>
      <c r="I397" s="59" t="s">
        <v>9657</v>
      </c>
      <c r="J397" s="43" t="s">
        <v>9658</v>
      </c>
      <c r="K397" s="38" t="s">
        <v>9659</v>
      </c>
      <c r="L397" s="143"/>
      <c r="M397" s="143" t="s">
        <v>7207</v>
      </c>
      <c r="N397" s="30" t="s">
        <v>9660</v>
      </c>
      <c r="O397" s="78" t="s">
        <v>9661</v>
      </c>
      <c r="P397" s="73"/>
      <c r="Q397" s="122" t="s">
        <v>9662</v>
      </c>
      <c r="R397" s="62" t="s">
        <v>9663</v>
      </c>
      <c r="S397" s="29" t="s">
        <v>9664</v>
      </c>
      <c r="T397" s="27" t="s">
        <v>9665</v>
      </c>
      <c r="U397" s="111" t="s">
        <v>9666</v>
      </c>
      <c r="V397" s="127" t="s">
        <v>9667</v>
      </c>
    </row>
    <row r="398" s="226" customFormat="1" ht="94.5" customHeight="1" spans="1:22">
      <c r="A398" s="5" t="s">
        <v>9668</v>
      </c>
      <c r="B398" s="160" t="s">
        <v>9669</v>
      </c>
      <c r="C398" s="27" t="s">
        <v>9670</v>
      </c>
      <c r="D398" s="30" t="s">
        <v>9671</v>
      </c>
      <c r="E398" s="30" t="s">
        <v>9672</v>
      </c>
      <c r="F398" s="48" t="s">
        <v>9673</v>
      </c>
      <c r="G398" s="44" t="s">
        <v>9674</v>
      </c>
      <c r="H398" s="44" t="s">
        <v>9675</v>
      </c>
      <c r="I398" s="59" t="s">
        <v>9676</v>
      </c>
      <c r="J398" s="43" t="s">
        <v>9677</v>
      </c>
      <c r="K398" s="38" t="s">
        <v>9678</v>
      </c>
      <c r="L398" s="143"/>
      <c r="M398" s="143" t="s">
        <v>7226</v>
      </c>
      <c r="N398" s="30" t="s">
        <v>9679</v>
      </c>
      <c r="O398" s="78" t="s">
        <v>9680</v>
      </c>
      <c r="P398" s="73"/>
      <c r="Q398" s="122" t="s">
        <v>9681</v>
      </c>
      <c r="R398" s="62" t="s">
        <v>9682</v>
      </c>
      <c r="S398" s="29" t="s">
        <v>9683</v>
      </c>
      <c r="T398" s="27" t="s">
        <v>9684</v>
      </c>
      <c r="U398" s="111" t="s">
        <v>9685</v>
      </c>
      <c r="V398" s="29"/>
    </row>
    <row r="399" s="226" customFormat="1" ht="81" customHeight="1" spans="1:22">
      <c r="A399" s="5" t="s">
        <v>9686</v>
      </c>
      <c r="B399" s="160" t="s">
        <v>9687</v>
      </c>
      <c r="C399" s="27" t="s">
        <v>9688</v>
      </c>
      <c r="D399" s="30" t="s">
        <v>9689</v>
      </c>
      <c r="E399" s="30" t="s">
        <v>9690</v>
      </c>
      <c r="F399" s="48" t="s">
        <v>9691</v>
      </c>
      <c r="G399" s="44" t="s">
        <v>9692</v>
      </c>
      <c r="H399" s="44" t="s">
        <v>9692</v>
      </c>
      <c r="I399" s="59" t="s">
        <v>9693</v>
      </c>
      <c r="J399" s="43" t="s">
        <v>9694</v>
      </c>
      <c r="K399" s="38" t="s">
        <v>9695</v>
      </c>
      <c r="L399" s="129" t="s">
        <v>9696</v>
      </c>
      <c r="M399" s="143" t="s">
        <v>7246</v>
      </c>
      <c r="N399" s="30" t="s">
        <v>9697</v>
      </c>
      <c r="O399" s="111" t="s">
        <v>9698</v>
      </c>
      <c r="P399" s="73"/>
      <c r="Q399" s="122" t="s">
        <v>9699</v>
      </c>
      <c r="R399" s="62" t="s">
        <v>9700</v>
      </c>
      <c r="S399" s="29" t="s">
        <v>9701</v>
      </c>
      <c r="T399" s="27" t="s">
        <v>9702</v>
      </c>
      <c r="U399" s="96" t="s">
        <v>9703</v>
      </c>
      <c r="V399" s="96" t="s">
        <v>9704</v>
      </c>
    </row>
    <row r="400" s="226" customFormat="1" ht="81" customHeight="1" spans="1:22">
      <c r="A400" s="5" t="s">
        <v>9705</v>
      </c>
      <c r="B400" s="160" t="s">
        <v>9706</v>
      </c>
      <c r="C400" s="27" t="s">
        <v>9707</v>
      </c>
      <c r="D400" s="30" t="s">
        <v>9708</v>
      </c>
      <c r="E400" s="30" t="s">
        <v>9709</v>
      </c>
      <c r="F400" s="48" t="s">
        <v>9710</v>
      </c>
      <c r="G400" s="44" t="s">
        <v>9711</v>
      </c>
      <c r="H400" s="44" t="s">
        <v>9712</v>
      </c>
      <c r="I400" s="59" t="s">
        <v>9713</v>
      </c>
      <c r="J400" s="43" t="s">
        <v>9714</v>
      </c>
      <c r="K400" s="38" t="s">
        <v>9715</v>
      </c>
      <c r="L400" s="143"/>
      <c r="M400" s="143" t="s">
        <v>7266</v>
      </c>
      <c r="N400" s="30" t="s">
        <v>9716</v>
      </c>
      <c r="O400" s="111" t="s">
        <v>9717</v>
      </c>
      <c r="P400" s="73"/>
      <c r="Q400" s="122" t="s">
        <v>9718</v>
      </c>
      <c r="R400" s="62" t="s">
        <v>9719</v>
      </c>
      <c r="S400" s="29" t="s">
        <v>9720</v>
      </c>
      <c r="T400" s="27" t="s">
        <v>9721</v>
      </c>
      <c r="U400" s="111" t="s">
        <v>9722</v>
      </c>
      <c r="V400" s="127" t="s">
        <v>9723</v>
      </c>
    </row>
    <row r="401" s="226" customFormat="1" ht="67.5" customHeight="1" spans="1:22">
      <c r="A401" s="5" t="s">
        <v>9724</v>
      </c>
      <c r="B401" s="160" t="s">
        <v>9725</v>
      </c>
      <c r="C401" s="27" t="s">
        <v>9726</v>
      </c>
      <c r="D401" s="30" t="s">
        <v>9727</v>
      </c>
      <c r="E401" s="30" t="s">
        <v>9728</v>
      </c>
      <c r="F401" s="48" t="s">
        <v>9729</v>
      </c>
      <c r="G401" s="44" t="s">
        <v>9730</v>
      </c>
      <c r="H401" s="44" t="s">
        <v>9731</v>
      </c>
      <c r="I401" s="59" t="s">
        <v>9732</v>
      </c>
      <c r="J401" s="44"/>
      <c r="K401" s="38" t="s">
        <v>9733</v>
      </c>
      <c r="L401" s="143"/>
      <c r="M401" s="143" t="s">
        <v>7285</v>
      </c>
      <c r="N401" s="30" t="s">
        <v>9734</v>
      </c>
      <c r="O401" s="111" t="s">
        <v>9735</v>
      </c>
      <c r="P401" s="73"/>
      <c r="Q401" s="122" t="s">
        <v>9736</v>
      </c>
      <c r="R401" s="62" t="s">
        <v>9737</v>
      </c>
      <c r="S401" s="29" t="s">
        <v>9738</v>
      </c>
      <c r="T401" s="27" t="s">
        <v>9739</v>
      </c>
      <c r="U401" s="111" t="s">
        <v>9740</v>
      </c>
      <c r="V401" s="127" t="s">
        <v>9741</v>
      </c>
    </row>
    <row r="402" s="226" customFormat="1" ht="81" customHeight="1" spans="1:22">
      <c r="A402" s="5" t="s">
        <v>9742</v>
      </c>
      <c r="B402" s="297" t="s">
        <v>9743</v>
      </c>
      <c r="C402" s="27" t="s">
        <v>9744</v>
      </c>
      <c r="D402" s="30" t="s">
        <v>9745</v>
      </c>
      <c r="E402" s="30" t="s">
        <v>9746</v>
      </c>
      <c r="F402" s="48" t="s">
        <v>9747</v>
      </c>
      <c r="G402" s="44" t="s">
        <v>9748</v>
      </c>
      <c r="H402" s="44" t="s">
        <v>9748</v>
      </c>
      <c r="I402" s="59" t="s">
        <v>9749</v>
      </c>
      <c r="J402" s="43" t="s">
        <v>9750</v>
      </c>
      <c r="K402" s="38" t="s">
        <v>9751</v>
      </c>
      <c r="L402" s="143" t="s">
        <v>9752</v>
      </c>
      <c r="M402" s="143" t="s">
        <v>9753</v>
      </c>
      <c r="N402" s="30" t="s">
        <v>9754</v>
      </c>
      <c r="O402" s="78" t="s">
        <v>9755</v>
      </c>
      <c r="P402" s="73"/>
      <c r="Q402" s="122" t="s">
        <v>9756</v>
      </c>
      <c r="R402" s="62" t="s">
        <v>9757</v>
      </c>
      <c r="S402" s="29" t="s">
        <v>9758</v>
      </c>
      <c r="T402" s="27" t="s">
        <v>9759</v>
      </c>
      <c r="U402" s="96" t="s">
        <v>9760</v>
      </c>
      <c r="V402" s="127" t="s">
        <v>9761</v>
      </c>
    </row>
    <row r="403" s="226" customFormat="1" ht="81" customHeight="1" spans="1:22">
      <c r="A403" s="5" t="s">
        <v>9762</v>
      </c>
      <c r="B403" s="29" t="s">
        <v>9763</v>
      </c>
      <c r="C403" s="27" t="s">
        <v>9764</v>
      </c>
      <c r="D403" s="30" t="s">
        <v>9765</v>
      </c>
      <c r="E403" s="30" t="s">
        <v>9766</v>
      </c>
      <c r="F403" s="48" t="s">
        <v>9767</v>
      </c>
      <c r="G403" s="44" t="s">
        <v>9768</v>
      </c>
      <c r="H403" s="44" t="s">
        <v>9768</v>
      </c>
      <c r="I403" s="59" t="s">
        <v>9769</v>
      </c>
      <c r="J403" s="43" t="s">
        <v>9770</v>
      </c>
      <c r="K403" s="38"/>
      <c r="L403" s="143" t="s">
        <v>9771</v>
      </c>
      <c r="M403" s="143" t="s">
        <v>9772</v>
      </c>
      <c r="N403" s="30" t="s">
        <v>9773</v>
      </c>
      <c r="O403" s="78" t="s">
        <v>9774</v>
      </c>
      <c r="P403" s="73"/>
      <c r="Q403" s="122" t="s">
        <v>9775</v>
      </c>
      <c r="R403" s="62" t="s">
        <v>9776</v>
      </c>
      <c r="S403" s="29" t="s">
        <v>9777</v>
      </c>
      <c r="T403" s="27" t="s">
        <v>9778</v>
      </c>
      <c r="U403" s="111" t="s">
        <v>9779</v>
      </c>
      <c r="V403" s="127" t="s">
        <v>9780</v>
      </c>
    </row>
    <row r="404" s="226" customFormat="1" ht="108" customHeight="1" spans="1:22">
      <c r="A404" s="5" t="s">
        <v>9781</v>
      </c>
      <c r="B404" s="297" t="s">
        <v>9782</v>
      </c>
      <c r="C404" s="27" t="s">
        <v>9783</v>
      </c>
      <c r="D404" s="30" t="s">
        <v>9784</v>
      </c>
      <c r="E404" s="30" t="s">
        <v>9785</v>
      </c>
      <c r="F404" s="48" t="s">
        <v>9786</v>
      </c>
      <c r="G404" s="44" t="s">
        <v>9787</v>
      </c>
      <c r="H404" s="44" t="s">
        <v>9787</v>
      </c>
      <c r="I404" s="59" t="s">
        <v>9788</v>
      </c>
      <c r="J404" s="43" t="s">
        <v>9789</v>
      </c>
      <c r="K404" s="38"/>
      <c r="L404" s="143" t="s">
        <v>9790</v>
      </c>
      <c r="M404" s="143" t="s">
        <v>9791</v>
      </c>
      <c r="N404" s="30" t="s">
        <v>9792</v>
      </c>
      <c r="O404" s="78" t="s">
        <v>9793</v>
      </c>
      <c r="P404" s="73"/>
      <c r="Q404" s="122" t="s">
        <v>9794</v>
      </c>
      <c r="R404" s="62" t="s">
        <v>9795</v>
      </c>
      <c r="S404" s="29" t="s">
        <v>9796</v>
      </c>
      <c r="T404" s="27" t="s">
        <v>9797</v>
      </c>
      <c r="U404" s="111" t="s">
        <v>9798</v>
      </c>
      <c r="V404" s="127" t="s">
        <v>9799</v>
      </c>
    </row>
    <row r="405" s="226" customFormat="1" ht="81" customHeight="1" spans="1:22">
      <c r="A405" s="5" t="s">
        <v>9800</v>
      </c>
      <c r="B405" s="297" t="s">
        <v>9801</v>
      </c>
      <c r="C405" s="27" t="s">
        <v>9802</v>
      </c>
      <c r="D405" s="30" t="s">
        <v>9803</v>
      </c>
      <c r="E405" s="30" t="s">
        <v>9804</v>
      </c>
      <c r="F405" s="48" t="s">
        <v>9805</v>
      </c>
      <c r="G405" s="44" t="s">
        <v>9806</v>
      </c>
      <c r="H405" s="130" t="s">
        <v>9807</v>
      </c>
      <c r="I405" s="59" t="s">
        <v>9808</v>
      </c>
      <c r="J405" s="43" t="s">
        <v>9809</v>
      </c>
      <c r="K405" s="38" t="s">
        <v>9810</v>
      </c>
      <c r="L405" s="143" t="s">
        <v>9811</v>
      </c>
      <c r="M405" s="143" t="s">
        <v>9812</v>
      </c>
      <c r="N405" s="30" t="s">
        <v>9813</v>
      </c>
      <c r="O405" s="114" t="s">
        <v>9814</v>
      </c>
      <c r="P405" s="73"/>
      <c r="Q405" s="122" t="s">
        <v>9815</v>
      </c>
      <c r="R405" s="62" t="s">
        <v>9816</v>
      </c>
      <c r="S405" s="29" t="s">
        <v>9817</v>
      </c>
      <c r="T405" s="27" t="s">
        <v>9818</v>
      </c>
      <c r="U405" s="111" t="s">
        <v>9819</v>
      </c>
      <c r="V405" s="127" t="s">
        <v>9820</v>
      </c>
    </row>
    <row r="406" s="226" customFormat="1" ht="81" customHeight="1" spans="1:22">
      <c r="A406" s="5" t="s">
        <v>9821</v>
      </c>
      <c r="B406" s="297" t="s">
        <v>9822</v>
      </c>
      <c r="C406" s="30" t="s">
        <v>9823</v>
      </c>
      <c r="D406" s="30" t="s">
        <v>9824</v>
      </c>
      <c r="E406" s="30" t="s">
        <v>9825</v>
      </c>
      <c r="F406" s="48" t="s">
        <v>9826</v>
      </c>
      <c r="G406" s="44" t="s">
        <v>9827</v>
      </c>
      <c r="H406" s="130"/>
      <c r="I406" s="59" t="s">
        <v>9828</v>
      </c>
      <c r="J406" s="43" t="s">
        <v>9829</v>
      </c>
      <c r="K406" s="38"/>
      <c r="L406" s="143" t="s">
        <v>9830</v>
      </c>
      <c r="M406" s="143" t="s">
        <v>9831</v>
      </c>
      <c r="N406" s="30" t="s">
        <v>9832</v>
      </c>
      <c r="O406" s="114" t="s">
        <v>9833</v>
      </c>
      <c r="P406" s="73"/>
      <c r="Q406" s="122" t="s">
        <v>9834</v>
      </c>
      <c r="R406" s="62" t="s">
        <v>9835</v>
      </c>
      <c r="S406" s="29" t="s">
        <v>9817</v>
      </c>
      <c r="T406" s="27" t="s">
        <v>9836</v>
      </c>
      <c r="U406" s="111" t="s">
        <v>9837</v>
      </c>
      <c r="V406" s="127" t="s">
        <v>9838</v>
      </c>
    </row>
    <row r="407" s="226" customFormat="1" ht="108" customHeight="1" spans="1:22">
      <c r="A407" s="5" t="s">
        <v>9839</v>
      </c>
      <c r="B407" s="297" t="s">
        <v>9840</v>
      </c>
      <c r="C407" s="30" t="s">
        <v>9841</v>
      </c>
      <c r="D407" s="30" t="s">
        <v>9842</v>
      </c>
      <c r="E407" s="30" t="s">
        <v>9843</v>
      </c>
      <c r="F407" s="48" t="s">
        <v>9844</v>
      </c>
      <c r="G407" s="44" t="s">
        <v>9845</v>
      </c>
      <c r="H407" s="130"/>
      <c r="I407" s="59" t="s">
        <v>9846</v>
      </c>
      <c r="J407" s="43" t="s">
        <v>9847</v>
      </c>
      <c r="K407" s="38"/>
      <c r="L407" s="143" t="s">
        <v>9848</v>
      </c>
      <c r="M407" s="143" t="s">
        <v>9849</v>
      </c>
      <c r="N407" s="30" t="s">
        <v>9850</v>
      </c>
      <c r="O407" s="114" t="s">
        <v>9851</v>
      </c>
      <c r="P407" s="73"/>
      <c r="Q407" s="122" t="s">
        <v>9852</v>
      </c>
      <c r="R407" s="62" t="s">
        <v>9853</v>
      </c>
      <c r="S407" s="29"/>
      <c r="T407" s="27" t="s">
        <v>9854</v>
      </c>
      <c r="U407" s="111" t="s">
        <v>9855</v>
      </c>
      <c r="V407" s="127" t="s">
        <v>9856</v>
      </c>
    </row>
    <row r="408" s="226" customFormat="1" ht="94.5" customHeight="1" spans="1:22">
      <c r="A408" s="5" t="s">
        <v>9857</v>
      </c>
      <c r="B408" s="297" t="s">
        <v>9858</v>
      </c>
      <c r="C408" s="30" t="s">
        <v>9859</v>
      </c>
      <c r="D408" s="30" t="s">
        <v>9860</v>
      </c>
      <c r="E408" s="30" t="s">
        <v>9861</v>
      </c>
      <c r="F408" s="48" t="s">
        <v>9862</v>
      </c>
      <c r="G408" s="44" t="s">
        <v>9863</v>
      </c>
      <c r="H408" s="44" t="s">
        <v>9863</v>
      </c>
      <c r="I408" s="59" t="s">
        <v>9864</v>
      </c>
      <c r="J408" s="43" t="s">
        <v>9865</v>
      </c>
      <c r="K408" s="38" t="s">
        <v>9866</v>
      </c>
      <c r="L408" s="143" t="s">
        <v>9867</v>
      </c>
      <c r="M408" s="72" t="s">
        <v>9868</v>
      </c>
      <c r="N408" s="30" t="s">
        <v>9869</v>
      </c>
      <c r="O408" s="111" t="s">
        <v>9870</v>
      </c>
      <c r="P408" s="73"/>
      <c r="Q408" s="195" t="s">
        <v>9871</v>
      </c>
      <c r="R408" s="62" t="s">
        <v>9872</v>
      </c>
      <c r="S408" s="58" t="s">
        <v>42</v>
      </c>
      <c r="T408" s="27" t="s">
        <v>9873</v>
      </c>
      <c r="U408" s="305" t="s">
        <v>9874</v>
      </c>
      <c r="V408" s="127" t="s">
        <v>9875</v>
      </c>
    </row>
    <row r="409" s="226" customFormat="1" ht="94.5" customHeight="1" spans="1:22">
      <c r="A409" s="5" t="s">
        <v>9876</v>
      </c>
      <c r="B409" s="297" t="s">
        <v>9877</v>
      </c>
      <c r="C409" s="30" t="s">
        <v>9878</v>
      </c>
      <c r="D409" s="30" t="s">
        <v>9879</v>
      </c>
      <c r="E409" s="184" t="s">
        <v>9861</v>
      </c>
      <c r="F409" s="48" t="s">
        <v>9880</v>
      </c>
      <c r="G409" s="44" t="s">
        <v>9881</v>
      </c>
      <c r="H409" s="44" t="s">
        <v>9882</v>
      </c>
      <c r="I409" s="59" t="s">
        <v>9883</v>
      </c>
      <c r="J409" s="43" t="s">
        <v>9884</v>
      </c>
      <c r="K409" s="38" t="s">
        <v>9885</v>
      </c>
      <c r="L409" s="143" t="s">
        <v>9886</v>
      </c>
      <c r="M409" s="143" t="s">
        <v>9887</v>
      </c>
      <c r="N409" s="30" t="s">
        <v>9888</v>
      </c>
      <c r="O409" s="111" t="s">
        <v>9889</v>
      </c>
      <c r="P409" s="73"/>
      <c r="Q409" s="122" t="s">
        <v>9890</v>
      </c>
      <c r="R409" s="62" t="s">
        <v>9891</v>
      </c>
      <c r="S409" s="58"/>
      <c r="T409" s="27" t="s">
        <v>9892</v>
      </c>
      <c r="U409" s="305" t="s">
        <v>9893</v>
      </c>
      <c r="V409" s="127" t="s">
        <v>9894</v>
      </c>
    </row>
    <row r="410" s="226" customFormat="1" ht="94.5" customHeight="1" spans="1:22">
      <c r="A410" s="5" t="s">
        <v>9895</v>
      </c>
      <c r="B410" s="297" t="s">
        <v>9896</v>
      </c>
      <c r="C410" s="30" t="s">
        <v>9897</v>
      </c>
      <c r="D410" s="30" t="s">
        <v>9898</v>
      </c>
      <c r="E410" s="30" t="s">
        <v>9899</v>
      </c>
      <c r="F410" s="48" t="s">
        <v>9900</v>
      </c>
      <c r="G410" s="44" t="s">
        <v>9882</v>
      </c>
      <c r="H410" s="44" t="s">
        <v>9901</v>
      </c>
      <c r="I410" s="59" t="s">
        <v>9902</v>
      </c>
      <c r="J410" s="43" t="s">
        <v>9903</v>
      </c>
      <c r="K410" s="38" t="s">
        <v>9904</v>
      </c>
      <c r="L410" s="143" t="s">
        <v>9905</v>
      </c>
      <c r="M410" s="143" t="s">
        <v>9906</v>
      </c>
      <c r="N410" s="30" t="s">
        <v>9907</v>
      </c>
      <c r="O410" s="111" t="s">
        <v>9908</v>
      </c>
      <c r="P410" s="73"/>
      <c r="Q410" s="122" t="s">
        <v>9909</v>
      </c>
      <c r="R410" s="62" t="s">
        <v>9910</v>
      </c>
      <c r="S410" s="58"/>
      <c r="T410" s="27" t="s">
        <v>9911</v>
      </c>
      <c r="U410" s="305" t="s">
        <v>9912</v>
      </c>
      <c r="V410" s="127" t="s">
        <v>9913</v>
      </c>
    </row>
    <row r="411" s="226" customFormat="1" ht="94.5" customHeight="1" spans="1:22">
      <c r="A411" s="5" t="s">
        <v>9914</v>
      </c>
      <c r="B411" s="297" t="s">
        <v>9915</v>
      </c>
      <c r="C411" s="30" t="s">
        <v>9916</v>
      </c>
      <c r="D411" s="30" t="s">
        <v>9917</v>
      </c>
      <c r="E411" s="30" t="s">
        <v>9918</v>
      </c>
      <c r="F411" s="48" t="s">
        <v>9919</v>
      </c>
      <c r="G411" s="44" t="s">
        <v>9920</v>
      </c>
      <c r="H411" s="130" t="s">
        <v>9921</v>
      </c>
      <c r="I411" s="59" t="s">
        <v>9922</v>
      </c>
      <c r="J411" s="43" t="s">
        <v>9923</v>
      </c>
      <c r="K411" s="38" t="s">
        <v>9924</v>
      </c>
      <c r="L411" s="129" t="s">
        <v>9925</v>
      </c>
      <c r="M411" s="143" t="s">
        <v>9926</v>
      </c>
      <c r="N411" s="30" t="s">
        <v>9927</v>
      </c>
      <c r="O411" s="111" t="s">
        <v>9928</v>
      </c>
      <c r="P411" s="73"/>
      <c r="Q411" s="122" t="s">
        <v>9929</v>
      </c>
      <c r="R411" s="62" t="s">
        <v>9930</v>
      </c>
      <c r="S411" s="29" t="s">
        <v>9931</v>
      </c>
      <c r="T411" s="27" t="s">
        <v>9932</v>
      </c>
      <c r="U411" s="111" t="s">
        <v>9933</v>
      </c>
      <c r="V411" s="96" t="s">
        <v>9934</v>
      </c>
    </row>
    <row r="412" s="226" customFormat="1" ht="94.5" customHeight="1" spans="1:22">
      <c r="A412" s="5" t="s">
        <v>9935</v>
      </c>
      <c r="B412" s="297" t="s">
        <v>9936</v>
      </c>
      <c r="C412" s="30" t="s">
        <v>9937</v>
      </c>
      <c r="D412" s="30" t="s">
        <v>9938</v>
      </c>
      <c r="E412" s="30" t="s">
        <v>9939</v>
      </c>
      <c r="F412" s="48" t="s">
        <v>9940</v>
      </c>
      <c r="G412" s="44" t="s">
        <v>9941</v>
      </c>
      <c r="H412" s="130"/>
      <c r="I412" s="59" t="s">
        <v>9942</v>
      </c>
      <c r="J412" s="43" t="s">
        <v>9943</v>
      </c>
      <c r="K412" s="38" t="s">
        <v>9944</v>
      </c>
      <c r="L412" s="129" t="s">
        <v>9945</v>
      </c>
      <c r="M412" s="143" t="s">
        <v>9946</v>
      </c>
      <c r="N412" s="30" t="s">
        <v>9947</v>
      </c>
      <c r="O412" s="111" t="s">
        <v>9948</v>
      </c>
      <c r="P412" s="73"/>
      <c r="Q412" s="122" t="s">
        <v>9949</v>
      </c>
      <c r="R412" s="62" t="s">
        <v>9950</v>
      </c>
      <c r="S412" s="29" t="s">
        <v>9951</v>
      </c>
      <c r="T412" s="27" t="s">
        <v>9952</v>
      </c>
      <c r="U412" s="111" t="s">
        <v>9953</v>
      </c>
      <c r="V412" s="127" t="s">
        <v>9954</v>
      </c>
    </row>
    <row r="413" s="226" customFormat="1" ht="81" customHeight="1" spans="1:22">
      <c r="A413" s="5" t="s">
        <v>9955</v>
      </c>
      <c r="B413" s="297" t="s">
        <v>9956</v>
      </c>
      <c r="C413" s="30" t="s">
        <v>9957</v>
      </c>
      <c r="D413" s="30" t="s">
        <v>9958</v>
      </c>
      <c r="E413" s="30" t="s">
        <v>9959</v>
      </c>
      <c r="F413" s="48" t="s">
        <v>9960</v>
      </c>
      <c r="G413" s="44" t="s">
        <v>9961</v>
      </c>
      <c r="H413" s="130"/>
      <c r="I413" s="59" t="s">
        <v>9962</v>
      </c>
      <c r="J413" s="43" t="s">
        <v>9963</v>
      </c>
      <c r="K413" s="38" t="s">
        <v>9964</v>
      </c>
      <c r="L413" s="129" t="s">
        <v>9965</v>
      </c>
      <c r="M413" s="143" t="s">
        <v>9966</v>
      </c>
      <c r="N413" s="30" t="s">
        <v>9967</v>
      </c>
      <c r="O413" s="73"/>
      <c r="P413" s="73"/>
      <c r="Q413" s="122" t="s">
        <v>9968</v>
      </c>
      <c r="R413" s="62" t="s">
        <v>9969</v>
      </c>
      <c r="S413" s="29" t="s">
        <v>9970</v>
      </c>
      <c r="T413" s="27" t="s">
        <v>9971</v>
      </c>
      <c r="U413" s="111" t="s">
        <v>9972</v>
      </c>
      <c r="V413" s="127" t="s">
        <v>9973</v>
      </c>
    </row>
    <row r="414" s="226" customFormat="1" ht="81" customHeight="1" spans="1:22">
      <c r="A414" s="5" t="s">
        <v>9974</v>
      </c>
      <c r="B414" s="297" t="s">
        <v>9975</v>
      </c>
      <c r="C414" s="30" t="s">
        <v>9976</v>
      </c>
      <c r="D414" s="30" t="s">
        <v>9977</v>
      </c>
      <c r="E414" s="30" t="s">
        <v>9978</v>
      </c>
      <c r="F414" s="48" t="s">
        <v>9979</v>
      </c>
      <c r="G414" s="44" t="s">
        <v>9980</v>
      </c>
      <c r="H414" s="130" t="s">
        <v>9981</v>
      </c>
      <c r="I414" s="59" t="s">
        <v>9982</v>
      </c>
      <c r="J414" s="43" t="s">
        <v>9983</v>
      </c>
      <c r="K414" s="38" t="s">
        <v>9984</v>
      </c>
      <c r="L414" s="129" t="s">
        <v>9985</v>
      </c>
      <c r="M414" s="143" t="s">
        <v>7511</v>
      </c>
      <c r="N414" s="30" t="s">
        <v>9986</v>
      </c>
      <c r="O414" s="111" t="s">
        <v>9987</v>
      </c>
      <c r="P414" s="73"/>
      <c r="Q414" s="122" t="s">
        <v>9988</v>
      </c>
      <c r="R414" s="62" t="s">
        <v>9989</v>
      </c>
      <c r="S414" s="58" t="s">
        <v>42</v>
      </c>
      <c r="T414" s="27" t="s">
        <v>9990</v>
      </c>
      <c r="U414" s="111" t="s">
        <v>9991</v>
      </c>
      <c r="V414" s="127" t="s">
        <v>9992</v>
      </c>
    </row>
    <row r="415" s="226" customFormat="1" ht="108" customHeight="1" spans="1:22">
      <c r="A415" s="5" t="s">
        <v>9993</v>
      </c>
      <c r="B415" s="297" t="s">
        <v>9994</v>
      </c>
      <c r="C415" s="30" t="s">
        <v>9995</v>
      </c>
      <c r="D415" s="30" t="s">
        <v>9996</v>
      </c>
      <c r="E415" s="30" t="s">
        <v>9997</v>
      </c>
      <c r="F415" s="48" t="s">
        <v>9998</v>
      </c>
      <c r="G415" s="44" t="s">
        <v>9999</v>
      </c>
      <c r="H415" s="130"/>
      <c r="I415" s="59" t="s">
        <v>10000</v>
      </c>
      <c r="J415" s="43" t="s">
        <v>10001</v>
      </c>
      <c r="K415" s="38" t="s">
        <v>10002</v>
      </c>
      <c r="L415" s="143" t="s">
        <v>10003</v>
      </c>
      <c r="M415" s="143" t="s">
        <v>10004</v>
      </c>
      <c r="N415" s="30" t="s">
        <v>10005</v>
      </c>
      <c r="O415" s="111" t="s">
        <v>10006</v>
      </c>
      <c r="P415" s="73"/>
      <c r="Q415" s="122" t="s">
        <v>10007</v>
      </c>
      <c r="R415" s="62" t="s">
        <v>10008</v>
      </c>
      <c r="S415" s="58"/>
      <c r="T415" s="27" t="s">
        <v>10009</v>
      </c>
      <c r="U415" s="111" t="s">
        <v>10010</v>
      </c>
      <c r="V415" s="127" t="s">
        <v>10011</v>
      </c>
    </row>
    <row r="416" s="226" customFormat="1" ht="94.5" customHeight="1" spans="1:22">
      <c r="A416" s="5" t="s">
        <v>10012</v>
      </c>
      <c r="B416" s="297" t="s">
        <v>10013</v>
      </c>
      <c r="C416" s="30" t="s">
        <v>10014</v>
      </c>
      <c r="D416" s="30" t="s">
        <v>10015</v>
      </c>
      <c r="E416" s="30" t="s">
        <v>10016</v>
      </c>
      <c r="F416" s="48" t="s">
        <v>10017</v>
      </c>
      <c r="G416" s="44" t="s">
        <v>10018</v>
      </c>
      <c r="H416" s="130"/>
      <c r="I416" s="59" t="s">
        <v>10019</v>
      </c>
      <c r="J416" s="43" t="s">
        <v>10020</v>
      </c>
      <c r="K416" s="38" t="s">
        <v>10021</v>
      </c>
      <c r="L416" s="143" t="s">
        <v>10022</v>
      </c>
      <c r="M416" s="143" t="s">
        <v>10023</v>
      </c>
      <c r="N416" s="30" t="s">
        <v>10024</v>
      </c>
      <c r="O416" s="73"/>
      <c r="P416" s="73"/>
      <c r="Q416" s="122" t="s">
        <v>10025</v>
      </c>
      <c r="R416" s="62" t="s">
        <v>10026</v>
      </c>
      <c r="S416" s="58"/>
      <c r="T416" s="27" t="s">
        <v>10027</v>
      </c>
      <c r="U416" s="111" t="s">
        <v>10028</v>
      </c>
      <c r="V416" s="127" t="s">
        <v>10029</v>
      </c>
    </row>
    <row r="417" s="226" customFormat="1" ht="81" customHeight="1" spans="1:22">
      <c r="A417" s="5" t="s">
        <v>10030</v>
      </c>
      <c r="B417" s="297" t="s">
        <v>10031</v>
      </c>
      <c r="C417" s="30" t="s">
        <v>10032</v>
      </c>
      <c r="D417" s="30" t="s">
        <v>10033</v>
      </c>
      <c r="E417" s="30" t="s">
        <v>10034</v>
      </c>
      <c r="F417" s="48" t="s">
        <v>10035</v>
      </c>
      <c r="G417" s="44" t="s">
        <v>10036</v>
      </c>
      <c r="H417" s="130" t="s">
        <v>10037</v>
      </c>
      <c r="I417" s="59" t="s">
        <v>10038</v>
      </c>
      <c r="J417" s="43" t="s">
        <v>10039</v>
      </c>
      <c r="K417" s="38" t="s">
        <v>10040</v>
      </c>
      <c r="L417" s="143" t="s">
        <v>10041</v>
      </c>
      <c r="M417" s="72" t="s">
        <v>10042</v>
      </c>
      <c r="N417" s="30" t="s">
        <v>10043</v>
      </c>
      <c r="O417" s="114" t="s">
        <v>10044</v>
      </c>
      <c r="P417" s="73"/>
      <c r="Q417" s="122" t="s">
        <v>10045</v>
      </c>
      <c r="R417" s="62" t="s">
        <v>10046</v>
      </c>
      <c r="S417" s="29" t="s">
        <v>10047</v>
      </c>
      <c r="T417" s="27" t="s">
        <v>10048</v>
      </c>
      <c r="U417" s="111" t="s">
        <v>10049</v>
      </c>
      <c r="V417" s="127" t="s">
        <v>10050</v>
      </c>
    </row>
    <row r="418" s="226" customFormat="1" ht="108" customHeight="1" spans="1:22">
      <c r="A418" s="5" t="s">
        <v>10051</v>
      </c>
      <c r="B418" s="297" t="s">
        <v>10052</v>
      </c>
      <c r="C418" s="30" t="s">
        <v>10053</v>
      </c>
      <c r="D418" s="30" t="s">
        <v>10054</v>
      </c>
      <c r="E418" s="30" t="s">
        <v>10055</v>
      </c>
      <c r="F418" s="48" t="s">
        <v>10056</v>
      </c>
      <c r="G418" s="44" t="s">
        <v>10057</v>
      </c>
      <c r="H418" s="130"/>
      <c r="I418" s="59" t="s">
        <v>10058</v>
      </c>
      <c r="J418" s="43" t="s">
        <v>10059</v>
      </c>
      <c r="K418" s="38" t="s">
        <v>10060</v>
      </c>
      <c r="L418" s="143" t="s">
        <v>10061</v>
      </c>
      <c r="M418" s="143" t="s">
        <v>10062</v>
      </c>
      <c r="N418" s="30" t="s">
        <v>10063</v>
      </c>
      <c r="O418" s="114" t="s">
        <v>10064</v>
      </c>
      <c r="P418" s="73"/>
      <c r="Q418" s="122" t="s">
        <v>10065</v>
      </c>
      <c r="R418" s="62" t="s">
        <v>10066</v>
      </c>
      <c r="S418" s="29" t="s">
        <v>10067</v>
      </c>
      <c r="T418" s="27" t="s">
        <v>10068</v>
      </c>
      <c r="U418" s="111" t="s">
        <v>10069</v>
      </c>
      <c r="V418" s="127" t="s">
        <v>10070</v>
      </c>
    </row>
    <row r="419" s="226" customFormat="1" ht="94.5" customHeight="1" spans="1:22">
      <c r="A419" s="5" t="s">
        <v>10071</v>
      </c>
      <c r="B419" s="297" t="s">
        <v>10072</v>
      </c>
      <c r="C419" s="30" t="s">
        <v>10073</v>
      </c>
      <c r="D419" s="30" t="s">
        <v>10074</v>
      </c>
      <c r="E419" s="30" t="s">
        <v>10075</v>
      </c>
      <c r="F419" s="48" t="s">
        <v>10076</v>
      </c>
      <c r="G419" s="44" t="s">
        <v>10077</v>
      </c>
      <c r="H419" s="130"/>
      <c r="I419" s="59" t="s">
        <v>10078</v>
      </c>
      <c r="J419" s="43"/>
      <c r="K419" s="38" t="s">
        <v>10079</v>
      </c>
      <c r="L419" s="143" t="s">
        <v>10080</v>
      </c>
      <c r="M419" s="143" t="s">
        <v>10081</v>
      </c>
      <c r="N419" s="30" t="s">
        <v>10082</v>
      </c>
      <c r="O419" s="114" t="s">
        <v>10083</v>
      </c>
      <c r="P419" s="73"/>
      <c r="Q419" s="122" t="s">
        <v>10084</v>
      </c>
      <c r="R419" s="62" t="s">
        <v>10085</v>
      </c>
      <c r="S419" s="29" t="s">
        <v>10086</v>
      </c>
      <c r="T419" s="27" t="s">
        <v>10087</v>
      </c>
      <c r="U419" s="111" t="s">
        <v>10088</v>
      </c>
      <c r="V419" s="127" t="s">
        <v>10089</v>
      </c>
    </row>
    <row r="420" s="226" customFormat="1" ht="94.5" customHeight="1" spans="1:22">
      <c r="A420" s="5" t="s">
        <v>10090</v>
      </c>
      <c r="B420" s="297" t="s">
        <v>10091</v>
      </c>
      <c r="C420" s="30" t="s">
        <v>10092</v>
      </c>
      <c r="D420" s="30" t="s">
        <v>10093</v>
      </c>
      <c r="E420" s="30" t="s">
        <v>10094</v>
      </c>
      <c r="F420" s="48" t="s">
        <v>10095</v>
      </c>
      <c r="G420" s="44" t="s">
        <v>10096</v>
      </c>
      <c r="H420" s="130" t="s">
        <v>10097</v>
      </c>
      <c r="I420" s="59" t="s">
        <v>10098</v>
      </c>
      <c r="J420" s="43" t="s">
        <v>10099</v>
      </c>
      <c r="K420" s="38" t="s">
        <v>10100</v>
      </c>
      <c r="L420" s="143" t="s">
        <v>10101</v>
      </c>
      <c r="M420" s="143" t="s">
        <v>10102</v>
      </c>
      <c r="N420" s="30" t="s">
        <v>10103</v>
      </c>
      <c r="O420" s="78" t="s">
        <v>10104</v>
      </c>
      <c r="P420" s="73"/>
      <c r="Q420" s="122" t="s">
        <v>10105</v>
      </c>
      <c r="R420" s="62" t="s">
        <v>10106</v>
      </c>
      <c r="S420" s="58" t="s">
        <v>42</v>
      </c>
      <c r="T420" s="27" t="s">
        <v>10107</v>
      </c>
      <c r="U420" s="111" t="s">
        <v>10108</v>
      </c>
      <c r="V420" s="127" t="s">
        <v>10109</v>
      </c>
    </row>
    <row r="421" s="226" customFormat="1" ht="94.5" customHeight="1" spans="1:22">
      <c r="A421" s="5" t="s">
        <v>10110</v>
      </c>
      <c r="B421" s="297" t="s">
        <v>10111</v>
      </c>
      <c r="C421" s="30" t="s">
        <v>10112</v>
      </c>
      <c r="D421" s="30" t="s">
        <v>10113</v>
      </c>
      <c r="E421" s="30" t="s">
        <v>10114</v>
      </c>
      <c r="F421" s="48" t="s">
        <v>10115</v>
      </c>
      <c r="G421" s="44" t="s">
        <v>10116</v>
      </c>
      <c r="H421" s="130"/>
      <c r="I421" s="59" t="s">
        <v>10117</v>
      </c>
      <c r="J421" s="43" t="s">
        <v>10118</v>
      </c>
      <c r="K421" s="38"/>
      <c r="L421" s="143" t="s">
        <v>10119</v>
      </c>
      <c r="M421" s="143" t="s">
        <v>10120</v>
      </c>
      <c r="N421" s="30" t="s">
        <v>10121</v>
      </c>
      <c r="O421" s="78" t="s">
        <v>10122</v>
      </c>
      <c r="P421" s="73"/>
      <c r="Q421" s="122" t="s">
        <v>10123</v>
      </c>
      <c r="R421" s="62" t="s">
        <v>10124</v>
      </c>
      <c r="S421" s="58"/>
      <c r="T421" s="27" t="s">
        <v>10125</v>
      </c>
      <c r="U421" s="111" t="s">
        <v>10126</v>
      </c>
      <c r="V421" s="127" t="s">
        <v>10127</v>
      </c>
    </row>
    <row r="422" s="226" customFormat="1" ht="108" customHeight="1" spans="1:22">
      <c r="A422" s="5" t="s">
        <v>10128</v>
      </c>
      <c r="B422" s="297" t="s">
        <v>10129</v>
      </c>
      <c r="C422" s="30" t="s">
        <v>10130</v>
      </c>
      <c r="D422" s="30" t="s">
        <v>10131</v>
      </c>
      <c r="E422" s="30" t="s">
        <v>10132</v>
      </c>
      <c r="F422" s="48" t="s">
        <v>10133</v>
      </c>
      <c r="G422" s="44" t="s">
        <v>10134</v>
      </c>
      <c r="H422" s="130"/>
      <c r="I422" s="59" t="s">
        <v>10135</v>
      </c>
      <c r="J422" s="43" t="s">
        <v>10136</v>
      </c>
      <c r="K422" s="38"/>
      <c r="L422" s="143" t="s">
        <v>10137</v>
      </c>
      <c r="M422" s="143" t="s">
        <v>10138</v>
      </c>
      <c r="N422" s="30" t="s">
        <v>10139</v>
      </c>
      <c r="O422" s="78" t="s">
        <v>10140</v>
      </c>
      <c r="P422" s="73"/>
      <c r="Q422" s="122" t="s">
        <v>10141</v>
      </c>
      <c r="R422" s="62" t="s">
        <v>10142</v>
      </c>
      <c r="S422" s="58"/>
      <c r="T422" s="27" t="s">
        <v>10143</v>
      </c>
      <c r="U422" s="111" t="s">
        <v>10144</v>
      </c>
      <c r="V422" s="127" t="s">
        <v>10145</v>
      </c>
    </row>
    <row r="423" s="226" customFormat="1" ht="81" customHeight="1" spans="1:22">
      <c r="A423" s="5" t="s">
        <v>10146</v>
      </c>
      <c r="B423" s="294" t="s">
        <v>10147</v>
      </c>
      <c r="C423" s="30" t="s">
        <v>10148</v>
      </c>
      <c r="D423" s="30" t="s">
        <v>10149</v>
      </c>
      <c r="E423" s="30" t="s">
        <v>10150</v>
      </c>
      <c r="F423" s="48" t="s">
        <v>10151</v>
      </c>
      <c r="G423" s="44" t="s">
        <v>10152</v>
      </c>
      <c r="H423" s="130" t="s">
        <v>10153</v>
      </c>
      <c r="I423" s="59" t="s">
        <v>10154</v>
      </c>
      <c r="J423" s="43" t="s">
        <v>10155</v>
      </c>
      <c r="K423" s="38" t="s">
        <v>10156</v>
      </c>
      <c r="L423" s="143" t="s">
        <v>10157</v>
      </c>
      <c r="M423" s="143" t="s">
        <v>10120</v>
      </c>
      <c r="N423" s="30" t="s">
        <v>10158</v>
      </c>
      <c r="O423" s="114" t="s">
        <v>10159</v>
      </c>
      <c r="P423" s="73"/>
      <c r="Q423" s="122" t="s">
        <v>10160</v>
      </c>
      <c r="R423" s="62" t="s">
        <v>10161</v>
      </c>
      <c r="S423" s="58" t="s">
        <v>42</v>
      </c>
      <c r="T423" s="27" t="s">
        <v>10162</v>
      </c>
      <c r="U423" s="111" t="s">
        <v>10163</v>
      </c>
      <c r="V423" s="96" t="s">
        <v>10164</v>
      </c>
    </row>
    <row r="424" s="226" customFormat="1" ht="94.5" customHeight="1" spans="1:22">
      <c r="A424" s="5" t="s">
        <v>10165</v>
      </c>
      <c r="B424" s="294" t="s">
        <v>10166</v>
      </c>
      <c r="C424" s="30" t="s">
        <v>10167</v>
      </c>
      <c r="D424" s="30" t="s">
        <v>10168</v>
      </c>
      <c r="E424" s="30" t="s">
        <v>10169</v>
      </c>
      <c r="F424" s="48" t="s">
        <v>10170</v>
      </c>
      <c r="G424" s="44" t="s">
        <v>10171</v>
      </c>
      <c r="H424" s="130"/>
      <c r="I424" s="59" t="s">
        <v>10172</v>
      </c>
      <c r="J424" s="43" t="s">
        <v>10173</v>
      </c>
      <c r="K424" s="38"/>
      <c r="L424" s="143" t="s">
        <v>10174</v>
      </c>
      <c r="M424" s="143" t="s">
        <v>10138</v>
      </c>
      <c r="N424" s="30" t="s">
        <v>10175</v>
      </c>
      <c r="O424" s="114" t="s">
        <v>10176</v>
      </c>
      <c r="P424" s="73"/>
      <c r="Q424" s="122" t="s">
        <v>10177</v>
      </c>
      <c r="R424" s="62" t="s">
        <v>10178</v>
      </c>
      <c r="S424" s="58"/>
      <c r="T424" s="27" t="s">
        <v>10179</v>
      </c>
      <c r="U424" s="111" t="s">
        <v>10180</v>
      </c>
      <c r="V424" s="127" t="s">
        <v>10181</v>
      </c>
    </row>
    <row r="425" s="226" customFormat="1" ht="94.5" customHeight="1" spans="1:22">
      <c r="A425" s="5" t="s">
        <v>10182</v>
      </c>
      <c r="B425" s="294" t="s">
        <v>10183</v>
      </c>
      <c r="C425" s="30" t="s">
        <v>10184</v>
      </c>
      <c r="D425" s="30" t="s">
        <v>10185</v>
      </c>
      <c r="E425" s="30" t="s">
        <v>10186</v>
      </c>
      <c r="F425" s="48" t="s">
        <v>10187</v>
      </c>
      <c r="G425" s="44" t="s">
        <v>10188</v>
      </c>
      <c r="H425" s="130"/>
      <c r="I425" s="59" t="s">
        <v>10189</v>
      </c>
      <c r="J425" s="43" t="s">
        <v>10190</v>
      </c>
      <c r="K425" s="38"/>
      <c r="L425" s="143" t="s">
        <v>10191</v>
      </c>
      <c r="M425" s="143" t="s">
        <v>10192</v>
      </c>
      <c r="N425" s="30" t="s">
        <v>10193</v>
      </c>
      <c r="O425" s="114" t="s">
        <v>10194</v>
      </c>
      <c r="P425" s="73"/>
      <c r="Q425" s="122" t="s">
        <v>10195</v>
      </c>
      <c r="R425" s="62" t="s">
        <v>10196</v>
      </c>
      <c r="S425" s="58"/>
      <c r="T425" s="27" t="s">
        <v>10197</v>
      </c>
      <c r="U425" s="111" t="s">
        <v>10198</v>
      </c>
      <c r="V425" s="127" t="s">
        <v>10199</v>
      </c>
    </row>
    <row r="426" s="226" customFormat="1" ht="108" customHeight="1" spans="1:22">
      <c r="A426" s="5" t="s">
        <v>10200</v>
      </c>
      <c r="B426" s="297" t="s">
        <v>10201</v>
      </c>
      <c r="C426" s="30" t="s">
        <v>10202</v>
      </c>
      <c r="D426" s="30" t="s">
        <v>10203</v>
      </c>
      <c r="E426" s="30" t="s">
        <v>10204</v>
      </c>
      <c r="F426" s="48" t="s">
        <v>10205</v>
      </c>
      <c r="G426" s="44" t="s">
        <v>10206</v>
      </c>
      <c r="H426" s="130" t="s">
        <v>10207</v>
      </c>
      <c r="I426" s="59" t="s">
        <v>10208</v>
      </c>
      <c r="J426" s="43" t="s">
        <v>10209</v>
      </c>
      <c r="K426" s="38" t="s">
        <v>10210</v>
      </c>
      <c r="L426" s="143" t="s">
        <v>10211</v>
      </c>
      <c r="M426" s="143" t="s">
        <v>10212</v>
      </c>
      <c r="N426" s="30" t="s">
        <v>10213</v>
      </c>
      <c r="O426" s="78" t="s">
        <v>10214</v>
      </c>
      <c r="P426" s="73"/>
      <c r="Q426" s="122" t="s">
        <v>10215</v>
      </c>
      <c r="R426" s="62" t="s">
        <v>10216</v>
      </c>
      <c r="S426" s="58" t="s">
        <v>42</v>
      </c>
      <c r="T426" s="27" t="s">
        <v>10217</v>
      </c>
      <c r="U426" s="111" t="s">
        <v>10218</v>
      </c>
      <c r="V426" s="127" t="s">
        <v>10219</v>
      </c>
    </row>
    <row r="427" s="226" customFormat="1" ht="94.5" customHeight="1" spans="1:22">
      <c r="A427" s="5" t="s">
        <v>10220</v>
      </c>
      <c r="B427" s="297" t="s">
        <v>10221</v>
      </c>
      <c r="C427" s="30" t="s">
        <v>10222</v>
      </c>
      <c r="D427" s="30" t="s">
        <v>10223</v>
      </c>
      <c r="E427" s="30" t="s">
        <v>10224</v>
      </c>
      <c r="F427" s="48" t="s">
        <v>10225</v>
      </c>
      <c r="G427" s="44" t="s">
        <v>10226</v>
      </c>
      <c r="H427" s="130"/>
      <c r="I427" s="59" t="s">
        <v>10227</v>
      </c>
      <c r="J427" s="43" t="s">
        <v>10228</v>
      </c>
      <c r="K427" s="38"/>
      <c r="L427" s="143" t="s">
        <v>10229</v>
      </c>
      <c r="M427" s="143" t="s">
        <v>10230</v>
      </c>
      <c r="N427" s="30" t="s">
        <v>10231</v>
      </c>
      <c r="O427" s="78" t="s">
        <v>10232</v>
      </c>
      <c r="P427" s="73"/>
      <c r="Q427" s="122" t="s">
        <v>10233</v>
      </c>
      <c r="R427" s="62" t="s">
        <v>10234</v>
      </c>
      <c r="S427" s="58"/>
      <c r="T427" s="27" t="s">
        <v>10235</v>
      </c>
      <c r="U427" s="111" t="s">
        <v>10236</v>
      </c>
      <c r="V427" s="127" t="s">
        <v>10237</v>
      </c>
    </row>
    <row r="428" s="226" customFormat="1" ht="108" customHeight="1" spans="1:22">
      <c r="A428" s="5" t="s">
        <v>10238</v>
      </c>
      <c r="B428" s="297" t="s">
        <v>10239</v>
      </c>
      <c r="C428" s="30" t="s">
        <v>10240</v>
      </c>
      <c r="D428" s="30" t="s">
        <v>10241</v>
      </c>
      <c r="E428" s="30" t="s">
        <v>10242</v>
      </c>
      <c r="F428" s="48" t="s">
        <v>10243</v>
      </c>
      <c r="G428" s="44" t="s">
        <v>10244</v>
      </c>
      <c r="H428" s="130"/>
      <c r="I428" s="59" t="s">
        <v>10245</v>
      </c>
      <c r="J428" s="43" t="s">
        <v>10246</v>
      </c>
      <c r="K428" s="38"/>
      <c r="L428" s="143" t="s">
        <v>10247</v>
      </c>
      <c r="M428" s="143" t="s">
        <v>10248</v>
      </c>
      <c r="N428" s="30" t="s">
        <v>10249</v>
      </c>
      <c r="O428" s="78" t="s">
        <v>10250</v>
      </c>
      <c r="P428" s="73"/>
      <c r="Q428" s="122" t="s">
        <v>10251</v>
      </c>
      <c r="R428" s="62" t="s">
        <v>10252</v>
      </c>
      <c r="S428" s="58"/>
      <c r="T428" s="27" t="s">
        <v>10253</v>
      </c>
      <c r="U428" s="111" t="s">
        <v>10254</v>
      </c>
      <c r="V428" s="127" t="s">
        <v>10255</v>
      </c>
    </row>
    <row r="429" s="226" customFormat="1" ht="108" customHeight="1" spans="1:22">
      <c r="A429" s="5" t="s">
        <v>10256</v>
      </c>
      <c r="B429" s="294" t="s">
        <v>10257</v>
      </c>
      <c r="C429" s="30" t="s">
        <v>10258</v>
      </c>
      <c r="D429" s="30" t="s">
        <v>10259</v>
      </c>
      <c r="E429" s="30" t="s">
        <v>10260</v>
      </c>
      <c r="F429" s="48" t="s">
        <v>10261</v>
      </c>
      <c r="G429" s="44" t="s">
        <v>10262</v>
      </c>
      <c r="H429" s="130" t="s">
        <v>10263</v>
      </c>
      <c r="I429" s="59" t="s">
        <v>10264</v>
      </c>
      <c r="J429" s="43" t="s">
        <v>10265</v>
      </c>
      <c r="K429" s="38" t="s">
        <v>10266</v>
      </c>
      <c r="L429" s="143" t="s">
        <v>10267</v>
      </c>
      <c r="M429" s="143" t="s">
        <v>10268</v>
      </c>
      <c r="N429" s="30" t="s">
        <v>10269</v>
      </c>
      <c r="O429" s="114" t="s">
        <v>10270</v>
      </c>
      <c r="P429" s="73"/>
      <c r="Q429" s="122" t="s">
        <v>10271</v>
      </c>
      <c r="R429" s="62" t="s">
        <v>10272</v>
      </c>
      <c r="S429" s="58" t="s">
        <v>42</v>
      </c>
      <c r="T429" s="27" t="s">
        <v>10273</v>
      </c>
      <c r="U429" s="111" t="s">
        <v>10274</v>
      </c>
      <c r="V429" s="127" t="s">
        <v>10275</v>
      </c>
    </row>
    <row r="430" s="226" customFormat="1" ht="94.5" customHeight="1" spans="1:22">
      <c r="A430" s="5" t="s">
        <v>10276</v>
      </c>
      <c r="B430" s="294" t="s">
        <v>10277</v>
      </c>
      <c r="C430" s="30" t="s">
        <v>10278</v>
      </c>
      <c r="D430" s="30" t="s">
        <v>10279</v>
      </c>
      <c r="E430" s="30" t="s">
        <v>10280</v>
      </c>
      <c r="F430" s="48" t="s">
        <v>10281</v>
      </c>
      <c r="G430" s="44" t="s">
        <v>10282</v>
      </c>
      <c r="H430" s="130"/>
      <c r="I430" s="59" t="s">
        <v>10283</v>
      </c>
      <c r="J430" s="43" t="s">
        <v>10284</v>
      </c>
      <c r="K430" s="38"/>
      <c r="L430" s="143" t="s">
        <v>10285</v>
      </c>
      <c r="M430" s="143" t="s">
        <v>10286</v>
      </c>
      <c r="N430" s="30" t="s">
        <v>10287</v>
      </c>
      <c r="O430" s="114" t="s">
        <v>10288</v>
      </c>
      <c r="P430" s="73"/>
      <c r="Q430" s="122" t="s">
        <v>10289</v>
      </c>
      <c r="R430" s="62" t="s">
        <v>10290</v>
      </c>
      <c r="S430" s="58"/>
      <c r="T430" s="27" t="s">
        <v>10291</v>
      </c>
      <c r="U430" s="111" t="s">
        <v>10292</v>
      </c>
      <c r="V430" s="127" t="s">
        <v>10293</v>
      </c>
    </row>
    <row r="431" s="226" customFormat="1" ht="94.5" customHeight="1" spans="1:22">
      <c r="A431" s="5" t="s">
        <v>10294</v>
      </c>
      <c r="B431" s="294" t="s">
        <v>10295</v>
      </c>
      <c r="C431" s="30" t="s">
        <v>10296</v>
      </c>
      <c r="D431" s="30" t="s">
        <v>10297</v>
      </c>
      <c r="E431" s="30" t="s">
        <v>10298</v>
      </c>
      <c r="F431" s="48" t="s">
        <v>10299</v>
      </c>
      <c r="G431" s="44" t="s">
        <v>10300</v>
      </c>
      <c r="H431" s="130"/>
      <c r="I431" s="59" t="s">
        <v>10301</v>
      </c>
      <c r="J431" s="43" t="s">
        <v>10302</v>
      </c>
      <c r="K431" s="38"/>
      <c r="L431" s="143" t="s">
        <v>10303</v>
      </c>
      <c r="M431" s="143" t="s">
        <v>10304</v>
      </c>
      <c r="N431" s="30" t="s">
        <v>10305</v>
      </c>
      <c r="O431" s="114" t="s">
        <v>10306</v>
      </c>
      <c r="P431" s="73"/>
      <c r="Q431" s="122" t="s">
        <v>10307</v>
      </c>
      <c r="R431" s="62" t="s">
        <v>10308</v>
      </c>
      <c r="S431" s="58"/>
      <c r="T431" s="27" t="s">
        <v>10309</v>
      </c>
      <c r="U431" s="111" t="s">
        <v>10310</v>
      </c>
      <c r="V431" s="127" t="s">
        <v>10311</v>
      </c>
    </row>
    <row r="432" s="226" customFormat="1" ht="94.5" customHeight="1" spans="1:22">
      <c r="A432" s="5" t="s">
        <v>10312</v>
      </c>
      <c r="B432" s="297" t="s">
        <v>10313</v>
      </c>
      <c r="C432" s="30" t="s">
        <v>10314</v>
      </c>
      <c r="D432" s="30" t="s">
        <v>10315</v>
      </c>
      <c r="E432" s="30" t="s">
        <v>10316</v>
      </c>
      <c r="F432" s="48" t="s">
        <v>10317</v>
      </c>
      <c r="G432" s="44" t="s">
        <v>10318</v>
      </c>
      <c r="H432" s="44" t="s">
        <v>10318</v>
      </c>
      <c r="I432" s="59" t="s">
        <v>10319</v>
      </c>
      <c r="J432" s="43" t="s">
        <v>10320</v>
      </c>
      <c r="K432" s="38" t="s">
        <v>10321</v>
      </c>
      <c r="L432" s="143" t="s">
        <v>10322</v>
      </c>
      <c r="M432" s="72" t="s">
        <v>10323</v>
      </c>
      <c r="N432" s="30" t="s">
        <v>10324</v>
      </c>
      <c r="O432" s="111" t="s">
        <v>10325</v>
      </c>
      <c r="P432" s="73"/>
      <c r="Q432" s="122" t="s">
        <v>10326</v>
      </c>
      <c r="R432" s="62" t="s">
        <v>10327</v>
      </c>
      <c r="S432" s="29" t="s">
        <v>10328</v>
      </c>
      <c r="T432" s="27" t="s">
        <v>10329</v>
      </c>
      <c r="U432" s="111" t="s">
        <v>10330</v>
      </c>
      <c r="V432" s="127" t="s">
        <v>10331</v>
      </c>
    </row>
    <row r="433" s="226" customFormat="1" ht="94.5" customHeight="1" spans="1:22">
      <c r="A433" s="5" t="s">
        <v>10332</v>
      </c>
      <c r="B433" s="297" t="s">
        <v>10333</v>
      </c>
      <c r="C433" s="30" t="s">
        <v>10334</v>
      </c>
      <c r="D433" s="30" t="s">
        <v>10335</v>
      </c>
      <c r="E433" s="30" t="s">
        <v>10336</v>
      </c>
      <c r="F433" s="48" t="s">
        <v>10337</v>
      </c>
      <c r="G433" s="44" t="s">
        <v>10338</v>
      </c>
      <c r="H433" s="44" t="s">
        <v>10338</v>
      </c>
      <c r="I433" s="59" t="s">
        <v>10339</v>
      </c>
      <c r="J433" s="43" t="s">
        <v>10340</v>
      </c>
      <c r="K433" s="38" t="s">
        <v>10341</v>
      </c>
      <c r="L433" s="143" t="s">
        <v>10342</v>
      </c>
      <c r="M433" s="143" t="s">
        <v>10323</v>
      </c>
      <c r="N433" s="30" t="s">
        <v>10343</v>
      </c>
      <c r="O433" s="111" t="s">
        <v>10344</v>
      </c>
      <c r="P433" s="73"/>
      <c r="Q433" s="122" t="s">
        <v>10345</v>
      </c>
      <c r="R433" s="62" t="s">
        <v>10346</v>
      </c>
      <c r="S433" s="29" t="s">
        <v>10347</v>
      </c>
      <c r="T433" s="27" t="s">
        <v>10348</v>
      </c>
      <c r="U433" s="111" t="s">
        <v>10349</v>
      </c>
      <c r="V433" s="127" t="s">
        <v>10350</v>
      </c>
    </row>
    <row r="434" s="226" customFormat="1" ht="108" customHeight="1" spans="1:22">
      <c r="A434" s="5" t="s">
        <v>10351</v>
      </c>
      <c r="B434" s="297" t="s">
        <v>10352</v>
      </c>
      <c r="C434" s="30" t="s">
        <v>10353</v>
      </c>
      <c r="D434" s="30" t="s">
        <v>10354</v>
      </c>
      <c r="E434" s="30" t="s">
        <v>10355</v>
      </c>
      <c r="F434" s="48" t="s">
        <v>10356</v>
      </c>
      <c r="G434" s="44" t="s">
        <v>10357</v>
      </c>
      <c r="H434" s="44" t="s">
        <v>10357</v>
      </c>
      <c r="I434" s="59" t="s">
        <v>10358</v>
      </c>
      <c r="J434" s="43" t="s">
        <v>10359</v>
      </c>
      <c r="K434" s="38" t="s">
        <v>10360</v>
      </c>
      <c r="L434" s="143" t="s">
        <v>10361</v>
      </c>
      <c r="M434" s="143" t="s">
        <v>10362</v>
      </c>
      <c r="N434" s="30" t="s">
        <v>10363</v>
      </c>
      <c r="O434" s="111" t="s">
        <v>10364</v>
      </c>
      <c r="P434" s="73"/>
      <c r="Q434" s="122" t="s">
        <v>10365</v>
      </c>
      <c r="R434" s="62" t="s">
        <v>10366</v>
      </c>
      <c r="S434" s="29" t="s">
        <v>10367</v>
      </c>
      <c r="T434" s="27" t="s">
        <v>10368</v>
      </c>
      <c r="U434" s="111" t="s">
        <v>10369</v>
      </c>
      <c r="V434" s="127" t="s">
        <v>10370</v>
      </c>
    </row>
    <row r="435" s="226" customFormat="1" ht="81" customHeight="1" spans="1:22">
      <c r="A435" s="5" t="s">
        <v>10371</v>
      </c>
      <c r="B435" s="294" t="s">
        <v>10372</v>
      </c>
      <c r="C435" s="30" t="s">
        <v>10373</v>
      </c>
      <c r="D435" s="30" t="s">
        <v>10374</v>
      </c>
      <c r="E435" s="30" t="s">
        <v>10375</v>
      </c>
      <c r="F435" s="48" t="s">
        <v>10376</v>
      </c>
      <c r="G435" s="44" t="s">
        <v>10377</v>
      </c>
      <c r="H435" s="130" t="s">
        <v>10378</v>
      </c>
      <c r="I435" s="59" t="s">
        <v>10379</v>
      </c>
      <c r="J435" s="43" t="s">
        <v>10380</v>
      </c>
      <c r="K435" s="38" t="s">
        <v>10381</v>
      </c>
      <c r="L435" s="143" t="s">
        <v>10382</v>
      </c>
      <c r="M435" s="72" t="s">
        <v>10383</v>
      </c>
      <c r="N435" s="30" t="s">
        <v>10384</v>
      </c>
      <c r="O435" s="111" t="s">
        <v>10385</v>
      </c>
      <c r="P435" s="73"/>
      <c r="Q435" s="122" t="s">
        <v>10386</v>
      </c>
      <c r="R435" s="62" t="s">
        <v>10387</v>
      </c>
      <c r="S435" s="29" t="s">
        <v>10388</v>
      </c>
      <c r="T435" s="27" t="s">
        <v>10389</v>
      </c>
      <c r="U435" s="111" t="s">
        <v>10390</v>
      </c>
      <c r="V435" s="127" t="s">
        <v>10391</v>
      </c>
    </row>
    <row r="436" s="226" customFormat="1" ht="94.5" customHeight="1" spans="1:22">
      <c r="A436" s="5" t="s">
        <v>10392</v>
      </c>
      <c r="B436" s="294" t="s">
        <v>10393</v>
      </c>
      <c r="C436" s="30" t="s">
        <v>10394</v>
      </c>
      <c r="D436" s="30" t="s">
        <v>10395</v>
      </c>
      <c r="E436" s="184" t="s">
        <v>10375</v>
      </c>
      <c r="F436" s="48" t="s">
        <v>10396</v>
      </c>
      <c r="G436" s="44" t="s">
        <v>10397</v>
      </c>
      <c r="H436" s="130"/>
      <c r="I436" s="59" t="s">
        <v>10398</v>
      </c>
      <c r="J436" s="43" t="s">
        <v>10399</v>
      </c>
      <c r="K436" s="38" t="s">
        <v>10400</v>
      </c>
      <c r="L436" s="143" t="s">
        <v>10401</v>
      </c>
      <c r="M436" s="143" t="s">
        <v>10402</v>
      </c>
      <c r="N436" s="30" t="s">
        <v>10403</v>
      </c>
      <c r="O436" s="111" t="s">
        <v>10404</v>
      </c>
      <c r="P436" s="73"/>
      <c r="Q436" s="122" t="s">
        <v>10405</v>
      </c>
      <c r="R436" s="62" t="s">
        <v>10406</v>
      </c>
      <c r="S436" s="29" t="s">
        <v>10407</v>
      </c>
      <c r="T436" s="27" t="s">
        <v>10408</v>
      </c>
      <c r="U436" s="111" t="s">
        <v>10409</v>
      </c>
      <c r="V436" s="127" t="s">
        <v>10410</v>
      </c>
    </row>
    <row r="437" s="226" customFormat="1" ht="81" customHeight="1" spans="1:22">
      <c r="A437" s="5" t="s">
        <v>10411</v>
      </c>
      <c r="B437" s="294" t="s">
        <v>10412</v>
      </c>
      <c r="C437" s="30" t="s">
        <v>10413</v>
      </c>
      <c r="D437" s="30" t="s">
        <v>10414</v>
      </c>
      <c r="E437" s="30" t="s">
        <v>10415</v>
      </c>
      <c r="F437" s="48" t="s">
        <v>10416</v>
      </c>
      <c r="G437" s="44" t="s">
        <v>10417</v>
      </c>
      <c r="H437" s="130"/>
      <c r="I437" s="59" t="s">
        <v>10418</v>
      </c>
      <c r="J437" s="43" t="s">
        <v>10419</v>
      </c>
      <c r="K437" s="38" t="s">
        <v>10420</v>
      </c>
      <c r="L437" s="129" t="s">
        <v>10382</v>
      </c>
      <c r="M437" s="143" t="s">
        <v>10421</v>
      </c>
      <c r="N437" s="30" t="s">
        <v>10422</v>
      </c>
      <c r="O437" s="73"/>
      <c r="P437" s="73"/>
      <c r="Q437" s="122" t="s">
        <v>10423</v>
      </c>
      <c r="R437" s="62" t="s">
        <v>10424</v>
      </c>
      <c r="S437" s="29" t="s">
        <v>10425</v>
      </c>
      <c r="T437" s="27" t="s">
        <v>10426</v>
      </c>
      <c r="U437" s="111" t="s">
        <v>10427</v>
      </c>
      <c r="V437" s="127" t="s">
        <v>10428</v>
      </c>
    </row>
    <row r="438" s="226" customFormat="1" ht="94.5" customHeight="1" spans="1:22">
      <c r="A438" s="5" t="s">
        <v>10429</v>
      </c>
      <c r="B438" s="297" t="s">
        <v>10430</v>
      </c>
      <c r="C438" s="30" t="s">
        <v>10431</v>
      </c>
      <c r="D438" s="30" t="s">
        <v>10432</v>
      </c>
      <c r="E438" s="30" t="s">
        <v>10433</v>
      </c>
      <c r="F438" s="48" t="s">
        <v>10434</v>
      </c>
      <c r="G438" s="44" t="s">
        <v>10435</v>
      </c>
      <c r="H438" s="130" t="s">
        <v>10436</v>
      </c>
      <c r="I438" s="59" t="s">
        <v>10437</v>
      </c>
      <c r="J438" s="43" t="s">
        <v>10438</v>
      </c>
      <c r="K438" s="38" t="s">
        <v>10439</v>
      </c>
      <c r="L438" s="143" t="s">
        <v>10440</v>
      </c>
      <c r="M438" s="72" t="s">
        <v>10441</v>
      </c>
      <c r="N438" s="30" t="s">
        <v>10442</v>
      </c>
      <c r="O438" s="111" t="s">
        <v>10443</v>
      </c>
      <c r="P438" s="73"/>
      <c r="Q438" s="122" t="s">
        <v>10444</v>
      </c>
      <c r="R438" s="62" t="s">
        <v>10445</v>
      </c>
      <c r="S438" s="29" t="s">
        <v>10446</v>
      </c>
      <c r="T438" s="27" t="s">
        <v>10447</v>
      </c>
      <c r="U438" s="96" t="s">
        <v>10448</v>
      </c>
      <c r="V438" s="127" t="s">
        <v>10449</v>
      </c>
    </row>
    <row r="439" s="226" customFormat="1" ht="94.5" customHeight="1" spans="1:22">
      <c r="A439" s="5" t="s">
        <v>10450</v>
      </c>
      <c r="B439" s="297" t="s">
        <v>10451</v>
      </c>
      <c r="C439" s="30" t="s">
        <v>10452</v>
      </c>
      <c r="D439" s="30" t="s">
        <v>10453</v>
      </c>
      <c r="E439" s="30" t="s">
        <v>10454</v>
      </c>
      <c r="F439" s="48" t="s">
        <v>10455</v>
      </c>
      <c r="G439" s="44" t="s">
        <v>10456</v>
      </c>
      <c r="H439" s="130"/>
      <c r="I439" s="59" t="s">
        <v>10457</v>
      </c>
      <c r="J439" s="43" t="s">
        <v>10458</v>
      </c>
      <c r="K439" s="38" t="s">
        <v>10459</v>
      </c>
      <c r="L439" s="143" t="s">
        <v>10460</v>
      </c>
      <c r="M439" s="143" t="s">
        <v>10441</v>
      </c>
      <c r="N439" s="30" t="s">
        <v>10461</v>
      </c>
      <c r="O439" s="111" t="s">
        <v>10462</v>
      </c>
      <c r="P439" s="73"/>
      <c r="Q439" s="122" t="s">
        <v>10463</v>
      </c>
      <c r="R439" s="62" t="s">
        <v>10464</v>
      </c>
      <c r="S439" s="29" t="s">
        <v>10465</v>
      </c>
      <c r="T439" s="27" t="s">
        <v>10466</v>
      </c>
      <c r="U439" s="111" t="s">
        <v>10467</v>
      </c>
      <c r="V439" s="127" t="s">
        <v>10468</v>
      </c>
    </row>
    <row r="440" s="226" customFormat="1" ht="94.5" customHeight="1" spans="1:22">
      <c r="A440" s="5" t="s">
        <v>10469</v>
      </c>
      <c r="B440" s="297" t="s">
        <v>10470</v>
      </c>
      <c r="C440" s="30" t="s">
        <v>10471</v>
      </c>
      <c r="D440" s="30" t="s">
        <v>10472</v>
      </c>
      <c r="E440" s="30" t="s">
        <v>10473</v>
      </c>
      <c r="F440" s="48" t="s">
        <v>10474</v>
      </c>
      <c r="G440" s="44" t="s">
        <v>10475</v>
      </c>
      <c r="H440" s="130"/>
      <c r="I440" s="59" t="s">
        <v>10476</v>
      </c>
      <c r="J440" s="43" t="s">
        <v>10477</v>
      </c>
      <c r="K440" s="38" t="s">
        <v>10478</v>
      </c>
      <c r="L440" s="143" t="s">
        <v>10479</v>
      </c>
      <c r="M440" s="143" t="s">
        <v>10480</v>
      </c>
      <c r="N440" s="30" t="s">
        <v>10481</v>
      </c>
      <c r="O440" s="73"/>
      <c r="P440" s="73"/>
      <c r="Q440" s="122" t="s">
        <v>10482</v>
      </c>
      <c r="R440" s="62" t="s">
        <v>10483</v>
      </c>
      <c r="S440" s="29" t="s">
        <v>10484</v>
      </c>
      <c r="T440" s="27" t="s">
        <v>10485</v>
      </c>
      <c r="U440" s="111" t="s">
        <v>10486</v>
      </c>
      <c r="V440" s="127" t="s">
        <v>10487</v>
      </c>
    </row>
    <row r="441" s="226" customFormat="1" ht="81" customHeight="1" spans="1:22">
      <c r="A441" s="5" t="s">
        <v>10488</v>
      </c>
      <c r="B441" s="294" t="s">
        <v>10489</v>
      </c>
      <c r="C441" s="27" t="s">
        <v>10490</v>
      </c>
      <c r="D441" s="30" t="s">
        <v>10491</v>
      </c>
      <c r="E441" s="30" t="s">
        <v>10492</v>
      </c>
      <c r="F441" s="48" t="s">
        <v>10493</v>
      </c>
      <c r="G441" s="44" t="s">
        <v>10494</v>
      </c>
      <c r="H441" s="130" t="s">
        <v>10495</v>
      </c>
      <c r="I441" s="59" t="s">
        <v>10496</v>
      </c>
      <c r="J441" s="43" t="s">
        <v>10497</v>
      </c>
      <c r="K441" s="38" t="s">
        <v>10498</v>
      </c>
      <c r="L441" s="143" t="s">
        <v>10499</v>
      </c>
      <c r="M441" s="72" t="s">
        <v>10500</v>
      </c>
      <c r="N441" s="30" t="s">
        <v>10501</v>
      </c>
      <c r="O441" s="111" t="s">
        <v>10502</v>
      </c>
      <c r="P441" s="73"/>
      <c r="Q441" s="122" t="s">
        <v>10503</v>
      </c>
      <c r="R441" s="62" t="s">
        <v>10504</v>
      </c>
      <c r="S441" s="29" t="s">
        <v>10505</v>
      </c>
      <c r="T441" s="27" t="s">
        <v>10506</v>
      </c>
      <c r="U441" s="111" t="s">
        <v>10507</v>
      </c>
      <c r="V441" s="127" t="s">
        <v>10508</v>
      </c>
    </row>
    <row r="442" s="226" customFormat="1" ht="94.5" customHeight="1" spans="1:22">
      <c r="A442" s="5" t="s">
        <v>10509</v>
      </c>
      <c r="B442" s="294" t="s">
        <v>10510</v>
      </c>
      <c r="C442" s="27" t="s">
        <v>10511</v>
      </c>
      <c r="D442" s="30" t="s">
        <v>10512</v>
      </c>
      <c r="E442" s="30" t="s">
        <v>10513</v>
      </c>
      <c r="F442" s="48" t="s">
        <v>10514</v>
      </c>
      <c r="G442" s="44" t="s">
        <v>10515</v>
      </c>
      <c r="H442" s="130"/>
      <c r="I442" s="59" t="s">
        <v>10516</v>
      </c>
      <c r="J442" s="43" t="s">
        <v>10517</v>
      </c>
      <c r="K442" s="38" t="s">
        <v>10518</v>
      </c>
      <c r="L442" s="129" t="s">
        <v>10519</v>
      </c>
      <c r="M442" s="143" t="s">
        <v>7826</v>
      </c>
      <c r="N442" s="30" t="s">
        <v>10520</v>
      </c>
      <c r="O442" s="111" t="s">
        <v>10521</v>
      </c>
      <c r="P442" s="73"/>
      <c r="Q442" s="122" t="s">
        <v>10522</v>
      </c>
      <c r="R442" s="62" t="s">
        <v>10523</v>
      </c>
      <c r="S442" s="29" t="s">
        <v>10524</v>
      </c>
      <c r="T442" s="27" t="s">
        <v>10525</v>
      </c>
      <c r="U442" s="111" t="s">
        <v>10526</v>
      </c>
      <c r="V442" s="127" t="s">
        <v>10527</v>
      </c>
    </row>
    <row r="443" s="226" customFormat="1" ht="81" customHeight="1" spans="1:22">
      <c r="A443" s="5" t="s">
        <v>10528</v>
      </c>
      <c r="B443" s="294" t="s">
        <v>10529</v>
      </c>
      <c r="C443" s="27" t="s">
        <v>10530</v>
      </c>
      <c r="D443" s="30" t="s">
        <v>10531</v>
      </c>
      <c r="E443" s="30" t="s">
        <v>10532</v>
      </c>
      <c r="F443" s="48" t="s">
        <v>10533</v>
      </c>
      <c r="G443" s="44" t="s">
        <v>10534</v>
      </c>
      <c r="H443" s="130"/>
      <c r="I443" s="59" t="s">
        <v>10535</v>
      </c>
      <c r="J443" s="43" t="s">
        <v>10536</v>
      </c>
      <c r="K443" s="38" t="s">
        <v>10537</v>
      </c>
      <c r="L443" s="143" t="s">
        <v>10538</v>
      </c>
      <c r="M443" s="143" t="s">
        <v>10539</v>
      </c>
      <c r="N443" s="30" t="s">
        <v>10540</v>
      </c>
      <c r="O443" s="111" t="s">
        <v>10541</v>
      </c>
      <c r="P443" s="73"/>
      <c r="Q443" s="122" t="s">
        <v>10542</v>
      </c>
      <c r="R443" s="62" t="s">
        <v>10543</v>
      </c>
      <c r="S443" s="29" t="s">
        <v>10544</v>
      </c>
      <c r="T443" s="27" t="s">
        <v>10545</v>
      </c>
      <c r="U443" s="111" t="s">
        <v>10546</v>
      </c>
      <c r="V443" s="127" t="s">
        <v>10547</v>
      </c>
    </row>
    <row r="444" s="226" customFormat="1" ht="81" customHeight="1" spans="1:22">
      <c r="A444" s="5" t="s">
        <v>10548</v>
      </c>
      <c r="B444" s="294" t="s">
        <v>10549</v>
      </c>
      <c r="C444" s="27" t="s">
        <v>10550</v>
      </c>
      <c r="D444" s="30" t="s">
        <v>10551</v>
      </c>
      <c r="E444" s="184" t="s">
        <v>10552</v>
      </c>
      <c r="F444" s="48" t="s">
        <v>10553</v>
      </c>
      <c r="G444" s="44" t="s">
        <v>10554</v>
      </c>
      <c r="H444" s="130" t="s">
        <v>10555</v>
      </c>
      <c r="I444" s="59" t="s">
        <v>10556</v>
      </c>
      <c r="J444" s="43" t="s">
        <v>10557</v>
      </c>
      <c r="K444" s="38" t="s">
        <v>10558</v>
      </c>
      <c r="L444" s="143" t="s">
        <v>10559</v>
      </c>
      <c r="M444" s="143" t="s">
        <v>10560</v>
      </c>
      <c r="N444" s="30" t="s">
        <v>10561</v>
      </c>
      <c r="O444" s="114" t="s">
        <v>10562</v>
      </c>
      <c r="P444" s="73"/>
      <c r="Q444" s="122" t="s">
        <v>10563</v>
      </c>
      <c r="R444" s="62" t="s">
        <v>10564</v>
      </c>
      <c r="S444" s="29" t="s">
        <v>10565</v>
      </c>
      <c r="T444" s="27" t="s">
        <v>10566</v>
      </c>
      <c r="U444" s="58"/>
      <c r="V444" s="126" t="s">
        <v>10567</v>
      </c>
    </row>
    <row r="445" s="226" customFormat="1" ht="81" customHeight="1" spans="1:22">
      <c r="A445" s="5" t="s">
        <v>10568</v>
      </c>
      <c r="B445" s="294" t="s">
        <v>10569</v>
      </c>
      <c r="C445" s="27" t="s">
        <v>10570</v>
      </c>
      <c r="D445" s="30" t="s">
        <v>10571</v>
      </c>
      <c r="E445" s="30"/>
      <c r="F445" s="48" t="s">
        <v>10572</v>
      </c>
      <c r="G445" s="44" t="s">
        <v>10573</v>
      </c>
      <c r="H445" s="130"/>
      <c r="I445" s="59" t="s">
        <v>10574</v>
      </c>
      <c r="J445" s="43" t="s">
        <v>10575</v>
      </c>
      <c r="K445" s="38" t="s">
        <v>10576</v>
      </c>
      <c r="L445" s="143" t="s">
        <v>10577</v>
      </c>
      <c r="M445" s="143" t="s">
        <v>10578</v>
      </c>
      <c r="N445" s="30" t="s">
        <v>10579</v>
      </c>
      <c r="O445" s="114" t="s">
        <v>10580</v>
      </c>
      <c r="P445" s="73"/>
      <c r="Q445" s="122" t="s">
        <v>10581</v>
      </c>
      <c r="R445" s="62" t="s">
        <v>10582</v>
      </c>
      <c r="S445" s="29" t="s">
        <v>10583</v>
      </c>
      <c r="T445" s="27" t="s">
        <v>10584</v>
      </c>
      <c r="U445" s="96"/>
      <c r="V445" s="126" t="s">
        <v>10585</v>
      </c>
    </row>
    <row r="446" s="226" customFormat="1" ht="54" customHeight="1" spans="1:22">
      <c r="A446" s="5" t="s">
        <v>10586</v>
      </c>
      <c r="B446" s="29" t="s">
        <v>10587</v>
      </c>
      <c r="C446" s="27" t="s">
        <v>10588</v>
      </c>
      <c r="D446" s="30" t="s">
        <v>10589</v>
      </c>
      <c r="E446" s="30"/>
      <c r="F446" s="48" t="s">
        <v>10590</v>
      </c>
      <c r="G446" s="44" t="s">
        <v>10591</v>
      </c>
      <c r="H446" s="130"/>
      <c r="I446" s="59" t="s">
        <v>10592</v>
      </c>
      <c r="J446" s="43" t="s">
        <v>10593</v>
      </c>
      <c r="K446" s="38" t="s">
        <v>10594</v>
      </c>
      <c r="L446" s="143" t="s">
        <v>10595</v>
      </c>
      <c r="M446" s="143" t="s">
        <v>10596</v>
      </c>
      <c r="N446" s="30" t="s">
        <v>10597</v>
      </c>
      <c r="O446" s="114" t="s">
        <v>10598</v>
      </c>
      <c r="P446" s="73"/>
      <c r="Q446" s="73"/>
      <c r="R446" s="62" t="s">
        <v>10599</v>
      </c>
      <c r="S446" s="29" t="s">
        <v>10600</v>
      </c>
      <c r="T446" s="27" t="s">
        <v>10601</v>
      </c>
      <c r="U446" s="96"/>
      <c r="V446" s="126" t="s">
        <v>10602</v>
      </c>
    </row>
    <row r="447" s="226" customFormat="1" ht="25.5" customHeight="1" spans="1:22">
      <c r="A447" s="5" t="s">
        <v>10603</v>
      </c>
      <c r="B447" s="160" t="s">
        <v>10604</v>
      </c>
      <c r="C447" s="27" t="s">
        <v>10605</v>
      </c>
      <c r="D447" s="30" t="s">
        <v>10606</v>
      </c>
      <c r="E447" s="30" t="s">
        <v>10607</v>
      </c>
      <c r="F447" s="48"/>
      <c r="G447" s="44"/>
      <c r="H447" s="130"/>
      <c r="I447" s="59" t="s">
        <v>10608</v>
      </c>
      <c r="J447" s="44"/>
      <c r="K447" s="38"/>
      <c r="L447" s="143" t="s">
        <v>10609</v>
      </c>
      <c r="M447" s="143" t="s">
        <v>10610</v>
      </c>
      <c r="N447" s="30" t="s">
        <v>10611</v>
      </c>
      <c r="O447" s="73"/>
      <c r="P447" s="73"/>
      <c r="Q447" s="73"/>
      <c r="R447" s="73"/>
      <c r="S447" s="73"/>
      <c r="T447" s="27" t="s">
        <v>10612</v>
      </c>
      <c r="U447" s="96"/>
      <c r="V447" s="96"/>
    </row>
    <row r="448" s="226" customFormat="1" ht="81" customHeight="1" spans="1:22">
      <c r="A448" s="5" t="s">
        <v>10613</v>
      </c>
      <c r="B448" s="294" t="s">
        <v>10614</v>
      </c>
      <c r="C448" s="27" t="s">
        <v>10615</v>
      </c>
      <c r="D448" s="30" t="s">
        <v>10616</v>
      </c>
      <c r="E448" s="30" t="s">
        <v>10617</v>
      </c>
      <c r="F448" s="48" t="s">
        <v>10618</v>
      </c>
      <c r="G448" s="44" t="s">
        <v>10619</v>
      </c>
      <c r="H448" s="44" t="s">
        <v>10619</v>
      </c>
      <c r="I448" s="59" t="s">
        <v>10620</v>
      </c>
      <c r="J448" s="43" t="s">
        <v>10621</v>
      </c>
      <c r="K448" s="38" t="s">
        <v>10622</v>
      </c>
      <c r="L448" s="143" t="s">
        <v>10623</v>
      </c>
      <c r="M448" s="143" t="s">
        <v>10624</v>
      </c>
      <c r="N448" s="30" t="s">
        <v>10625</v>
      </c>
      <c r="O448" s="111" t="s">
        <v>10626</v>
      </c>
      <c r="P448" s="73"/>
      <c r="Q448" s="122" t="s">
        <v>10627</v>
      </c>
      <c r="R448" s="62" t="s">
        <v>10628</v>
      </c>
      <c r="S448" s="29" t="s">
        <v>10629</v>
      </c>
      <c r="T448" s="27" t="s">
        <v>10630</v>
      </c>
      <c r="U448" s="96" t="s">
        <v>10631</v>
      </c>
      <c r="V448" s="127" t="s">
        <v>10632</v>
      </c>
    </row>
    <row r="449" s="226" customFormat="1" ht="81" customHeight="1" spans="1:22">
      <c r="A449" s="5" t="s">
        <v>10633</v>
      </c>
      <c r="B449" s="294" t="s">
        <v>10634</v>
      </c>
      <c r="C449" s="27" t="s">
        <v>10635</v>
      </c>
      <c r="D449" s="30" t="s">
        <v>10636</v>
      </c>
      <c r="E449" s="184" t="s">
        <v>10617</v>
      </c>
      <c r="F449" s="48" t="s">
        <v>10637</v>
      </c>
      <c r="G449" s="44" t="s">
        <v>10638</v>
      </c>
      <c r="H449" s="44" t="s">
        <v>10639</v>
      </c>
      <c r="I449" s="59" t="s">
        <v>10640</v>
      </c>
      <c r="J449" s="43" t="s">
        <v>10641</v>
      </c>
      <c r="K449" s="38" t="s">
        <v>10642</v>
      </c>
      <c r="L449" s="143" t="s">
        <v>10643</v>
      </c>
      <c r="M449" s="143" t="s">
        <v>10644</v>
      </c>
      <c r="N449" s="30" t="s">
        <v>10645</v>
      </c>
      <c r="O449" s="111" t="s">
        <v>10646</v>
      </c>
      <c r="P449" s="73"/>
      <c r="Q449" s="122" t="s">
        <v>10647</v>
      </c>
      <c r="R449" s="62" t="s">
        <v>10648</v>
      </c>
      <c r="S449" s="29" t="s">
        <v>10649</v>
      </c>
      <c r="T449" s="27" t="s">
        <v>10650</v>
      </c>
      <c r="U449" s="111" t="s">
        <v>10651</v>
      </c>
      <c r="V449" s="127" t="s">
        <v>10652</v>
      </c>
    </row>
    <row r="450" s="226" customFormat="1" ht="81" customHeight="1" spans="1:22">
      <c r="A450" s="5" t="s">
        <v>10653</v>
      </c>
      <c r="B450" s="294" t="s">
        <v>10634</v>
      </c>
      <c r="C450" s="27" t="s">
        <v>10654</v>
      </c>
      <c r="D450" s="30" t="s">
        <v>10655</v>
      </c>
      <c r="E450" s="30" t="s">
        <v>10656</v>
      </c>
      <c r="F450" s="48" t="s">
        <v>10657</v>
      </c>
      <c r="G450" s="44" t="s">
        <v>10658</v>
      </c>
      <c r="H450" s="44" t="s">
        <v>10659</v>
      </c>
      <c r="I450" s="67" t="s">
        <v>10660</v>
      </c>
      <c r="J450" s="43" t="s">
        <v>10661</v>
      </c>
      <c r="K450" s="38" t="s">
        <v>10662</v>
      </c>
      <c r="L450" s="143" t="s">
        <v>10663</v>
      </c>
      <c r="M450" s="143" t="s">
        <v>10664</v>
      </c>
      <c r="N450" s="30" t="s">
        <v>10665</v>
      </c>
      <c r="O450" s="111" t="s">
        <v>10666</v>
      </c>
      <c r="P450" s="73"/>
      <c r="Q450" s="122" t="s">
        <v>10667</v>
      </c>
      <c r="R450" s="62" t="s">
        <v>10668</v>
      </c>
      <c r="S450" s="29" t="s">
        <v>10669</v>
      </c>
      <c r="T450" s="27" t="s">
        <v>10670</v>
      </c>
      <c r="U450" s="111" t="s">
        <v>10671</v>
      </c>
      <c r="V450" s="127" t="s">
        <v>10672</v>
      </c>
    </row>
    <row r="451" s="226" customFormat="1" ht="81" customHeight="1" spans="1:22">
      <c r="A451" s="5" t="s">
        <v>10673</v>
      </c>
      <c r="B451" s="294" t="s">
        <v>10674</v>
      </c>
      <c r="C451" s="27" t="s">
        <v>10675</v>
      </c>
      <c r="D451" s="30" t="s">
        <v>10676</v>
      </c>
      <c r="E451" s="30" t="s">
        <v>10677</v>
      </c>
      <c r="F451" s="48" t="s">
        <v>10678</v>
      </c>
      <c r="G451" s="44" t="s">
        <v>10679</v>
      </c>
      <c r="H451" s="44" t="s">
        <v>10679</v>
      </c>
      <c r="I451" s="59" t="s">
        <v>10680</v>
      </c>
      <c r="J451" s="43" t="s">
        <v>10681</v>
      </c>
      <c r="K451" s="38" t="s">
        <v>10682</v>
      </c>
      <c r="L451" s="143" t="s">
        <v>10683</v>
      </c>
      <c r="M451" s="143" t="s">
        <v>10684</v>
      </c>
      <c r="N451" s="30" t="s">
        <v>10685</v>
      </c>
      <c r="O451" s="111" t="s">
        <v>10686</v>
      </c>
      <c r="P451" s="73"/>
      <c r="Q451" s="122" t="s">
        <v>10687</v>
      </c>
      <c r="R451" s="62" t="s">
        <v>10688</v>
      </c>
      <c r="S451" s="29" t="s">
        <v>10689</v>
      </c>
      <c r="T451" s="27" t="s">
        <v>10690</v>
      </c>
      <c r="U451" s="111" t="s">
        <v>10691</v>
      </c>
      <c r="V451" s="96" t="s">
        <v>10692</v>
      </c>
    </row>
    <row r="452" s="226" customFormat="1" ht="81" customHeight="1" spans="1:22">
      <c r="A452" s="5" t="s">
        <v>10693</v>
      </c>
      <c r="B452" s="294" t="s">
        <v>10694</v>
      </c>
      <c r="C452" s="27" t="s">
        <v>10695</v>
      </c>
      <c r="D452" s="30" t="s">
        <v>10696</v>
      </c>
      <c r="E452" s="184" t="s">
        <v>10677</v>
      </c>
      <c r="F452" s="48" t="s">
        <v>10697</v>
      </c>
      <c r="G452" s="44" t="s">
        <v>10698</v>
      </c>
      <c r="H452" s="44" t="s">
        <v>10699</v>
      </c>
      <c r="I452" s="59" t="s">
        <v>10700</v>
      </c>
      <c r="J452" s="43" t="s">
        <v>10701</v>
      </c>
      <c r="K452" s="38" t="s">
        <v>10702</v>
      </c>
      <c r="L452" s="143" t="s">
        <v>10703</v>
      </c>
      <c r="M452" s="143" t="s">
        <v>10704</v>
      </c>
      <c r="N452" s="30" t="s">
        <v>10705</v>
      </c>
      <c r="O452" s="111" t="s">
        <v>10706</v>
      </c>
      <c r="P452" s="73"/>
      <c r="Q452" s="122" t="s">
        <v>10707</v>
      </c>
      <c r="R452" s="62" t="s">
        <v>10708</v>
      </c>
      <c r="S452" s="29" t="s">
        <v>10709</v>
      </c>
      <c r="T452" s="27" t="s">
        <v>10710</v>
      </c>
      <c r="U452" s="111" t="s">
        <v>10711</v>
      </c>
      <c r="V452" s="127" t="s">
        <v>10712</v>
      </c>
    </row>
    <row r="453" s="226" customFormat="1" ht="81" customHeight="1" spans="1:22">
      <c r="A453" s="5" t="s">
        <v>10713</v>
      </c>
      <c r="B453" s="294" t="s">
        <v>10714</v>
      </c>
      <c r="C453" s="27" t="s">
        <v>10715</v>
      </c>
      <c r="D453" s="30" t="s">
        <v>10716</v>
      </c>
      <c r="E453" s="30"/>
      <c r="F453" s="48" t="s">
        <v>10717</v>
      </c>
      <c r="G453" s="44" t="s">
        <v>10699</v>
      </c>
      <c r="H453" s="44" t="s">
        <v>10718</v>
      </c>
      <c r="I453" s="67" t="s">
        <v>10719</v>
      </c>
      <c r="J453" s="43" t="s">
        <v>10720</v>
      </c>
      <c r="K453" s="38" t="s">
        <v>10721</v>
      </c>
      <c r="L453" s="143" t="s">
        <v>10722</v>
      </c>
      <c r="M453" s="143" t="s">
        <v>10723</v>
      </c>
      <c r="N453" s="30" t="s">
        <v>10724</v>
      </c>
      <c r="O453" s="111" t="s">
        <v>10725</v>
      </c>
      <c r="P453" s="73"/>
      <c r="Q453" s="122" t="s">
        <v>10726</v>
      </c>
      <c r="R453" s="62" t="s">
        <v>10727</v>
      </c>
      <c r="S453" s="29" t="s">
        <v>10728</v>
      </c>
      <c r="T453" s="27" t="s">
        <v>10729</v>
      </c>
      <c r="U453" s="111" t="s">
        <v>10730</v>
      </c>
      <c r="V453" s="127" t="s">
        <v>10731</v>
      </c>
    </row>
    <row r="454" s="226" customFormat="1" ht="81" customHeight="1" spans="1:22">
      <c r="A454" s="5" t="s">
        <v>10732</v>
      </c>
      <c r="B454" s="162" t="s">
        <v>10733</v>
      </c>
      <c r="C454" s="27" t="s">
        <v>10734</v>
      </c>
      <c r="D454" s="30" t="s">
        <v>10735</v>
      </c>
      <c r="E454" s="30" t="s">
        <v>10736</v>
      </c>
      <c r="F454" s="48" t="s">
        <v>10737</v>
      </c>
      <c r="G454" s="44" t="s">
        <v>10738</v>
      </c>
      <c r="H454" s="44" t="s">
        <v>10739</v>
      </c>
      <c r="I454" s="59" t="s">
        <v>10740</v>
      </c>
      <c r="J454" s="52" t="s">
        <v>10741</v>
      </c>
      <c r="K454" s="38" t="s">
        <v>10742</v>
      </c>
      <c r="L454" s="39" t="s">
        <v>10743</v>
      </c>
      <c r="M454" s="72" t="s">
        <v>10744</v>
      </c>
      <c r="N454" s="171" t="s">
        <v>10745</v>
      </c>
      <c r="O454" s="78" t="s">
        <v>10746</v>
      </c>
      <c r="P454" s="73"/>
      <c r="Q454" s="62" t="s">
        <v>10747</v>
      </c>
      <c r="R454" s="62" t="s">
        <v>10748</v>
      </c>
      <c r="S454" s="29" t="s">
        <v>10749</v>
      </c>
      <c r="T454" s="27" t="s">
        <v>10750</v>
      </c>
      <c r="U454" s="96" t="s">
        <v>10751</v>
      </c>
      <c r="V454" s="127" t="s">
        <v>10752</v>
      </c>
    </row>
    <row r="455" s="226" customFormat="1" ht="67.5" customHeight="1" spans="1:22">
      <c r="A455" s="5" t="s">
        <v>10753</v>
      </c>
      <c r="B455" s="162" t="s">
        <v>10754</v>
      </c>
      <c r="C455" s="27" t="s">
        <v>10755</v>
      </c>
      <c r="D455" s="30" t="s">
        <v>10756</v>
      </c>
      <c r="E455" s="30" t="s">
        <v>10757</v>
      </c>
      <c r="F455" s="48" t="s">
        <v>10758</v>
      </c>
      <c r="G455" s="44" t="s">
        <v>10738</v>
      </c>
      <c r="H455" s="44" t="s">
        <v>10759</v>
      </c>
      <c r="I455" s="59" t="s">
        <v>10760</v>
      </c>
      <c r="J455" s="52" t="s">
        <v>10761</v>
      </c>
      <c r="K455" s="38"/>
      <c r="L455" s="39"/>
      <c r="M455" s="143" t="s">
        <v>10744</v>
      </c>
      <c r="N455" s="171" t="s">
        <v>10762</v>
      </c>
      <c r="O455" s="78" t="s">
        <v>10763</v>
      </c>
      <c r="P455" s="73"/>
      <c r="Q455" s="122" t="s">
        <v>10764</v>
      </c>
      <c r="R455" s="62" t="s">
        <v>10765</v>
      </c>
      <c r="S455" s="29" t="s">
        <v>10766</v>
      </c>
      <c r="T455" s="27" t="s">
        <v>10767</v>
      </c>
      <c r="U455" s="111" t="s">
        <v>10768</v>
      </c>
      <c r="V455" s="127" t="s">
        <v>10769</v>
      </c>
    </row>
    <row r="456" s="226" customFormat="1" ht="54" customHeight="1" spans="1:22">
      <c r="A456" s="5" t="s">
        <v>10770</v>
      </c>
      <c r="B456" s="162" t="s">
        <v>10771</v>
      </c>
      <c r="C456" s="27" t="s">
        <v>10772</v>
      </c>
      <c r="D456" s="30" t="s">
        <v>10773</v>
      </c>
      <c r="E456" s="30" t="s">
        <v>10774</v>
      </c>
      <c r="F456" s="48" t="s">
        <v>10775</v>
      </c>
      <c r="G456" s="44" t="s">
        <v>10738</v>
      </c>
      <c r="H456" s="44" t="s">
        <v>10776</v>
      </c>
      <c r="I456" s="67" t="s">
        <v>10740</v>
      </c>
      <c r="J456" s="52" t="s">
        <v>10777</v>
      </c>
      <c r="K456" s="38"/>
      <c r="L456" s="39"/>
      <c r="M456" s="143" t="s">
        <v>10778</v>
      </c>
      <c r="N456" s="171" t="s">
        <v>10779</v>
      </c>
      <c r="O456" s="78" t="s">
        <v>10780</v>
      </c>
      <c r="P456" s="73"/>
      <c r="Q456" s="122" t="s">
        <v>10781</v>
      </c>
      <c r="R456" s="73"/>
      <c r="S456" s="29" t="s">
        <v>10782</v>
      </c>
      <c r="T456" s="58"/>
      <c r="U456" s="111" t="s">
        <v>10783</v>
      </c>
      <c r="V456" s="127" t="s">
        <v>10784</v>
      </c>
    </row>
    <row r="457" s="226" customFormat="1" ht="81" customHeight="1" spans="1:22">
      <c r="A457" s="5" t="s">
        <v>10785</v>
      </c>
      <c r="B457" s="162" t="s">
        <v>10786</v>
      </c>
      <c r="C457" s="27" t="s">
        <v>10787</v>
      </c>
      <c r="D457" s="30" t="s">
        <v>10788</v>
      </c>
      <c r="E457" s="46" t="s">
        <v>10789</v>
      </c>
      <c r="F457" s="48" t="s">
        <v>10790</v>
      </c>
      <c r="G457" s="44" t="s">
        <v>10791</v>
      </c>
      <c r="H457" s="44" t="s">
        <v>10791</v>
      </c>
      <c r="I457" s="59" t="s">
        <v>10792</v>
      </c>
      <c r="J457" s="44" t="s">
        <v>10793</v>
      </c>
      <c r="K457" s="38" t="s">
        <v>10794</v>
      </c>
      <c r="L457" s="143" t="s">
        <v>10795</v>
      </c>
      <c r="M457" s="143" t="s">
        <v>10796</v>
      </c>
      <c r="N457" s="30" t="s">
        <v>10797</v>
      </c>
      <c r="O457" s="78" t="s">
        <v>10798</v>
      </c>
      <c r="P457" s="73"/>
      <c r="Q457" s="122" t="s">
        <v>10799</v>
      </c>
      <c r="R457" s="88" t="s">
        <v>10800</v>
      </c>
      <c r="S457" s="29" t="s">
        <v>10801</v>
      </c>
      <c r="T457" s="27" t="s">
        <v>10802</v>
      </c>
      <c r="U457" s="96" t="s">
        <v>10803</v>
      </c>
      <c r="V457" s="127" t="s">
        <v>10804</v>
      </c>
    </row>
    <row r="458" s="226" customFormat="1" ht="67.5" customHeight="1" spans="1:22">
      <c r="A458" s="5" t="s">
        <v>10805</v>
      </c>
      <c r="B458" s="162" t="s">
        <v>10806</v>
      </c>
      <c r="C458" s="27" t="s">
        <v>10807</v>
      </c>
      <c r="D458" s="30" t="s">
        <v>10808</v>
      </c>
      <c r="E458" s="30"/>
      <c r="F458" s="48" t="s">
        <v>10809</v>
      </c>
      <c r="G458" s="44" t="s">
        <v>10810</v>
      </c>
      <c r="H458" s="44" t="s">
        <v>10810</v>
      </c>
      <c r="I458" s="59" t="s">
        <v>10811</v>
      </c>
      <c r="J458" s="44" t="s">
        <v>10812</v>
      </c>
      <c r="K458" s="38" t="s">
        <v>10813</v>
      </c>
      <c r="L458" s="143" t="s">
        <v>10814</v>
      </c>
      <c r="M458" s="143" t="s">
        <v>10815</v>
      </c>
      <c r="N458" s="30" t="s">
        <v>10816</v>
      </c>
      <c r="O458" s="78" t="s">
        <v>10817</v>
      </c>
      <c r="P458" s="73"/>
      <c r="Q458" s="122" t="s">
        <v>10818</v>
      </c>
      <c r="R458" s="88" t="s">
        <v>10819</v>
      </c>
      <c r="S458" s="29" t="s">
        <v>10820</v>
      </c>
      <c r="T458" s="27" t="s">
        <v>10821</v>
      </c>
      <c r="U458" s="111" t="s">
        <v>10822</v>
      </c>
      <c r="V458" s="127" t="s">
        <v>10823</v>
      </c>
    </row>
    <row r="459" s="226" customFormat="1" ht="54" customHeight="1" spans="1:22">
      <c r="A459" s="5" t="s">
        <v>10824</v>
      </c>
      <c r="B459" s="162" t="s">
        <v>10825</v>
      </c>
      <c r="C459" s="27" t="s">
        <v>10826</v>
      </c>
      <c r="D459" s="30" t="s">
        <v>10827</v>
      </c>
      <c r="E459" s="30"/>
      <c r="F459" s="48" t="s">
        <v>10828</v>
      </c>
      <c r="G459" s="44" t="s">
        <v>10829</v>
      </c>
      <c r="H459" s="44" t="s">
        <v>10829</v>
      </c>
      <c r="I459" s="67" t="s">
        <v>10792</v>
      </c>
      <c r="J459" s="44" t="s">
        <v>10830</v>
      </c>
      <c r="K459" s="38" t="s">
        <v>10831</v>
      </c>
      <c r="L459" s="143" t="s">
        <v>10832</v>
      </c>
      <c r="M459" s="143" t="s">
        <v>10833</v>
      </c>
      <c r="N459" s="30" t="s">
        <v>10834</v>
      </c>
      <c r="O459" s="78" t="s">
        <v>10835</v>
      </c>
      <c r="P459" s="73"/>
      <c r="Q459" s="122" t="s">
        <v>10836</v>
      </c>
      <c r="R459" s="88" t="s">
        <v>10837</v>
      </c>
      <c r="S459" s="29" t="s">
        <v>10838</v>
      </c>
      <c r="T459" s="58"/>
      <c r="U459" s="111" t="s">
        <v>10839</v>
      </c>
      <c r="V459" s="127" t="s">
        <v>10840</v>
      </c>
    </row>
    <row r="460" s="226" customFormat="1" ht="81" customHeight="1" spans="1:22">
      <c r="A460" s="130" t="s">
        <v>10841</v>
      </c>
      <c r="B460" s="29" t="s">
        <v>10842</v>
      </c>
      <c r="C460" s="26" t="s">
        <v>10843</v>
      </c>
      <c r="D460" s="306" t="s">
        <v>10844</v>
      </c>
      <c r="E460" s="46" t="s">
        <v>10845</v>
      </c>
      <c r="F460" s="304" t="s">
        <v>10846</v>
      </c>
      <c r="G460" s="142" t="s">
        <v>10847</v>
      </c>
      <c r="H460" s="142" t="s">
        <v>10848</v>
      </c>
      <c r="I460" s="280" t="s">
        <v>10849</v>
      </c>
      <c r="J460" s="43" t="s">
        <v>10850</v>
      </c>
      <c r="K460" s="38"/>
      <c r="L460" s="143" t="s">
        <v>10851</v>
      </c>
      <c r="M460" s="143" t="s">
        <v>10852</v>
      </c>
      <c r="N460" s="171" t="s">
        <v>10853</v>
      </c>
      <c r="O460" s="260" t="s">
        <v>10854</v>
      </c>
      <c r="P460" s="73"/>
      <c r="Q460" s="58"/>
      <c r="R460" s="88" t="s">
        <v>10855</v>
      </c>
      <c r="S460" s="29" t="s">
        <v>10856</v>
      </c>
      <c r="T460" s="274" t="s">
        <v>10857</v>
      </c>
      <c r="U460" s="58"/>
      <c r="V460" s="26" t="s">
        <v>10858</v>
      </c>
    </row>
    <row r="461" s="226" customFormat="1" ht="81" customHeight="1" spans="1:22">
      <c r="A461" s="130" t="s">
        <v>10859</v>
      </c>
      <c r="B461" s="29" t="s">
        <v>10860</v>
      </c>
      <c r="C461" s="30" t="s">
        <v>10861</v>
      </c>
      <c r="D461" s="69" t="s">
        <v>10862</v>
      </c>
      <c r="E461" s="46" t="s">
        <v>10863</v>
      </c>
      <c r="F461" s="304" t="s">
        <v>10864</v>
      </c>
      <c r="G461" s="142" t="s">
        <v>10865</v>
      </c>
      <c r="H461" s="142" t="s">
        <v>10866</v>
      </c>
      <c r="I461" s="280" t="s">
        <v>10867</v>
      </c>
      <c r="J461" s="43" t="s">
        <v>10868</v>
      </c>
      <c r="K461" s="38"/>
      <c r="L461" s="129" t="s">
        <v>10869</v>
      </c>
      <c r="M461" s="143" t="s">
        <v>10852</v>
      </c>
      <c r="N461" s="171" t="s">
        <v>10870</v>
      </c>
      <c r="O461" s="260" t="s">
        <v>10871</v>
      </c>
      <c r="P461" s="73"/>
      <c r="Q461" s="143"/>
      <c r="R461" s="88" t="s">
        <v>10872</v>
      </c>
      <c r="S461" s="29" t="s">
        <v>10873</v>
      </c>
      <c r="T461" s="274" t="s">
        <v>10874</v>
      </c>
      <c r="U461" s="58"/>
      <c r="V461" s="26" t="s">
        <v>10875</v>
      </c>
    </row>
    <row r="462" s="226" customFormat="1" ht="81" customHeight="1" spans="1:22">
      <c r="A462" s="130" t="s">
        <v>10876</v>
      </c>
      <c r="B462" s="29" t="s">
        <v>10877</v>
      </c>
      <c r="C462" s="30" t="s">
        <v>10878</v>
      </c>
      <c r="D462" s="69" t="s">
        <v>10879</v>
      </c>
      <c r="E462" s="46" t="s">
        <v>10880</v>
      </c>
      <c r="F462" s="45" t="s">
        <v>10881</v>
      </c>
      <c r="G462" s="142" t="s">
        <v>10882</v>
      </c>
      <c r="H462" s="142" t="s">
        <v>10883</v>
      </c>
      <c r="I462" s="280" t="s">
        <v>10884</v>
      </c>
      <c r="J462" s="43" t="s">
        <v>10885</v>
      </c>
      <c r="K462" s="38"/>
      <c r="L462" s="129" t="s">
        <v>10886</v>
      </c>
      <c r="M462" s="143" t="s">
        <v>10852</v>
      </c>
      <c r="N462" s="171" t="s">
        <v>10887</v>
      </c>
      <c r="O462" s="260" t="s">
        <v>10888</v>
      </c>
      <c r="P462" s="73"/>
      <c r="Q462" s="143"/>
      <c r="R462" s="88" t="s">
        <v>10889</v>
      </c>
      <c r="S462" s="29" t="s">
        <v>10890</v>
      </c>
      <c r="T462" s="274" t="s">
        <v>10891</v>
      </c>
      <c r="U462" s="58"/>
      <c r="V462" s="26" t="s">
        <v>10892</v>
      </c>
    </row>
    <row r="463" s="226" customFormat="1" ht="81" customHeight="1" spans="1:22">
      <c r="A463" s="130" t="s">
        <v>10893</v>
      </c>
      <c r="B463" s="26" t="s">
        <v>10894</v>
      </c>
      <c r="C463" s="30" t="s">
        <v>10895</v>
      </c>
      <c r="D463" s="69" t="s">
        <v>10896</v>
      </c>
      <c r="E463" s="46" t="s">
        <v>10897</v>
      </c>
      <c r="F463" s="245" t="s">
        <v>10898</v>
      </c>
      <c r="G463" s="142" t="s">
        <v>10899</v>
      </c>
      <c r="H463" s="142" t="s">
        <v>10900</v>
      </c>
      <c r="I463" s="280" t="s">
        <v>10901</v>
      </c>
      <c r="J463" s="43" t="s">
        <v>10850</v>
      </c>
      <c r="K463" s="38"/>
      <c r="L463" s="129" t="s">
        <v>10851</v>
      </c>
      <c r="M463" s="143" t="s">
        <v>10852</v>
      </c>
      <c r="N463" s="171" t="s">
        <v>10902</v>
      </c>
      <c r="O463" s="260" t="s">
        <v>10903</v>
      </c>
      <c r="P463" s="73"/>
      <c r="Q463" s="143"/>
      <c r="R463" s="88" t="s">
        <v>10904</v>
      </c>
      <c r="S463" s="29" t="s">
        <v>10905</v>
      </c>
      <c r="T463" s="274" t="s">
        <v>10906</v>
      </c>
      <c r="U463" s="58"/>
      <c r="V463" s="26" t="s">
        <v>10907</v>
      </c>
    </row>
    <row r="464" s="226" customFormat="1" ht="81" customHeight="1" spans="1:22">
      <c r="A464" s="130" t="s">
        <v>10908</v>
      </c>
      <c r="B464" s="29" t="s">
        <v>10909</v>
      </c>
      <c r="C464" s="30" t="s">
        <v>10910</v>
      </c>
      <c r="D464" s="69" t="s">
        <v>10911</v>
      </c>
      <c r="E464" s="46" t="s">
        <v>10912</v>
      </c>
      <c r="F464" s="245" t="s">
        <v>10913</v>
      </c>
      <c r="G464" s="142" t="s">
        <v>10914</v>
      </c>
      <c r="H464" s="142" t="s">
        <v>10915</v>
      </c>
      <c r="I464" s="280" t="s">
        <v>10916</v>
      </c>
      <c r="J464" s="43" t="s">
        <v>10917</v>
      </c>
      <c r="K464" s="38"/>
      <c r="L464" s="176" t="s">
        <v>10918</v>
      </c>
      <c r="M464" s="143" t="s">
        <v>10852</v>
      </c>
      <c r="N464" s="171" t="s">
        <v>10919</v>
      </c>
      <c r="O464" s="73" t="s">
        <v>42</v>
      </c>
      <c r="P464" s="73"/>
      <c r="Q464" s="58"/>
      <c r="R464" s="143" t="s">
        <v>9261</v>
      </c>
      <c r="S464" s="29" t="s">
        <v>10920</v>
      </c>
      <c r="T464" s="274" t="s">
        <v>10921</v>
      </c>
      <c r="U464" s="58"/>
      <c r="V464" s="26" t="s">
        <v>10922</v>
      </c>
    </row>
    <row r="465" s="226" customFormat="1" ht="81" customHeight="1" spans="1:22">
      <c r="A465" s="5" t="s">
        <v>10923</v>
      </c>
      <c r="B465" s="162" t="s">
        <v>10924</v>
      </c>
      <c r="C465" s="26" t="s">
        <v>10925</v>
      </c>
      <c r="D465" s="307" t="s">
        <v>10926</v>
      </c>
      <c r="E465" s="46" t="s">
        <v>10927</v>
      </c>
      <c r="F465" s="245" t="s">
        <v>10928</v>
      </c>
      <c r="G465" s="43" t="s">
        <v>10929</v>
      </c>
      <c r="H465" s="142" t="s">
        <v>10930</v>
      </c>
      <c r="I465" s="280" t="s">
        <v>10931</v>
      </c>
      <c r="J465" s="52"/>
      <c r="K465" s="38"/>
      <c r="L465" s="129" t="s">
        <v>10869</v>
      </c>
      <c r="M465" s="143" t="s">
        <v>10852</v>
      </c>
      <c r="N465" s="30" t="s">
        <v>10932</v>
      </c>
      <c r="O465" s="260" t="s">
        <v>10933</v>
      </c>
      <c r="P465" s="73"/>
      <c r="Q465" s="143"/>
      <c r="R465" s="88" t="s">
        <v>10934</v>
      </c>
      <c r="S465" s="29" t="s">
        <v>10935</v>
      </c>
      <c r="T465" s="274" t="s">
        <v>10936</v>
      </c>
      <c r="U465" s="58"/>
      <c r="V465" s="26" t="s">
        <v>10937</v>
      </c>
    </row>
    <row r="466" s="226" customFormat="1" ht="67.5" customHeight="1" spans="1:22">
      <c r="A466" s="5" t="s">
        <v>10938</v>
      </c>
      <c r="B466" s="162" t="s">
        <v>10939</v>
      </c>
      <c r="C466" s="30" t="s">
        <v>10940</v>
      </c>
      <c r="D466" s="307" t="s">
        <v>10941</v>
      </c>
      <c r="E466" s="46" t="s">
        <v>10942</v>
      </c>
      <c r="F466" s="245" t="s">
        <v>10943</v>
      </c>
      <c r="G466" s="43" t="s">
        <v>10944</v>
      </c>
      <c r="H466" s="43" t="s">
        <v>10945</v>
      </c>
      <c r="I466" s="280" t="s">
        <v>10946</v>
      </c>
      <c r="J466" s="44"/>
      <c r="K466" s="38"/>
      <c r="L466" s="30"/>
      <c r="M466" s="143" t="s">
        <v>10947</v>
      </c>
      <c r="N466" s="30"/>
      <c r="O466" s="260" t="s">
        <v>10948</v>
      </c>
      <c r="P466" s="73"/>
      <c r="Q466" s="73"/>
      <c r="R466" s="88" t="s">
        <v>10949</v>
      </c>
      <c r="S466" s="29" t="s">
        <v>10950</v>
      </c>
      <c r="T466" s="274" t="s">
        <v>10951</v>
      </c>
      <c r="U466" s="96"/>
      <c r="V466" s="26" t="s">
        <v>10952</v>
      </c>
    </row>
    <row r="467" s="226" customFormat="1" ht="67.5" customHeight="1" spans="1:22">
      <c r="A467" s="5" t="s">
        <v>10953</v>
      </c>
      <c r="B467" s="162" t="s">
        <v>10954</v>
      </c>
      <c r="C467" s="27"/>
      <c r="D467" s="307" t="s">
        <v>10955</v>
      </c>
      <c r="E467" s="46" t="s">
        <v>10956</v>
      </c>
      <c r="F467" s="245" t="s">
        <v>10957</v>
      </c>
      <c r="G467" s="43" t="s">
        <v>10958</v>
      </c>
      <c r="H467" s="43" t="s">
        <v>10959</v>
      </c>
      <c r="I467" s="280" t="s">
        <v>10960</v>
      </c>
      <c r="J467" s="44"/>
      <c r="K467" s="38"/>
      <c r="L467" s="30"/>
      <c r="M467" s="143" t="s">
        <v>10961</v>
      </c>
      <c r="N467" s="30"/>
      <c r="O467" s="260" t="s">
        <v>10962</v>
      </c>
      <c r="P467" s="73"/>
      <c r="Q467" s="73"/>
      <c r="R467" s="88" t="s">
        <v>10963</v>
      </c>
      <c r="S467" s="73"/>
      <c r="T467" s="274" t="s">
        <v>10964</v>
      </c>
      <c r="U467" s="96"/>
      <c r="V467" s="26" t="s">
        <v>10965</v>
      </c>
    </row>
    <row r="468" s="226" customFormat="1" ht="81" customHeight="1" spans="1:22">
      <c r="A468" s="130" t="s">
        <v>10966</v>
      </c>
      <c r="B468" s="26" t="s">
        <v>10967</v>
      </c>
      <c r="C468" s="30" t="s">
        <v>10968</v>
      </c>
      <c r="D468" s="69" t="s">
        <v>10969</v>
      </c>
      <c r="E468" s="46" t="s">
        <v>10970</v>
      </c>
      <c r="F468" s="245" t="s">
        <v>10971</v>
      </c>
      <c r="G468" s="142" t="s">
        <v>10972</v>
      </c>
      <c r="H468" s="142" t="s">
        <v>10973</v>
      </c>
      <c r="I468" s="280" t="s">
        <v>10974</v>
      </c>
      <c r="J468" s="43" t="s">
        <v>10975</v>
      </c>
      <c r="K468" s="38"/>
      <c r="L468" s="129" t="s">
        <v>10976</v>
      </c>
      <c r="M468" s="143" t="s">
        <v>10852</v>
      </c>
      <c r="N468" s="171" t="s">
        <v>10977</v>
      </c>
      <c r="O468" s="73"/>
      <c r="P468" s="73"/>
      <c r="Q468" s="58"/>
      <c r="R468" s="88" t="s">
        <v>10978</v>
      </c>
      <c r="S468" s="29" t="s">
        <v>10979</v>
      </c>
      <c r="T468" s="274" t="s">
        <v>10980</v>
      </c>
      <c r="U468" s="58"/>
      <c r="V468" s="26" t="s">
        <v>10981</v>
      </c>
    </row>
    <row r="469" s="226" customFormat="1" ht="81" customHeight="1" spans="1:22">
      <c r="A469" s="130" t="s">
        <v>10982</v>
      </c>
      <c r="B469" s="29" t="s">
        <v>10983</v>
      </c>
      <c r="C469" s="30" t="s">
        <v>10984</v>
      </c>
      <c r="D469" s="69" t="s">
        <v>10985</v>
      </c>
      <c r="E469" s="46" t="s">
        <v>10986</v>
      </c>
      <c r="F469" s="245" t="s">
        <v>10987</v>
      </c>
      <c r="G469" s="142" t="s">
        <v>10988</v>
      </c>
      <c r="H469" s="142" t="s">
        <v>10989</v>
      </c>
      <c r="I469" s="280" t="s">
        <v>10990</v>
      </c>
      <c r="J469" s="43" t="s">
        <v>10991</v>
      </c>
      <c r="K469" s="38"/>
      <c r="L469" s="129" t="s">
        <v>10992</v>
      </c>
      <c r="M469" s="143" t="s">
        <v>10852</v>
      </c>
      <c r="N469" s="171" t="s">
        <v>10993</v>
      </c>
      <c r="O469" s="260" t="s">
        <v>10994</v>
      </c>
      <c r="P469" s="73"/>
      <c r="Q469" s="143"/>
      <c r="R469" s="88" t="s">
        <v>10995</v>
      </c>
      <c r="S469" s="29" t="s">
        <v>10996</v>
      </c>
      <c r="T469" s="274" t="s">
        <v>10997</v>
      </c>
      <c r="U469" s="58"/>
      <c r="V469" s="26" t="s">
        <v>10998</v>
      </c>
    </row>
    <row r="470" s="226" customFormat="1" ht="81" customHeight="1" spans="1:22">
      <c r="A470" s="5" t="s">
        <v>10999</v>
      </c>
      <c r="B470" s="29" t="s">
        <v>11000</v>
      </c>
      <c r="C470" s="27" t="s">
        <v>11001</v>
      </c>
      <c r="D470" s="30" t="s">
        <v>11002</v>
      </c>
      <c r="E470" s="30" t="s">
        <v>11003</v>
      </c>
      <c r="F470" s="48" t="s">
        <v>11004</v>
      </c>
      <c r="G470" s="44" t="s">
        <v>11005</v>
      </c>
      <c r="H470" s="130" t="s">
        <v>11006</v>
      </c>
      <c r="I470" s="59" t="s">
        <v>11007</v>
      </c>
      <c r="J470" s="43" t="s">
        <v>11008</v>
      </c>
      <c r="K470" s="38" t="s">
        <v>11009</v>
      </c>
      <c r="L470" s="143" t="s">
        <v>11010</v>
      </c>
      <c r="M470" s="72" t="s">
        <v>11011</v>
      </c>
      <c r="N470" s="30" t="s">
        <v>11012</v>
      </c>
      <c r="O470" s="111" t="s">
        <v>11013</v>
      </c>
      <c r="P470" s="73"/>
      <c r="Q470" s="143"/>
      <c r="R470" s="324" t="s">
        <v>11014</v>
      </c>
      <c r="S470" s="29" t="s">
        <v>11015</v>
      </c>
      <c r="T470" s="27" t="s">
        <v>11016</v>
      </c>
      <c r="U470" s="58"/>
      <c r="V470" s="126" t="s">
        <v>11017</v>
      </c>
    </row>
    <row r="471" s="226" customFormat="1" ht="94.5" customHeight="1" spans="1:22">
      <c r="A471" s="5" t="s">
        <v>11018</v>
      </c>
      <c r="B471" s="29" t="s">
        <v>11019</v>
      </c>
      <c r="C471" s="27" t="s">
        <v>11020</v>
      </c>
      <c r="D471" s="30" t="s">
        <v>11021</v>
      </c>
      <c r="E471" s="30" t="s">
        <v>11022</v>
      </c>
      <c r="F471" s="48" t="s">
        <v>11023</v>
      </c>
      <c r="G471" s="44" t="s">
        <v>11024</v>
      </c>
      <c r="H471" s="130"/>
      <c r="I471" s="59" t="s">
        <v>11025</v>
      </c>
      <c r="J471" s="43" t="s">
        <v>11026</v>
      </c>
      <c r="K471" s="38" t="s">
        <v>11027</v>
      </c>
      <c r="L471" s="143" t="s">
        <v>11028</v>
      </c>
      <c r="M471" s="143" t="s">
        <v>11029</v>
      </c>
      <c r="N471" s="30" t="s">
        <v>11030</v>
      </c>
      <c r="O471" s="111" t="s">
        <v>11031</v>
      </c>
      <c r="P471" s="73"/>
      <c r="Q471" s="73"/>
      <c r="R471" s="122" t="s">
        <v>11032</v>
      </c>
      <c r="S471" s="29" t="s">
        <v>11033</v>
      </c>
      <c r="T471" s="27" t="s">
        <v>11034</v>
      </c>
      <c r="U471" s="96"/>
      <c r="V471" s="126" t="s">
        <v>11035</v>
      </c>
    </row>
    <row r="472" s="226" customFormat="1" ht="54" customHeight="1" spans="1:22">
      <c r="A472" s="5" t="s">
        <v>11036</v>
      </c>
      <c r="B472" s="175" t="s">
        <v>11037</v>
      </c>
      <c r="C472" s="27" t="s">
        <v>11038</v>
      </c>
      <c r="D472" s="30" t="s">
        <v>11039</v>
      </c>
      <c r="E472" s="30" t="s">
        <v>11040</v>
      </c>
      <c r="F472" s="48" t="s">
        <v>11041</v>
      </c>
      <c r="G472" s="44" t="s">
        <v>11042</v>
      </c>
      <c r="H472" s="130"/>
      <c r="I472" s="59" t="s">
        <v>11043</v>
      </c>
      <c r="J472" s="43" t="s">
        <v>11044</v>
      </c>
      <c r="K472" s="38" t="s">
        <v>11045</v>
      </c>
      <c r="L472" s="143" t="s">
        <v>11046</v>
      </c>
      <c r="M472" s="143" t="s">
        <v>11047</v>
      </c>
      <c r="N472" s="30" t="s">
        <v>11048</v>
      </c>
      <c r="O472" s="111" t="s">
        <v>11049</v>
      </c>
      <c r="P472" s="73"/>
      <c r="Q472" s="73"/>
      <c r="R472" s="122" t="s">
        <v>11050</v>
      </c>
      <c r="S472" s="29" t="s">
        <v>11051</v>
      </c>
      <c r="T472" s="27" t="s">
        <v>11052</v>
      </c>
      <c r="U472" s="96"/>
      <c r="V472" s="126" t="s">
        <v>11053</v>
      </c>
    </row>
    <row r="473" s="226" customFormat="1" ht="81" customHeight="1" spans="1:22">
      <c r="A473" s="5" t="s">
        <v>11054</v>
      </c>
      <c r="B473" s="175" t="s">
        <v>11055</v>
      </c>
      <c r="C473" s="27" t="s">
        <v>11056</v>
      </c>
      <c r="D473" s="30" t="s">
        <v>11057</v>
      </c>
      <c r="E473" s="30" t="s">
        <v>11058</v>
      </c>
      <c r="F473" s="48" t="s">
        <v>11059</v>
      </c>
      <c r="G473" s="44" t="s">
        <v>11060</v>
      </c>
      <c r="H473" s="44" t="s">
        <v>11060</v>
      </c>
      <c r="I473" s="59" t="s">
        <v>11061</v>
      </c>
      <c r="J473" s="43" t="s">
        <v>11062</v>
      </c>
      <c r="K473" s="38" t="s">
        <v>11063</v>
      </c>
      <c r="L473" s="143" t="s">
        <v>11064</v>
      </c>
      <c r="M473" s="143" t="s">
        <v>11065</v>
      </c>
      <c r="N473" s="30" t="s">
        <v>11066</v>
      </c>
      <c r="O473" s="78" t="s">
        <v>11067</v>
      </c>
      <c r="P473" s="73"/>
      <c r="Q473" s="143"/>
      <c r="R473" s="93" t="s">
        <v>11068</v>
      </c>
      <c r="S473" s="29" t="s">
        <v>11069</v>
      </c>
      <c r="T473" s="27" t="s">
        <v>11070</v>
      </c>
      <c r="U473" s="58"/>
      <c r="V473" s="126" t="s">
        <v>11071</v>
      </c>
    </row>
    <row r="474" s="226" customFormat="1" ht="94.5" customHeight="1" spans="1:22">
      <c r="A474" s="5" t="s">
        <v>11072</v>
      </c>
      <c r="B474" s="175" t="s">
        <v>11073</v>
      </c>
      <c r="C474" s="27" t="s">
        <v>11074</v>
      </c>
      <c r="D474" s="30" t="s">
        <v>11075</v>
      </c>
      <c r="E474" s="30" t="s">
        <v>11076</v>
      </c>
      <c r="F474" s="48" t="s">
        <v>11077</v>
      </c>
      <c r="G474" s="44" t="s">
        <v>11078</v>
      </c>
      <c r="H474" s="44" t="s">
        <v>11079</v>
      </c>
      <c r="I474" s="59" t="s">
        <v>11080</v>
      </c>
      <c r="J474" s="43" t="s">
        <v>11081</v>
      </c>
      <c r="K474" s="38" t="s">
        <v>11082</v>
      </c>
      <c r="L474" s="143" t="s">
        <v>11064</v>
      </c>
      <c r="M474" s="143" t="s">
        <v>11083</v>
      </c>
      <c r="N474" s="30" t="s">
        <v>11084</v>
      </c>
      <c r="O474" s="78" t="s">
        <v>11085</v>
      </c>
      <c r="P474" s="73"/>
      <c r="Q474" s="73"/>
      <c r="R474" s="93" t="s">
        <v>11086</v>
      </c>
      <c r="S474" s="29" t="s">
        <v>11087</v>
      </c>
      <c r="T474" s="27" t="s">
        <v>11088</v>
      </c>
      <c r="U474" s="96"/>
      <c r="V474" s="126" t="s">
        <v>11089</v>
      </c>
    </row>
    <row r="475" s="226" customFormat="1" ht="54" customHeight="1" spans="1:22">
      <c r="A475" s="5" t="s">
        <v>11090</v>
      </c>
      <c r="B475" s="175" t="s">
        <v>11091</v>
      </c>
      <c r="C475" s="27" t="s">
        <v>11092</v>
      </c>
      <c r="D475" s="30" t="s">
        <v>11093</v>
      </c>
      <c r="E475" s="30" t="s">
        <v>11094</v>
      </c>
      <c r="F475" s="48" t="s">
        <v>11095</v>
      </c>
      <c r="G475" s="44" t="s">
        <v>11079</v>
      </c>
      <c r="H475" s="44" t="s">
        <v>11096</v>
      </c>
      <c r="I475" s="59" t="s">
        <v>11097</v>
      </c>
      <c r="J475" s="43" t="s">
        <v>11098</v>
      </c>
      <c r="K475" s="38" t="s">
        <v>11099</v>
      </c>
      <c r="L475" s="143" t="s">
        <v>11100</v>
      </c>
      <c r="M475" s="143" t="s">
        <v>11101</v>
      </c>
      <c r="N475" s="30" t="s">
        <v>11102</v>
      </c>
      <c r="O475" s="78" t="s">
        <v>11103</v>
      </c>
      <c r="P475" s="73"/>
      <c r="Q475" s="73"/>
      <c r="R475" s="93" t="s">
        <v>11104</v>
      </c>
      <c r="S475" s="29" t="s">
        <v>11105</v>
      </c>
      <c r="T475" s="27" t="s">
        <v>11106</v>
      </c>
      <c r="U475" s="96"/>
      <c r="V475" s="126" t="s">
        <v>11107</v>
      </c>
    </row>
    <row r="476" s="226" customFormat="1" ht="81" customHeight="1" spans="1:22">
      <c r="A476" s="5" t="s">
        <v>11108</v>
      </c>
      <c r="B476" s="160" t="s">
        <v>11109</v>
      </c>
      <c r="C476" s="27" t="s">
        <v>11110</v>
      </c>
      <c r="D476" s="30" t="s">
        <v>11111</v>
      </c>
      <c r="E476" s="30" t="s">
        <v>11112</v>
      </c>
      <c r="F476" s="48" t="s">
        <v>11113</v>
      </c>
      <c r="G476" s="44" t="s">
        <v>11114</v>
      </c>
      <c r="H476" s="44" t="s">
        <v>11114</v>
      </c>
      <c r="I476" s="59" t="s">
        <v>11115</v>
      </c>
      <c r="J476" s="43" t="s">
        <v>11116</v>
      </c>
      <c r="K476" s="38" t="s">
        <v>11117</v>
      </c>
      <c r="L476" s="143" t="s">
        <v>11118</v>
      </c>
      <c r="M476" s="143" t="s">
        <v>11119</v>
      </c>
      <c r="N476" s="30" t="s">
        <v>11120</v>
      </c>
      <c r="O476" s="111" t="s">
        <v>11121</v>
      </c>
      <c r="P476" s="73"/>
      <c r="Q476" s="122" t="s">
        <v>11122</v>
      </c>
      <c r="R476" s="93" t="s">
        <v>11123</v>
      </c>
      <c r="S476" s="29" t="s">
        <v>11124</v>
      </c>
      <c r="T476" s="27" t="s">
        <v>11125</v>
      </c>
      <c r="U476" s="96" t="s">
        <v>11126</v>
      </c>
      <c r="V476" s="127" t="s">
        <v>11127</v>
      </c>
    </row>
    <row r="477" s="226" customFormat="1" ht="67.5" customHeight="1" spans="1:22">
      <c r="A477" s="5" t="s">
        <v>11128</v>
      </c>
      <c r="B477" s="160" t="s">
        <v>11129</v>
      </c>
      <c r="C477" s="27" t="s">
        <v>11130</v>
      </c>
      <c r="D477" s="30" t="s">
        <v>11131</v>
      </c>
      <c r="E477" s="30" t="s">
        <v>11132</v>
      </c>
      <c r="F477" s="48" t="s">
        <v>11133</v>
      </c>
      <c r="G477" s="44" t="s">
        <v>11134</v>
      </c>
      <c r="H477" s="44" t="s">
        <v>11134</v>
      </c>
      <c r="I477" s="59" t="s">
        <v>11135</v>
      </c>
      <c r="J477" s="43" t="s">
        <v>11136</v>
      </c>
      <c r="K477" s="38" t="s">
        <v>11137</v>
      </c>
      <c r="L477" s="143" t="s">
        <v>11138</v>
      </c>
      <c r="M477" s="143" t="s">
        <v>11139</v>
      </c>
      <c r="N477" s="30" t="s">
        <v>11140</v>
      </c>
      <c r="O477" s="111" t="s">
        <v>11141</v>
      </c>
      <c r="P477" s="73"/>
      <c r="Q477" s="122" t="s">
        <v>11142</v>
      </c>
      <c r="R477" s="93" t="s">
        <v>11143</v>
      </c>
      <c r="S477" s="29" t="s">
        <v>11144</v>
      </c>
      <c r="T477" s="27" t="s">
        <v>11145</v>
      </c>
      <c r="U477" s="111" t="s">
        <v>11146</v>
      </c>
      <c r="V477" s="127" t="s">
        <v>11147</v>
      </c>
    </row>
    <row r="478" s="226" customFormat="1" ht="94.5" customHeight="1" spans="1:22">
      <c r="A478" s="5" t="s">
        <v>11148</v>
      </c>
      <c r="B478" s="160" t="s">
        <v>11149</v>
      </c>
      <c r="C478" s="27" t="s">
        <v>11150</v>
      </c>
      <c r="D478" s="30" t="s">
        <v>11151</v>
      </c>
      <c r="E478" s="30" t="s">
        <v>11152</v>
      </c>
      <c r="F478" s="48" t="s">
        <v>11153</v>
      </c>
      <c r="G478" s="44" t="s">
        <v>11154</v>
      </c>
      <c r="H478" s="44" t="s">
        <v>11154</v>
      </c>
      <c r="I478" s="59" t="s">
        <v>11155</v>
      </c>
      <c r="J478" s="43" t="s">
        <v>11156</v>
      </c>
      <c r="K478" s="38" t="s">
        <v>11157</v>
      </c>
      <c r="L478" s="143" t="s">
        <v>11158</v>
      </c>
      <c r="M478" s="143" t="s">
        <v>11159</v>
      </c>
      <c r="N478" s="30" t="s">
        <v>11160</v>
      </c>
      <c r="O478" s="111" t="s">
        <v>11161</v>
      </c>
      <c r="P478" s="73"/>
      <c r="Q478" s="122" t="s">
        <v>11162</v>
      </c>
      <c r="R478" s="93" t="s">
        <v>11163</v>
      </c>
      <c r="S478" s="29" t="s">
        <v>11164</v>
      </c>
      <c r="T478" s="27" t="s">
        <v>11165</v>
      </c>
      <c r="U478" s="111" t="s">
        <v>11166</v>
      </c>
      <c r="V478" s="127" t="s">
        <v>11167</v>
      </c>
    </row>
    <row r="479" s="226" customFormat="1" ht="67.5" customHeight="1" spans="1:22">
      <c r="A479" s="5" t="s">
        <v>11168</v>
      </c>
      <c r="B479" s="160" t="s">
        <v>11169</v>
      </c>
      <c r="C479" s="30" t="s">
        <v>11170</v>
      </c>
      <c r="D479" s="30" t="s">
        <v>11171</v>
      </c>
      <c r="E479" s="30" t="s">
        <v>11172</v>
      </c>
      <c r="F479" s="303" t="s">
        <v>11173</v>
      </c>
      <c r="G479" s="44" t="s">
        <v>11174</v>
      </c>
      <c r="H479" s="44" t="s">
        <v>11174</v>
      </c>
      <c r="I479" s="59" t="s">
        <v>11175</v>
      </c>
      <c r="J479" s="44" t="s">
        <v>11176</v>
      </c>
      <c r="K479" s="44" t="s">
        <v>11177</v>
      </c>
      <c r="L479" s="143" t="s">
        <v>11178</v>
      </c>
      <c r="M479" s="143" t="s">
        <v>11179</v>
      </c>
      <c r="N479" s="30" t="s">
        <v>11180</v>
      </c>
      <c r="O479" s="111" t="s">
        <v>11181</v>
      </c>
      <c r="P479" s="73"/>
      <c r="Q479" s="62" t="s">
        <v>11182</v>
      </c>
      <c r="R479" s="62" t="s">
        <v>11183</v>
      </c>
      <c r="S479" s="29" t="s">
        <v>11184</v>
      </c>
      <c r="T479" s="27" t="s">
        <v>11185</v>
      </c>
      <c r="U479" s="58"/>
      <c r="V479" s="123" t="s">
        <v>11186</v>
      </c>
    </row>
    <row r="480" s="226" customFormat="1" ht="67.5" customHeight="1" spans="1:22">
      <c r="A480" s="5" t="s">
        <v>11187</v>
      </c>
      <c r="B480" s="160" t="s">
        <v>11188</v>
      </c>
      <c r="C480" s="30" t="s">
        <v>11189</v>
      </c>
      <c r="D480" s="30" t="s">
        <v>11190</v>
      </c>
      <c r="E480" s="30" t="s">
        <v>11191</v>
      </c>
      <c r="F480" s="303" t="s">
        <v>11192</v>
      </c>
      <c r="G480" s="44" t="s">
        <v>11193</v>
      </c>
      <c r="H480" s="44" t="s">
        <v>11193</v>
      </c>
      <c r="I480" s="59" t="s">
        <v>11194</v>
      </c>
      <c r="J480" s="44" t="s">
        <v>11195</v>
      </c>
      <c r="K480" s="44" t="s">
        <v>11196</v>
      </c>
      <c r="L480" s="143"/>
      <c r="M480" s="143" t="s">
        <v>11197</v>
      </c>
      <c r="N480" s="30" t="s">
        <v>11198</v>
      </c>
      <c r="O480" s="111" t="s">
        <v>11199</v>
      </c>
      <c r="P480" s="73"/>
      <c r="Q480" s="122" t="s">
        <v>11200</v>
      </c>
      <c r="R480" s="62" t="s">
        <v>11201</v>
      </c>
      <c r="S480" s="29" t="s">
        <v>11202</v>
      </c>
      <c r="T480" s="27" t="s">
        <v>11203</v>
      </c>
      <c r="U480" s="96"/>
      <c r="V480" s="123" t="s">
        <v>11204</v>
      </c>
    </row>
    <row r="481" s="226" customFormat="1" ht="67.5" customHeight="1" spans="1:22">
      <c r="A481" s="5" t="s">
        <v>11205</v>
      </c>
      <c r="B481" s="160" t="s">
        <v>11206</v>
      </c>
      <c r="C481" s="30" t="s">
        <v>11207</v>
      </c>
      <c r="D481" s="30" t="s">
        <v>11208</v>
      </c>
      <c r="E481" s="30" t="s">
        <v>11209</v>
      </c>
      <c r="F481" s="303" t="s">
        <v>11210</v>
      </c>
      <c r="G481" s="44" t="s">
        <v>11211</v>
      </c>
      <c r="H481" s="44" t="s">
        <v>11211</v>
      </c>
      <c r="I481" s="59" t="s">
        <v>11212</v>
      </c>
      <c r="J481" s="44" t="s">
        <v>11213</v>
      </c>
      <c r="K481" s="44" t="s">
        <v>11214</v>
      </c>
      <c r="L481" s="143" t="s">
        <v>11215</v>
      </c>
      <c r="M481" s="143" t="s">
        <v>11216</v>
      </c>
      <c r="N481" s="30" t="s">
        <v>11217</v>
      </c>
      <c r="O481" s="111" t="s">
        <v>11218</v>
      </c>
      <c r="P481" s="73"/>
      <c r="Q481" s="62" t="s">
        <v>11219</v>
      </c>
      <c r="R481" s="62" t="s">
        <v>11220</v>
      </c>
      <c r="S481" s="29" t="s">
        <v>11221</v>
      </c>
      <c r="T481" s="27" t="s">
        <v>11222</v>
      </c>
      <c r="U481" s="58"/>
      <c r="V481" s="123" t="s">
        <v>11223</v>
      </c>
    </row>
    <row r="482" s="226" customFormat="1" ht="67.5" customHeight="1" spans="1:22">
      <c r="A482" s="5" t="s">
        <v>11224</v>
      </c>
      <c r="B482" s="160" t="s">
        <v>11225</v>
      </c>
      <c r="C482" s="30" t="s">
        <v>11226</v>
      </c>
      <c r="D482" s="30" t="s">
        <v>11227</v>
      </c>
      <c r="E482" s="30" t="s">
        <v>11228</v>
      </c>
      <c r="F482" s="303" t="s">
        <v>11229</v>
      </c>
      <c r="G482" s="44" t="s">
        <v>11230</v>
      </c>
      <c r="H482" s="44" t="s">
        <v>11230</v>
      </c>
      <c r="I482" s="59" t="s">
        <v>11231</v>
      </c>
      <c r="J482" s="44" t="s">
        <v>11232</v>
      </c>
      <c r="K482" s="44" t="s">
        <v>11233</v>
      </c>
      <c r="L482" s="143"/>
      <c r="M482" s="143" t="s">
        <v>11234</v>
      </c>
      <c r="N482" s="30" t="s">
        <v>11235</v>
      </c>
      <c r="O482" s="111" t="s">
        <v>11236</v>
      </c>
      <c r="P482" s="73"/>
      <c r="Q482" s="122" t="s">
        <v>11237</v>
      </c>
      <c r="R482" s="62" t="s">
        <v>11238</v>
      </c>
      <c r="S482" s="29" t="s">
        <v>11239</v>
      </c>
      <c r="T482" s="27" t="s">
        <v>11240</v>
      </c>
      <c r="U482" s="96"/>
      <c r="V482" s="123" t="s">
        <v>11241</v>
      </c>
    </row>
    <row r="483" s="226" customFormat="1" ht="25.5" customHeight="1" spans="1:22">
      <c r="A483" s="5" t="s">
        <v>11242</v>
      </c>
      <c r="B483" s="160" t="s">
        <v>11243</v>
      </c>
      <c r="C483" s="30" t="s">
        <v>11244</v>
      </c>
      <c r="D483" s="30" t="s">
        <v>11245</v>
      </c>
      <c r="E483" s="30" t="s">
        <v>11246</v>
      </c>
      <c r="F483" s="303" t="s">
        <v>11247</v>
      </c>
      <c r="G483" s="44"/>
      <c r="H483" s="44"/>
      <c r="I483" s="59" t="s">
        <v>11248</v>
      </c>
      <c r="J483" s="44" t="s">
        <v>11249</v>
      </c>
      <c r="K483" s="44"/>
      <c r="L483" s="143"/>
      <c r="M483" s="143" t="s">
        <v>11250</v>
      </c>
      <c r="N483" s="30" t="s">
        <v>11251</v>
      </c>
      <c r="O483" s="65" t="s">
        <v>11252</v>
      </c>
      <c r="P483" s="73"/>
      <c r="Q483" s="122" t="s">
        <v>11253</v>
      </c>
      <c r="R483" s="62" t="s">
        <v>11254</v>
      </c>
      <c r="S483" s="29" t="s">
        <v>11255</v>
      </c>
      <c r="T483" s="27" t="s">
        <v>11256</v>
      </c>
      <c r="U483" s="96"/>
      <c r="V483" s="123" t="s">
        <v>11257</v>
      </c>
    </row>
    <row r="484" s="226" customFormat="1" ht="40.5" customHeight="1" spans="1:22">
      <c r="A484" s="5" t="s">
        <v>11258</v>
      </c>
      <c r="B484" s="26" t="s">
        <v>11259</v>
      </c>
      <c r="C484" s="30" t="s">
        <v>11260</v>
      </c>
      <c r="D484" s="30" t="s">
        <v>11261</v>
      </c>
      <c r="E484" s="30" t="s">
        <v>11262</v>
      </c>
      <c r="F484" s="312" t="s">
        <v>11263</v>
      </c>
      <c r="G484" s="44" t="s">
        <v>11264</v>
      </c>
      <c r="H484" s="130" t="s">
        <v>11265</v>
      </c>
      <c r="I484" s="59" t="s">
        <v>11266</v>
      </c>
      <c r="J484" s="44" t="s">
        <v>11267</v>
      </c>
      <c r="K484" s="38" t="s">
        <v>11268</v>
      </c>
      <c r="L484" s="143" t="s">
        <v>11269</v>
      </c>
      <c r="M484" s="143" t="s">
        <v>11270</v>
      </c>
      <c r="N484" s="30" t="s">
        <v>11271</v>
      </c>
      <c r="O484" s="111" t="s">
        <v>11272</v>
      </c>
      <c r="P484" s="73"/>
      <c r="Q484" s="143" t="s">
        <v>9261</v>
      </c>
      <c r="R484" s="93" t="s">
        <v>11273</v>
      </c>
      <c r="S484" s="325" t="s">
        <v>11274</v>
      </c>
      <c r="T484" s="27" t="s">
        <v>11275</v>
      </c>
      <c r="U484" s="111" t="s">
        <v>11276</v>
      </c>
      <c r="V484" s="127" t="s">
        <v>11277</v>
      </c>
    </row>
    <row r="485" s="226" customFormat="1" ht="40.5" customHeight="1" spans="1:22">
      <c r="A485" s="5" t="s">
        <v>11278</v>
      </c>
      <c r="B485" s="26" t="s">
        <v>11279</v>
      </c>
      <c r="C485" s="30" t="s">
        <v>11280</v>
      </c>
      <c r="D485" s="30" t="s">
        <v>11281</v>
      </c>
      <c r="E485" s="30" t="s">
        <v>11282</v>
      </c>
      <c r="F485" s="312" t="s">
        <v>11283</v>
      </c>
      <c r="G485" s="44" t="s">
        <v>11284</v>
      </c>
      <c r="H485" s="313"/>
      <c r="I485" s="59" t="s">
        <v>11285</v>
      </c>
      <c r="J485" s="44" t="s">
        <v>11286</v>
      </c>
      <c r="K485" s="38" t="s">
        <v>11287</v>
      </c>
      <c r="L485" s="143" t="s">
        <v>11288</v>
      </c>
      <c r="M485" s="143" t="s">
        <v>11289</v>
      </c>
      <c r="N485" s="30" t="s">
        <v>11290</v>
      </c>
      <c r="O485" s="111" t="s">
        <v>11291</v>
      </c>
      <c r="P485" s="73"/>
      <c r="Q485" s="73"/>
      <c r="R485" s="93" t="s">
        <v>11292</v>
      </c>
      <c r="S485" s="325" t="s">
        <v>11293</v>
      </c>
      <c r="T485" s="27" t="s">
        <v>11294</v>
      </c>
      <c r="U485" s="111" t="s">
        <v>11295</v>
      </c>
      <c r="V485" s="127" t="s">
        <v>11296</v>
      </c>
    </row>
    <row r="486" s="226" customFormat="1" ht="25.5" customHeight="1" spans="1:22">
      <c r="A486" s="5" t="s">
        <v>11297</v>
      </c>
      <c r="B486" s="26" t="s">
        <v>11298</v>
      </c>
      <c r="C486" s="30" t="s">
        <v>11299</v>
      </c>
      <c r="D486" s="30" t="s">
        <v>11300</v>
      </c>
      <c r="E486" s="30" t="s">
        <v>11301</v>
      </c>
      <c r="F486" s="312" t="s">
        <v>11302</v>
      </c>
      <c r="G486" s="44"/>
      <c r="H486" s="313"/>
      <c r="I486" s="59" t="s">
        <v>11303</v>
      </c>
      <c r="J486" s="44" t="s">
        <v>11304</v>
      </c>
      <c r="K486" s="38"/>
      <c r="L486" s="143" t="s">
        <v>11305</v>
      </c>
      <c r="M486" s="143" t="s">
        <v>11306</v>
      </c>
      <c r="N486" s="30" t="s">
        <v>11307</v>
      </c>
      <c r="O486" s="65" t="s">
        <v>11308</v>
      </c>
      <c r="P486" s="73"/>
      <c r="Q486" s="73"/>
      <c r="R486" s="93" t="s">
        <v>11309</v>
      </c>
      <c r="S486" s="325" t="s">
        <v>11310</v>
      </c>
      <c r="T486" s="27" t="s">
        <v>11311</v>
      </c>
      <c r="U486" s="111" t="s">
        <v>11312</v>
      </c>
      <c r="V486" s="127" t="s">
        <v>11313</v>
      </c>
    </row>
    <row r="487" s="226" customFormat="1" ht="40.5" customHeight="1" spans="1:22">
      <c r="A487" s="5" t="s">
        <v>11314</v>
      </c>
      <c r="B487" s="29" t="s">
        <v>11315</v>
      </c>
      <c r="C487" s="30" t="s">
        <v>11316</v>
      </c>
      <c r="D487" s="30" t="s">
        <v>11317</v>
      </c>
      <c r="E487" s="30" t="s">
        <v>11318</v>
      </c>
      <c r="F487" s="312" t="s">
        <v>11319</v>
      </c>
      <c r="G487" s="44" t="s">
        <v>11320</v>
      </c>
      <c r="H487" s="44" t="s">
        <v>11320</v>
      </c>
      <c r="I487" s="59" t="s">
        <v>11321</v>
      </c>
      <c r="J487" s="43" t="s">
        <v>11322</v>
      </c>
      <c r="K487" s="38" t="s">
        <v>11323</v>
      </c>
      <c r="L487" s="143" t="s">
        <v>11324</v>
      </c>
      <c r="M487" s="143" t="s">
        <v>11325</v>
      </c>
      <c r="N487" s="30" t="s">
        <v>11326</v>
      </c>
      <c r="O487" s="111" t="s">
        <v>11327</v>
      </c>
      <c r="P487" s="73"/>
      <c r="Q487" s="143" t="s">
        <v>11328</v>
      </c>
      <c r="R487" s="93" t="s">
        <v>11329</v>
      </c>
      <c r="S487" s="325" t="s">
        <v>11330</v>
      </c>
      <c r="T487" s="27" t="s">
        <v>11331</v>
      </c>
      <c r="U487" s="111" t="s">
        <v>11332</v>
      </c>
      <c r="V487" s="127" t="s">
        <v>11333</v>
      </c>
    </row>
    <row r="488" s="226" customFormat="1" ht="36" customHeight="1" spans="1:22">
      <c r="A488" s="5" t="s">
        <v>11334</v>
      </c>
      <c r="B488" s="29" t="s">
        <v>11335</v>
      </c>
      <c r="C488" s="30" t="s">
        <v>11336</v>
      </c>
      <c r="D488" s="30" t="s">
        <v>11337</v>
      </c>
      <c r="E488" s="30" t="s">
        <v>11338</v>
      </c>
      <c r="F488" s="312" t="s">
        <v>11339</v>
      </c>
      <c r="G488" s="44" t="s">
        <v>11340</v>
      </c>
      <c r="H488" s="44" t="s">
        <v>11340</v>
      </c>
      <c r="I488" s="59" t="s">
        <v>11341</v>
      </c>
      <c r="J488" s="43" t="s">
        <v>11342</v>
      </c>
      <c r="K488" s="38" t="s">
        <v>11343</v>
      </c>
      <c r="L488" s="143" t="s">
        <v>11344</v>
      </c>
      <c r="M488" s="143" t="s">
        <v>11345</v>
      </c>
      <c r="N488" s="30" t="s">
        <v>11346</v>
      </c>
      <c r="O488" s="111" t="s">
        <v>11347</v>
      </c>
      <c r="P488" s="73"/>
      <c r="Q488" s="73"/>
      <c r="R488" s="93" t="s">
        <v>11348</v>
      </c>
      <c r="S488" s="325" t="s">
        <v>11349</v>
      </c>
      <c r="T488" s="27" t="s">
        <v>11350</v>
      </c>
      <c r="U488" s="111" t="s">
        <v>11351</v>
      </c>
      <c r="V488" s="127" t="s">
        <v>11352</v>
      </c>
    </row>
    <row r="489" s="226" customFormat="1" ht="25.5" customHeight="1" spans="1:22">
      <c r="A489" s="5" t="s">
        <v>11353</v>
      </c>
      <c r="B489" s="29" t="s">
        <v>11354</v>
      </c>
      <c r="C489" s="30" t="s">
        <v>11355</v>
      </c>
      <c r="D489" s="30" t="s">
        <v>11356</v>
      </c>
      <c r="E489" s="30" t="s">
        <v>11357</v>
      </c>
      <c r="F489" s="312" t="s">
        <v>11358</v>
      </c>
      <c r="G489" s="44"/>
      <c r="H489" s="44"/>
      <c r="I489" s="59" t="s">
        <v>11359</v>
      </c>
      <c r="J489" s="43" t="s">
        <v>11360</v>
      </c>
      <c r="K489" s="38"/>
      <c r="L489" s="143" t="s">
        <v>11361</v>
      </c>
      <c r="M489" s="143" t="s">
        <v>11362</v>
      </c>
      <c r="N489" s="30" t="s">
        <v>11363</v>
      </c>
      <c r="O489" s="65" t="s">
        <v>11364</v>
      </c>
      <c r="P489" s="73"/>
      <c r="Q489" s="73"/>
      <c r="R489" s="93" t="s">
        <v>11365</v>
      </c>
      <c r="S489" s="325" t="s">
        <v>11366</v>
      </c>
      <c r="T489" s="27" t="s">
        <v>11367</v>
      </c>
      <c r="U489" s="111" t="s">
        <v>11368</v>
      </c>
      <c r="V489" s="127" t="s">
        <v>11369</v>
      </c>
    </row>
    <row r="490" s="226" customFormat="1" ht="47.25" customHeight="1" spans="1:22">
      <c r="A490" s="5" t="s">
        <v>11370</v>
      </c>
      <c r="B490" s="135" t="s">
        <v>11371</v>
      </c>
      <c r="C490" s="44" t="s">
        <v>11372</v>
      </c>
      <c r="D490" s="65" t="s">
        <v>11373</v>
      </c>
      <c r="E490" s="46" t="s">
        <v>11374</v>
      </c>
      <c r="F490" s="45" t="s">
        <v>11375</v>
      </c>
      <c r="G490" s="142" t="s">
        <v>11376</v>
      </c>
      <c r="H490" s="142" t="s">
        <v>11377</v>
      </c>
      <c r="I490" s="67" t="s">
        <v>11378</v>
      </c>
      <c r="J490" s="258" t="s">
        <v>11379</v>
      </c>
      <c r="K490" s="66" t="s">
        <v>11380</v>
      </c>
      <c r="L490" s="143" t="s">
        <v>11381</v>
      </c>
      <c r="M490" s="72" t="s">
        <v>11382</v>
      </c>
      <c r="N490" s="84" t="s">
        <v>11383</v>
      </c>
      <c r="O490" s="78" t="s">
        <v>11384</v>
      </c>
      <c r="P490" s="73"/>
      <c r="Q490" s="143"/>
      <c r="R490" s="88" t="s">
        <v>11385</v>
      </c>
      <c r="S490" s="29" t="s">
        <v>11386</v>
      </c>
      <c r="T490" s="58"/>
      <c r="U490" s="58"/>
      <c r="V490" s="127" t="s">
        <v>11387</v>
      </c>
    </row>
    <row r="491" s="226" customFormat="1" ht="70.5" customHeight="1" spans="1:22">
      <c r="A491" s="5" t="s">
        <v>11388</v>
      </c>
      <c r="B491" s="88" t="s">
        <v>11389</v>
      </c>
      <c r="C491" s="44" t="s">
        <v>11390</v>
      </c>
      <c r="D491" s="198"/>
      <c r="E491" s="200"/>
      <c r="F491" s="45" t="s">
        <v>11391</v>
      </c>
      <c r="G491" s="130"/>
      <c r="H491" s="130"/>
      <c r="I491" s="203"/>
      <c r="J491" s="258" t="s">
        <v>11392</v>
      </c>
      <c r="K491" s="51"/>
      <c r="L491" s="143"/>
      <c r="M491" s="143" t="s">
        <v>11382</v>
      </c>
      <c r="N491" s="84" t="s">
        <v>11393</v>
      </c>
      <c r="O491" s="78" t="s">
        <v>11394</v>
      </c>
      <c r="P491" s="73"/>
      <c r="Q491" s="73"/>
      <c r="R491" s="88" t="s">
        <v>11395</v>
      </c>
      <c r="S491" s="29" t="s">
        <v>11396</v>
      </c>
      <c r="T491" s="58"/>
      <c r="U491" s="96"/>
      <c r="V491" s="127" t="s">
        <v>11397</v>
      </c>
    </row>
    <row r="492" s="226" customFormat="1" ht="25.5" customHeight="1" spans="1:22">
      <c r="A492" s="5" t="s">
        <v>11398</v>
      </c>
      <c r="B492" s="88" t="s">
        <v>11399</v>
      </c>
      <c r="C492" s="308" t="s">
        <v>11400</v>
      </c>
      <c r="D492" s="198"/>
      <c r="E492" s="200"/>
      <c r="F492" s="45" t="s">
        <v>11401</v>
      </c>
      <c r="G492" s="130"/>
      <c r="H492" s="130"/>
      <c r="I492" s="203"/>
      <c r="J492" s="258" t="s">
        <v>11402</v>
      </c>
      <c r="K492" s="51"/>
      <c r="L492" s="143"/>
      <c r="M492" s="143" t="s">
        <v>11403</v>
      </c>
      <c r="N492" s="84" t="s">
        <v>11404</v>
      </c>
      <c r="O492" s="78" t="s">
        <v>11405</v>
      </c>
      <c r="P492" s="73"/>
      <c r="Q492" s="73"/>
      <c r="R492" s="88" t="s">
        <v>11406</v>
      </c>
      <c r="S492" s="29" t="s">
        <v>11407</v>
      </c>
      <c r="T492" s="58"/>
      <c r="U492" s="96"/>
      <c r="V492" s="127" t="s">
        <v>11408</v>
      </c>
    </row>
    <row r="493" s="226" customFormat="1" ht="38.25" customHeight="1" spans="1:22">
      <c r="A493" s="5" t="s">
        <v>11409</v>
      </c>
      <c r="B493" s="309" t="s">
        <v>11410</v>
      </c>
      <c r="C493" s="30" t="s">
        <v>11411</v>
      </c>
      <c r="D493" s="271" t="s">
        <v>11412</v>
      </c>
      <c r="E493" s="314" t="s">
        <v>11413</v>
      </c>
      <c r="F493" s="45" t="s">
        <v>11414</v>
      </c>
      <c r="G493" s="142" t="s">
        <v>11415</v>
      </c>
      <c r="H493" s="142" t="s">
        <v>11416</v>
      </c>
      <c r="I493" s="318" t="s">
        <v>11417</v>
      </c>
      <c r="J493" s="44" t="s">
        <v>11418</v>
      </c>
      <c r="K493" s="66" t="s">
        <v>11419</v>
      </c>
      <c r="L493" s="143" t="s">
        <v>11420</v>
      </c>
      <c r="M493" s="143" t="s">
        <v>11421</v>
      </c>
      <c r="N493" s="321" t="s">
        <v>11422</v>
      </c>
      <c r="O493" s="78" t="s">
        <v>11423</v>
      </c>
      <c r="P493" s="73"/>
      <c r="Q493" s="143"/>
      <c r="R493" s="88" t="s">
        <v>11424</v>
      </c>
      <c r="S493" s="29" t="s">
        <v>11425</v>
      </c>
      <c r="T493" s="27" t="s">
        <v>11426</v>
      </c>
      <c r="U493" s="111" t="s">
        <v>11427</v>
      </c>
      <c r="V493" s="127" t="s">
        <v>11428</v>
      </c>
    </row>
    <row r="494" s="226" customFormat="1" ht="36" customHeight="1" spans="1:22">
      <c r="A494" s="5" t="s">
        <v>11429</v>
      </c>
      <c r="B494" s="309" t="s">
        <v>11430</v>
      </c>
      <c r="C494" s="30" t="s">
        <v>11431</v>
      </c>
      <c r="D494" s="271" t="s">
        <v>11432</v>
      </c>
      <c r="E494" s="314" t="s">
        <v>11433</v>
      </c>
      <c r="F494" s="45" t="s">
        <v>11434</v>
      </c>
      <c r="G494" s="130"/>
      <c r="H494" s="130"/>
      <c r="I494" s="318" t="s">
        <v>11435</v>
      </c>
      <c r="J494" s="44" t="s">
        <v>11436</v>
      </c>
      <c r="K494" s="51"/>
      <c r="L494" s="143" t="s">
        <v>11437</v>
      </c>
      <c r="M494" s="143" t="s">
        <v>11438</v>
      </c>
      <c r="N494" s="321" t="s">
        <v>11439</v>
      </c>
      <c r="O494" s="78" t="s">
        <v>11440</v>
      </c>
      <c r="P494" s="73"/>
      <c r="Q494" s="73"/>
      <c r="R494" s="88" t="s">
        <v>11441</v>
      </c>
      <c r="S494" s="29" t="s">
        <v>11442</v>
      </c>
      <c r="T494" s="27" t="s">
        <v>11443</v>
      </c>
      <c r="U494" s="111" t="s">
        <v>11444</v>
      </c>
      <c r="V494" s="127" t="s">
        <v>11444</v>
      </c>
    </row>
    <row r="495" s="226" customFormat="1" ht="25.5" customHeight="1" spans="1:22">
      <c r="A495" s="5" t="s">
        <v>11445</v>
      </c>
      <c r="B495" s="309" t="s">
        <v>11446</v>
      </c>
      <c r="C495" s="30" t="s">
        <v>11447</v>
      </c>
      <c r="D495" s="271" t="s">
        <v>11448</v>
      </c>
      <c r="E495" s="314" t="s">
        <v>11449</v>
      </c>
      <c r="F495" s="45" t="s">
        <v>11450</v>
      </c>
      <c r="G495" s="130"/>
      <c r="H495" s="130"/>
      <c r="I495" s="318" t="s">
        <v>11451</v>
      </c>
      <c r="J495" s="44" t="s">
        <v>11452</v>
      </c>
      <c r="K495" s="51"/>
      <c r="L495" s="143" t="s">
        <v>11453</v>
      </c>
      <c r="M495" s="143" t="s">
        <v>11454</v>
      </c>
      <c r="N495" s="321" t="s">
        <v>11455</v>
      </c>
      <c r="O495" s="78" t="s">
        <v>11456</v>
      </c>
      <c r="P495" s="73"/>
      <c r="Q495" s="73"/>
      <c r="R495" s="88" t="s">
        <v>11457</v>
      </c>
      <c r="S495" s="29" t="s">
        <v>11458</v>
      </c>
      <c r="T495" s="27" t="s">
        <v>11459</v>
      </c>
      <c r="U495" s="111" t="s">
        <v>11460</v>
      </c>
      <c r="V495" s="127" t="s">
        <v>11461</v>
      </c>
    </row>
    <row r="496" s="226" customFormat="1" ht="54" customHeight="1" spans="1:22">
      <c r="A496" s="37" t="s">
        <v>11462</v>
      </c>
      <c r="B496" s="26" t="s">
        <v>11463</v>
      </c>
      <c r="C496" s="308" t="s">
        <v>11464</v>
      </c>
      <c r="D496" s="69" t="s">
        <v>11465</v>
      </c>
      <c r="E496" s="46" t="s">
        <v>11466</v>
      </c>
      <c r="F496" s="315" t="s">
        <v>11467</v>
      </c>
      <c r="G496" s="142" t="s">
        <v>11468</v>
      </c>
      <c r="H496" s="142" t="s">
        <v>11469</v>
      </c>
      <c r="I496" s="319" t="s">
        <v>11470</v>
      </c>
      <c r="J496" s="258" t="s">
        <v>11471</v>
      </c>
      <c r="K496" s="51" t="s">
        <v>42</v>
      </c>
      <c r="L496" s="143" t="s">
        <v>11472</v>
      </c>
      <c r="M496" s="143" t="s">
        <v>11473</v>
      </c>
      <c r="N496" s="84" t="s">
        <v>11474</v>
      </c>
      <c r="O496" s="78" t="s">
        <v>11475</v>
      </c>
      <c r="P496" s="73"/>
      <c r="Q496" s="143"/>
      <c r="R496" s="88" t="s">
        <v>11476</v>
      </c>
      <c r="S496" s="266" t="s">
        <v>11477</v>
      </c>
      <c r="T496" s="132"/>
      <c r="U496" s="111" t="s">
        <v>11478</v>
      </c>
      <c r="V496" s="127" t="s">
        <v>11479</v>
      </c>
    </row>
    <row r="497" s="226" customFormat="1" ht="51" customHeight="1" spans="1:22">
      <c r="A497" s="37" t="s">
        <v>11480</v>
      </c>
      <c r="B497" s="26" t="s">
        <v>11481</v>
      </c>
      <c r="C497" s="308" t="s">
        <v>11482</v>
      </c>
      <c r="D497" s="69" t="s">
        <v>11483</v>
      </c>
      <c r="E497" s="200"/>
      <c r="F497" s="45" t="s">
        <v>11484</v>
      </c>
      <c r="G497" s="130"/>
      <c r="H497" s="130"/>
      <c r="I497" s="203"/>
      <c r="J497" s="44"/>
      <c r="K497" s="51"/>
      <c r="L497" s="143"/>
      <c r="M497" s="143" t="s">
        <v>11485</v>
      </c>
      <c r="N497" s="84" t="s">
        <v>11486</v>
      </c>
      <c r="O497" s="78" t="s">
        <v>11487</v>
      </c>
      <c r="P497" s="73"/>
      <c r="Q497" s="73"/>
      <c r="R497" s="88" t="s">
        <v>11488</v>
      </c>
      <c r="S497" s="266" t="s">
        <v>11489</v>
      </c>
      <c r="T497" s="132"/>
      <c r="U497" s="111" t="s">
        <v>11490</v>
      </c>
      <c r="V497" s="127" t="s">
        <v>11491</v>
      </c>
    </row>
    <row r="498" s="226" customFormat="1" ht="25.5" customHeight="1" spans="1:22">
      <c r="A498" s="37" t="s">
        <v>11492</v>
      </c>
      <c r="B498" s="294" t="s">
        <v>11493</v>
      </c>
      <c r="C498" s="308" t="s">
        <v>11494</v>
      </c>
      <c r="D498" s="69" t="s">
        <v>11495</v>
      </c>
      <c r="E498" s="200"/>
      <c r="F498" s="45" t="s">
        <v>11496</v>
      </c>
      <c r="G498" s="130"/>
      <c r="H498" s="130"/>
      <c r="I498" s="203"/>
      <c r="J498" s="44"/>
      <c r="K498" s="51"/>
      <c r="L498" s="143"/>
      <c r="M498" s="143" t="s">
        <v>11497</v>
      </c>
      <c r="N498" s="203"/>
      <c r="O498" s="78" t="s">
        <v>11498</v>
      </c>
      <c r="P498" s="73"/>
      <c r="Q498" s="73"/>
      <c r="R498" s="73"/>
      <c r="S498" s="58"/>
      <c r="T498" s="58"/>
      <c r="U498" s="111" t="s">
        <v>11499</v>
      </c>
      <c r="V498" s="96"/>
    </row>
    <row r="499" s="226" customFormat="1" ht="54" customHeight="1" spans="1:22">
      <c r="A499" s="37" t="s">
        <v>11500</v>
      </c>
      <c r="B499" s="26" t="s">
        <v>11501</v>
      </c>
      <c r="C499" s="44" t="s">
        <v>11502</v>
      </c>
      <c r="D499" s="69" t="s">
        <v>11503</v>
      </c>
      <c r="E499" s="46" t="s">
        <v>11504</v>
      </c>
      <c r="F499" s="45" t="s">
        <v>11505</v>
      </c>
      <c r="G499" s="142" t="s">
        <v>11506</v>
      </c>
      <c r="H499" s="142" t="s">
        <v>11507</v>
      </c>
      <c r="I499" s="67" t="s">
        <v>11508</v>
      </c>
      <c r="J499" s="258" t="s">
        <v>11509</v>
      </c>
      <c r="K499" s="51" t="s">
        <v>42</v>
      </c>
      <c r="L499" s="143" t="s">
        <v>11510</v>
      </c>
      <c r="M499" s="143" t="s">
        <v>11511</v>
      </c>
      <c r="N499" s="203"/>
      <c r="O499" s="78" t="s">
        <v>11512</v>
      </c>
      <c r="P499" s="73"/>
      <c r="Q499" s="143"/>
      <c r="R499" s="88" t="s">
        <v>11513</v>
      </c>
      <c r="S499" s="266" t="s">
        <v>11514</v>
      </c>
      <c r="T499" s="132"/>
      <c r="U499" s="111" t="s">
        <v>11515</v>
      </c>
      <c r="V499" s="127" t="s">
        <v>11516</v>
      </c>
    </row>
    <row r="500" s="226" customFormat="1" ht="63.75" customHeight="1" spans="1:22">
      <c r="A500" s="37" t="s">
        <v>11517</v>
      </c>
      <c r="B500" s="26" t="s">
        <v>11518</v>
      </c>
      <c r="C500" s="44" t="s">
        <v>11519</v>
      </c>
      <c r="D500" s="69" t="s">
        <v>11520</v>
      </c>
      <c r="E500" s="200"/>
      <c r="F500" s="200" t="s">
        <v>11521</v>
      </c>
      <c r="G500" s="130"/>
      <c r="H500" s="130"/>
      <c r="I500" s="203"/>
      <c r="J500" s="44"/>
      <c r="K500" s="51"/>
      <c r="L500" s="143"/>
      <c r="M500" s="143" t="s">
        <v>11522</v>
      </c>
      <c r="N500" s="203"/>
      <c r="O500" s="78" t="s">
        <v>11523</v>
      </c>
      <c r="P500" s="73"/>
      <c r="Q500" s="73"/>
      <c r="R500" s="88" t="s">
        <v>11524</v>
      </c>
      <c r="S500" s="266" t="s">
        <v>11525</v>
      </c>
      <c r="T500" s="132"/>
      <c r="U500" s="111" t="s">
        <v>11526</v>
      </c>
      <c r="V500" s="96"/>
    </row>
    <row r="501" s="226" customFormat="1" ht="25.5" customHeight="1" spans="1:22">
      <c r="A501" s="37" t="s">
        <v>11527</v>
      </c>
      <c r="B501" s="26" t="s">
        <v>11528</v>
      </c>
      <c r="C501" s="308" t="s">
        <v>11519</v>
      </c>
      <c r="D501" s="198"/>
      <c r="E501" s="200"/>
      <c r="F501" s="200"/>
      <c r="G501" s="130"/>
      <c r="H501" s="130"/>
      <c r="I501" s="203"/>
      <c r="J501" s="44"/>
      <c r="K501" s="51"/>
      <c r="L501" s="143"/>
      <c r="M501" s="143" t="s">
        <v>11529</v>
      </c>
      <c r="N501" s="203"/>
      <c r="O501" s="78" t="s">
        <v>11530</v>
      </c>
      <c r="P501" s="73"/>
      <c r="Q501" s="73"/>
      <c r="R501" s="88" t="s">
        <v>11531</v>
      </c>
      <c r="S501" s="266" t="s">
        <v>11532</v>
      </c>
      <c r="T501" s="58"/>
      <c r="U501" s="96"/>
      <c r="V501" s="96"/>
    </row>
    <row r="502" s="226" customFormat="1" ht="54" customHeight="1" spans="1:22">
      <c r="A502" s="37" t="s">
        <v>11533</v>
      </c>
      <c r="B502" s="26" t="s">
        <v>11534</v>
      </c>
      <c r="C502" s="44" t="s">
        <v>11535</v>
      </c>
      <c r="D502" s="69" t="s">
        <v>11536</v>
      </c>
      <c r="E502" s="316" t="s">
        <v>11537</v>
      </c>
      <c r="F502" s="200" t="s">
        <v>11538</v>
      </c>
      <c r="G502" s="142" t="s">
        <v>11539</v>
      </c>
      <c r="H502" s="142" t="s">
        <v>11540</v>
      </c>
      <c r="I502" s="319" t="s">
        <v>11541</v>
      </c>
      <c r="J502" s="258" t="s">
        <v>11542</v>
      </c>
      <c r="K502" s="51" t="s">
        <v>42</v>
      </c>
      <c r="L502" s="143" t="s">
        <v>11543</v>
      </c>
      <c r="M502" s="143" t="s">
        <v>42</v>
      </c>
      <c r="N502" s="203"/>
      <c r="O502" s="78" t="s">
        <v>11544</v>
      </c>
      <c r="P502" s="73"/>
      <c r="Q502" s="143"/>
      <c r="R502" s="88" t="s">
        <v>11545</v>
      </c>
      <c r="S502" s="266" t="s">
        <v>11546</v>
      </c>
      <c r="T502" s="132"/>
      <c r="U502" s="111" t="s">
        <v>11547</v>
      </c>
      <c r="V502" s="127" t="s">
        <v>11548</v>
      </c>
    </row>
    <row r="503" s="226" customFormat="1" ht="63.75" customHeight="1" spans="1:22">
      <c r="A503" s="37" t="s">
        <v>11549</v>
      </c>
      <c r="B503" s="26" t="s">
        <v>11550</v>
      </c>
      <c r="C503" s="44" t="s">
        <v>11551</v>
      </c>
      <c r="D503" s="69" t="s">
        <v>11552</v>
      </c>
      <c r="E503" s="200"/>
      <c r="F503" s="200"/>
      <c r="G503" s="130"/>
      <c r="H503" s="130"/>
      <c r="I503" s="203"/>
      <c r="J503" s="44"/>
      <c r="K503" s="51"/>
      <c r="L503" s="143"/>
      <c r="M503" s="143"/>
      <c r="N503" s="203"/>
      <c r="O503" s="78" t="s">
        <v>11553</v>
      </c>
      <c r="P503" s="73"/>
      <c r="Q503" s="73"/>
      <c r="R503" s="88" t="s">
        <v>11554</v>
      </c>
      <c r="S503" s="266" t="s">
        <v>11555</v>
      </c>
      <c r="T503" s="132"/>
      <c r="U503" s="96"/>
      <c r="V503" s="127" t="s">
        <v>11556</v>
      </c>
    </row>
    <row r="504" s="226" customFormat="1" ht="25.5" customHeight="1" spans="1:22">
      <c r="A504" s="37" t="s">
        <v>11557</v>
      </c>
      <c r="B504" s="294" t="s">
        <v>11558</v>
      </c>
      <c r="C504" s="308" t="s">
        <v>11551</v>
      </c>
      <c r="D504" s="69" t="s">
        <v>11559</v>
      </c>
      <c r="E504" s="200"/>
      <c r="F504" s="200"/>
      <c r="G504" s="130"/>
      <c r="H504" s="130"/>
      <c r="I504" s="203"/>
      <c r="J504" s="44"/>
      <c r="K504" s="51"/>
      <c r="L504" s="143"/>
      <c r="M504" s="143"/>
      <c r="N504" s="203"/>
      <c r="O504" s="78" t="s">
        <v>11560</v>
      </c>
      <c r="P504" s="73"/>
      <c r="Q504" s="73"/>
      <c r="R504" s="73"/>
      <c r="S504" s="73"/>
      <c r="T504" s="58"/>
      <c r="U504" s="96"/>
      <c r="V504" s="96"/>
    </row>
    <row r="505" s="226" customFormat="1" ht="81" customHeight="1" spans="1:22">
      <c r="A505" s="5" t="s">
        <v>11561</v>
      </c>
      <c r="B505" s="160" t="s">
        <v>11562</v>
      </c>
      <c r="C505" s="65" t="s">
        <v>11563</v>
      </c>
      <c r="D505" s="65" t="s">
        <v>11564</v>
      </c>
      <c r="E505" s="138" t="s">
        <v>11565</v>
      </c>
      <c r="F505" s="317" t="s">
        <v>11566</v>
      </c>
      <c r="G505" s="36" t="s">
        <v>11567</v>
      </c>
      <c r="H505" s="36" t="s">
        <v>11567</v>
      </c>
      <c r="I505" s="281" t="s">
        <v>11568</v>
      </c>
      <c r="J505" s="44" t="s">
        <v>11569</v>
      </c>
      <c r="K505" s="53" t="s">
        <v>11570</v>
      </c>
      <c r="L505" s="143" t="s">
        <v>11571</v>
      </c>
      <c r="M505" s="143" t="s">
        <v>11572</v>
      </c>
      <c r="N505" s="65" t="s">
        <v>11573</v>
      </c>
      <c r="O505" s="111" t="s">
        <v>11574</v>
      </c>
      <c r="P505" s="73"/>
      <c r="Q505" s="143"/>
      <c r="R505" s="62" t="s">
        <v>11575</v>
      </c>
      <c r="S505" s="29" t="s">
        <v>11576</v>
      </c>
      <c r="T505" s="27" t="s">
        <v>11577</v>
      </c>
      <c r="U505" s="58"/>
      <c r="V505" s="96" t="s">
        <v>42</v>
      </c>
    </row>
    <row r="506" s="226" customFormat="1" ht="81" customHeight="1" spans="1:22">
      <c r="A506" s="5" t="s">
        <v>11578</v>
      </c>
      <c r="B506" s="160" t="s">
        <v>11579</v>
      </c>
      <c r="C506" s="65" t="s">
        <v>11580</v>
      </c>
      <c r="D506" s="65" t="s">
        <v>11581</v>
      </c>
      <c r="E506" s="138" t="s">
        <v>11582</v>
      </c>
      <c r="F506" s="317" t="s">
        <v>11583</v>
      </c>
      <c r="G506" s="36" t="s">
        <v>11584</v>
      </c>
      <c r="H506" s="36" t="s">
        <v>11584</v>
      </c>
      <c r="I506" s="281" t="s">
        <v>11585</v>
      </c>
      <c r="J506" s="44" t="s">
        <v>11586</v>
      </c>
      <c r="K506" s="53" t="s">
        <v>11587</v>
      </c>
      <c r="L506" s="143"/>
      <c r="M506" s="143" t="s">
        <v>11588</v>
      </c>
      <c r="N506" s="65" t="s">
        <v>11589</v>
      </c>
      <c r="O506" s="111" t="s">
        <v>11590</v>
      </c>
      <c r="P506" s="73"/>
      <c r="Q506" s="73"/>
      <c r="R506" s="62" t="s">
        <v>11591</v>
      </c>
      <c r="S506" s="29" t="s">
        <v>11592</v>
      </c>
      <c r="T506" s="27" t="s">
        <v>11593</v>
      </c>
      <c r="U506" s="96"/>
      <c r="V506" s="96"/>
    </row>
    <row r="507" s="226" customFormat="1" ht="25.5" customHeight="1" spans="1:22">
      <c r="A507" s="5" t="s">
        <v>11594</v>
      </c>
      <c r="B507" s="160" t="s">
        <v>11595</v>
      </c>
      <c r="C507" s="65" t="s">
        <v>11596</v>
      </c>
      <c r="D507" s="65" t="s">
        <v>11597</v>
      </c>
      <c r="E507" s="138" t="s">
        <v>11598</v>
      </c>
      <c r="F507" s="317" t="s">
        <v>11599</v>
      </c>
      <c r="G507" s="36"/>
      <c r="H507" s="36"/>
      <c r="I507" s="281" t="s">
        <v>11600</v>
      </c>
      <c r="J507" s="44" t="s">
        <v>11601</v>
      </c>
      <c r="K507" s="53"/>
      <c r="L507" s="143"/>
      <c r="M507" s="143" t="s">
        <v>11602</v>
      </c>
      <c r="N507" s="65" t="s">
        <v>11603</v>
      </c>
      <c r="O507" s="65" t="s">
        <v>11604</v>
      </c>
      <c r="P507" s="73"/>
      <c r="Q507" s="73"/>
      <c r="R507" s="62" t="s">
        <v>11605</v>
      </c>
      <c r="S507" s="29" t="s">
        <v>11606</v>
      </c>
      <c r="T507" s="27" t="s">
        <v>11607</v>
      </c>
      <c r="U507" s="96"/>
      <c r="V507" s="96"/>
    </row>
    <row r="508" s="226" customFormat="1" spans="2:20">
      <c r="B508" s="310"/>
      <c r="C508" s="236"/>
      <c r="D508" s="310"/>
      <c r="E508" s="310"/>
      <c r="F508" s="236"/>
      <c r="G508" s="310"/>
      <c r="H508" s="310"/>
      <c r="I508" s="310"/>
      <c r="J508" s="236"/>
      <c r="K508" s="310"/>
      <c r="L508" s="320"/>
      <c r="M508" s="320"/>
      <c r="N508" s="310"/>
      <c r="O508" s="240"/>
      <c r="P508" s="240"/>
      <c r="Q508" s="240"/>
      <c r="R508" s="240"/>
      <c r="S508" s="320"/>
      <c r="T508" s="236"/>
    </row>
    <row r="509" s="226" customFormat="1" ht="67.5" customHeight="1" spans="1:22">
      <c r="A509" s="5" t="s">
        <v>11608</v>
      </c>
      <c r="B509" s="311" t="s">
        <v>11609</v>
      </c>
      <c r="C509" s="27" t="s">
        <v>11610</v>
      </c>
      <c r="D509" s="30" t="s">
        <v>11611</v>
      </c>
      <c r="E509" s="30" t="s">
        <v>11612</v>
      </c>
      <c r="F509" s="48" t="s">
        <v>11613</v>
      </c>
      <c r="G509" s="44" t="s">
        <v>11614</v>
      </c>
      <c r="H509" s="44" t="s">
        <v>11614</v>
      </c>
      <c r="I509" s="59" t="s">
        <v>11615</v>
      </c>
      <c r="J509" s="44" t="s">
        <v>11616</v>
      </c>
      <c r="K509" s="38" t="s">
        <v>11617</v>
      </c>
      <c r="L509" s="143" t="s">
        <v>11618</v>
      </c>
      <c r="M509" s="143" t="s">
        <v>11619</v>
      </c>
      <c r="N509" s="30" t="s">
        <v>11620</v>
      </c>
      <c r="O509" s="322" t="s">
        <v>11621</v>
      </c>
      <c r="P509" s="323" t="s">
        <v>11622</v>
      </c>
      <c r="Q509" s="270" t="s">
        <v>11623</v>
      </c>
      <c r="R509" s="62" t="s">
        <v>11624</v>
      </c>
      <c r="S509" s="326" t="s">
        <v>11625</v>
      </c>
      <c r="T509" s="27" t="s">
        <v>11626</v>
      </c>
      <c r="U509" s="96"/>
      <c r="V509" s="327" t="s">
        <v>11627</v>
      </c>
    </row>
    <row r="510" s="226" customFormat="1" ht="54" customHeight="1" spans="1:22">
      <c r="A510" s="5" t="s">
        <v>11628</v>
      </c>
      <c r="B510" s="209" t="s">
        <v>11629</v>
      </c>
      <c r="C510" s="27" t="s">
        <v>11630</v>
      </c>
      <c r="D510" s="30" t="s">
        <v>11631</v>
      </c>
      <c r="E510" s="30" t="s">
        <v>11632</v>
      </c>
      <c r="F510" s="48" t="s">
        <v>11633</v>
      </c>
      <c r="G510" s="44" t="s">
        <v>11634</v>
      </c>
      <c r="H510" s="44" t="s">
        <v>11634</v>
      </c>
      <c r="I510" s="59" t="s">
        <v>11635</v>
      </c>
      <c r="J510" s="44"/>
      <c r="K510" s="38" t="s">
        <v>11636</v>
      </c>
      <c r="L510" s="143" t="s">
        <v>11637</v>
      </c>
      <c r="M510" s="143" t="s">
        <v>11638</v>
      </c>
      <c r="N510" s="30" t="s">
        <v>11639</v>
      </c>
      <c r="O510" s="322" t="s">
        <v>11640</v>
      </c>
      <c r="P510" s="323" t="s">
        <v>11641</v>
      </c>
      <c r="Q510" s="267" t="s">
        <v>11642</v>
      </c>
      <c r="R510" s="62" t="s">
        <v>11643</v>
      </c>
      <c r="S510" s="326" t="s">
        <v>11644</v>
      </c>
      <c r="T510" s="65" t="s">
        <v>11645</v>
      </c>
      <c r="U510" s="96"/>
      <c r="V510" s="327" t="s">
        <v>11646</v>
      </c>
    </row>
    <row r="511" s="226" customFormat="1" ht="40.5" customHeight="1" spans="1:22">
      <c r="A511" s="5" t="s">
        <v>11647</v>
      </c>
      <c r="B511" s="209" t="s">
        <v>11648</v>
      </c>
      <c r="C511" s="27" t="s">
        <v>11649</v>
      </c>
      <c r="D511" s="30" t="s">
        <v>11650</v>
      </c>
      <c r="E511" s="30" t="s">
        <v>11651</v>
      </c>
      <c r="F511" s="48" t="s">
        <v>11652</v>
      </c>
      <c r="G511" s="44" t="s">
        <v>11653</v>
      </c>
      <c r="H511" s="44" t="s">
        <v>11653</v>
      </c>
      <c r="I511" s="59" t="s">
        <v>11654</v>
      </c>
      <c r="J511" s="44"/>
      <c r="K511" s="38" t="s">
        <v>11655</v>
      </c>
      <c r="L511" s="143" t="s">
        <v>11656</v>
      </c>
      <c r="M511" s="143" t="s">
        <v>11657</v>
      </c>
      <c r="N511" s="30" t="s">
        <v>11658</v>
      </c>
      <c r="O511" s="322" t="s">
        <v>11659</v>
      </c>
      <c r="P511" s="323" t="s">
        <v>11660</v>
      </c>
      <c r="Q511" s="267" t="s">
        <v>11661</v>
      </c>
      <c r="R511" s="62" t="s">
        <v>11662</v>
      </c>
      <c r="S511" s="326" t="s">
        <v>11663</v>
      </c>
      <c r="T511" s="65" t="s">
        <v>11664</v>
      </c>
      <c r="U511" s="96"/>
      <c r="V511" s="327" t="s">
        <v>11665</v>
      </c>
    </row>
    <row r="512" s="226" customFormat="1" ht="67.5" customHeight="1" spans="1:22">
      <c r="A512" s="212" t="s">
        <v>11666</v>
      </c>
      <c r="B512" s="209" t="s">
        <v>11667</v>
      </c>
      <c r="C512" s="27" t="s">
        <v>11668</v>
      </c>
      <c r="D512" s="30" t="s">
        <v>11669</v>
      </c>
      <c r="E512" s="30" t="s">
        <v>11670</v>
      </c>
      <c r="F512" s="48" t="s">
        <v>11671</v>
      </c>
      <c r="G512" s="44" t="s">
        <v>11672</v>
      </c>
      <c r="H512" s="44" t="s">
        <v>11672</v>
      </c>
      <c r="I512" s="59" t="s">
        <v>11673</v>
      </c>
      <c r="J512" s="44" t="s">
        <v>11674</v>
      </c>
      <c r="K512" s="38" t="s">
        <v>11675</v>
      </c>
      <c r="L512" s="143" t="s">
        <v>11676</v>
      </c>
      <c r="M512" s="143" t="s">
        <v>11677</v>
      </c>
      <c r="N512" s="30" t="s">
        <v>11678</v>
      </c>
      <c r="O512" s="111" t="s">
        <v>11679</v>
      </c>
      <c r="P512" s="80" t="s">
        <v>11680</v>
      </c>
      <c r="Q512" s="143"/>
      <c r="R512" s="62" t="s">
        <v>11681</v>
      </c>
      <c r="S512" s="326" t="s">
        <v>11682</v>
      </c>
      <c r="T512" s="27" t="s">
        <v>11683</v>
      </c>
      <c r="U512" s="96"/>
      <c r="V512" s="96" t="s">
        <v>42</v>
      </c>
    </row>
    <row r="513" s="226" customFormat="1" ht="81" customHeight="1" spans="1:22">
      <c r="A513" s="212" t="s">
        <v>11684</v>
      </c>
      <c r="B513" s="209" t="s">
        <v>11685</v>
      </c>
      <c r="C513" s="27" t="s">
        <v>11686</v>
      </c>
      <c r="D513" s="30" t="s">
        <v>11687</v>
      </c>
      <c r="E513" s="30" t="s">
        <v>11688</v>
      </c>
      <c r="F513" s="48" t="s">
        <v>11689</v>
      </c>
      <c r="G513" s="44" t="s">
        <v>11690</v>
      </c>
      <c r="H513" s="44" t="s">
        <v>11690</v>
      </c>
      <c r="I513" s="59" t="s">
        <v>11691</v>
      </c>
      <c r="J513" s="44" t="s">
        <v>11692</v>
      </c>
      <c r="K513" s="38" t="s">
        <v>11693</v>
      </c>
      <c r="L513" s="143" t="s">
        <v>11694</v>
      </c>
      <c r="M513" s="143" t="s">
        <v>11695</v>
      </c>
      <c r="N513" s="30" t="s">
        <v>11696</v>
      </c>
      <c r="O513" s="111" t="s">
        <v>11697</v>
      </c>
      <c r="P513" s="80" t="s">
        <v>11698</v>
      </c>
      <c r="Q513" s="73"/>
      <c r="R513" s="62" t="s">
        <v>11699</v>
      </c>
      <c r="S513" s="326" t="s">
        <v>11700</v>
      </c>
      <c r="T513" s="65" t="s">
        <v>11701</v>
      </c>
      <c r="U513" s="96"/>
      <c r="V513" s="96"/>
    </row>
    <row r="514" s="226" customFormat="1" ht="54" customHeight="1" spans="1:22">
      <c r="A514" s="212" t="s">
        <v>11702</v>
      </c>
      <c r="B514" s="209" t="s">
        <v>11703</v>
      </c>
      <c r="C514" s="27" t="s">
        <v>11704</v>
      </c>
      <c r="D514" s="30" t="s">
        <v>11705</v>
      </c>
      <c r="E514" s="30" t="s">
        <v>11706</v>
      </c>
      <c r="F514" s="48" t="s">
        <v>11707</v>
      </c>
      <c r="G514" s="44" t="s">
        <v>11708</v>
      </c>
      <c r="H514" s="44" t="s">
        <v>11708</v>
      </c>
      <c r="I514" s="59" t="s">
        <v>11709</v>
      </c>
      <c r="J514" s="44" t="s">
        <v>11710</v>
      </c>
      <c r="K514" s="38" t="s">
        <v>11711</v>
      </c>
      <c r="L514" s="143" t="s">
        <v>11712</v>
      </c>
      <c r="M514" s="143" t="s">
        <v>11713</v>
      </c>
      <c r="N514" s="30" t="s">
        <v>11714</v>
      </c>
      <c r="O514" s="111" t="s">
        <v>11715</v>
      </c>
      <c r="P514" s="80" t="s">
        <v>11716</v>
      </c>
      <c r="Q514" s="73"/>
      <c r="R514" s="62" t="s">
        <v>11717</v>
      </c>
      <c r="S514" s="326" t="s">
        <v>11718</v>
      </c>
      <c r="T514" s="65" t="s">
        <v>11719</v>
      </c>
      <c r="U514" s="96"/>
      <c r="V514" s="96"/>
    </row>
    <row r="515" s="226" customFormat="1" ht="67.5" customHeight="1" spans="1:22">
      <c r="A515" s="5" t="s">
        <v>11720</v>
      </c>
      <c r="B515" s="328" t="s">
        <v>11721</v>
      </c>
      <c r="C515" s="27" t="s">
        <v>11722</v>
      </c>
      <c r="D515" s="30" t="s">
        <v>11723</v>
      </c>
      <c r="E515" s="30" t="s">
        <v>11724</v>
      </c>
      <c r="F515" s="48" t="s">
        <v>11725</v>
      </c>
      <c r="G515" s="44" t="s">
        <v>11726</v>
      </c>
      <c r="H515" s="44" t="s">
        <v>11726</v>
      </c>
      <c r="I515" s="59" t="s">
        <v>11727</v>
      </c>
      <c r="J515" s="44" t="s">
        <v>11728</v>
      </c>
      <c r="K515" s="38" t="s">
        <v>11729</v>
      </c>
      <c r="L515" s="143" t="s">
        <v>11730</v>
      </c>
      <c r="M515" s="143" t="s">
        <v>11731</v>
      </c>
      <c r="N515" s="30" t="s">
        <v>11732</v>
      </c>
      <c r="O515" s="111" t="s">
        <v>11733</v>
      </c>
      <c r="P515" s="62" t="s">
        <v>11734</v>
      </c>
      <c r="Q515" s="62" t="s">
        <v>11735</v>
      </c>
      <c r="R515" s="62" t="s">
        <v>11736</v>
      </c>
      <c r="S515" s="85" t="s">
        <v>11737</v>
      </c>
      <c r="T515" s="27" t="s">
        <v>11738</v>
      </c>
      <c r="U515" s="96"/>
      <c r="V515" s="327" t="s">
        <v>11739</v>
      </c>
    </row>
    <row r="516" s="226" customFormat="1" ht="54" customHeight="1" spans="1:22">
      <c r="A516" s="5" t="s">
        <v>11740</v>
      </c>
      <c r="B516" s="209" t="s">
        <v>11741</v>
      </c>
      <c r="C516" s="27" t="s">
        <v>11742</v>
      </c>
      <c r="D516" s="30" t="s">
        <v>11743</v>
      </c>
      <c r="E516" s="30" t="s">
        <v>11744</v>
      </c>
      <c r="F516" s="48" t="s">
        <v>11745</v>
      </c>
      <c r="G516" s="44" t="s">
        <v>11746</v>
      </c>
      <c r="H516" s="44" t="s">
        <v>11746</v>
      </c>
      <c r="I516" s="59" t="s">
        <v>11747</v>
      </c>
      <c r="J516" s="44" t="s">
        <v>11748</v>
      </c>
      <c r="K516" s="38" t="s">
        <v>11749</v>
      </c>
      <c r="L516" s="143" t="s">
        <v>11750</v>
      </c>
      <c r="M516" s="143" t="s">
        <v>11751</v>
      </c>
      <c r="N516" s="30" t="s">
        <v>11752</v>
      </c>
      <c r="O516" s="111" t="s">
        <v>11753</v>
      </c>
      <c r="P516" s="80" t="s">
        <v>11754</v>
      </c>
      <c r="Q516" s="122" t="s">
        <v>11755</v>
      </c>
      <c r="R516" s="62" t="s">
        <v>11756</v>
      </c>
      <c r="S516" s="85" t="s">
        <v>11757</v>
      </c>
      <c r="T516" s="65" t="s">
        <v>11758</v>
      </c>
      <c r="U516" s="96"/>
      <c r="V516" s="96"/>
    </row>
    <row r="517" s="226" customFormat="1" ht="40.5" customHeight="1" spans="1:22">
      <c r="A517" s="5" t="s">
        <v>11759</v>
      </c>
      <c r="B517" s="209" t="s">
        <v>11760</v>
      </c>
      <c r="C517" s="27" t="s">
        <v>11761</v>
      </c>
      <c r="D517" s="30" t="s">
        <v>11762</v>
      </c>
      <c r="E517" s="30" t="s">
        <v>11763</v>
      </c>
      <c r="F517" s="48" t="s">
        <v>11764</v>
      </c>
      <c r="G517" s="44" t="s">
        <v>11765</v>
      </c>
      <c r="H517" s="44" t="s">
        <v>11766</v>
      </c>
      <c r="I517" s="59" t="s">
        <v>11767</v>
      </c>
      <c r="J517" s="44" t="s">
        <v>11768</v>
      </c>
      <c r="K517" s="38" t="s">
        <v>11769</v>
      </c>
      <c r="L517" s="143" t="s">
        <v>11770</v>
      </c>
      <c r="M517" s="143" t="s">
        <v>11771</v>
      </c>
      <c r="N517" s="30" t="s">
        <v>11772</v>
      </c>
      <c r="O517" s="111" t="s">
        <v>11773</v>
      </c>
      <c r="P517" s="80" t="s">
        <v>11774</v>
      </c>
      <c r="Q517" s="122" t="s">
        <v>11775</v>
      </c>
      <c r="R517" s="62" t="s">
        <v>11776</v>
      </c>
      <c r="S517" s="85" t="s">
        <v>11777</v>
      </c>
      <c r="T517" s="65" t="s">
        <v>11778</v>
      </c>
      <c r="U517" s="96"/>
      <c r="V517" s="96"/>
    </row>
    <row r="518" s="226" customFormat="1" ht="40.5" customHeight="1" spans="1:22">
      <c r="A518" s="5" t="s">
        <v>11779</v>
      </c>
      <c r="B518" s="13"/>
      <c r="C518" s="27" t="s">
        <v>11780</v>
      </c>
      <c r="D518" s="30" t="s">
        <v>11781</v>
      </c>
      <c r="E518" s="30" t="s">
        <v>11782</v>
      </c>
      <c r="F518" s="48" t="s">
        <v>11783</v>
      </c>
      <c r="G518" s="44" t="s">
        <v>11766</v>
      </c>
      <c r="H518" s="44" t="s">
        <v>11784</v>
      </c>
      <c r="I518" s="59" t="s">
        <v>11785</v>
      </c>
      <c r="J518" s="44" t="s">
        <v>11786</v>
      </c>
      <c r="K518" s="38" t="s">
        <v>11787</v>
      </c>
      <c r="L518" s="143" t="s">
        <v>11788</v>
      </c>
      <c r="M518" s="143" t="s">
        <v>11789</v>
      </c>
      <c r="N518" s="30" t="s">
        <v>11790</v>
      </c>
      <c r="O518" s="58"/>
      <c r="P518" s="80" t="s">
        <v>11791</v>
      </c>
      <c r="Q518" s="73"/>
      <c r="R518" s="73"/>
      <c r="S518" s="73"/>
      <c r="T518" s="27" t="s">
        <v>11792</v>
      </c>
      <c r="U518" s="96"/>
      <c r="V518" s="96"/>
    </row>
    <row r="519" s="226" customFormat="1" ht="25.5" customHeight="1" spans="1:22">
      <c r="A519" s="5" t="s">
        <v>11793</v>
      </c>
      <c r="B519" s="13"/>
      <c r="C519" s="27" t="s">
        <v>11794</v>
      </c>
      <c r="D519" s="30" t="s">
        <v>11795</v>
      </c>
      <c r="E519" s="30" t="s">
        <v>11796</v>
      </c>
      <c r="F519" s="48"/>
      <c r="G519" s="44"/>
      <c r="H519" s="44"/>
      <c r="I519" s="59" t="s">
        <v>11797</v>
      </c>
      <c r="J519" s="44" t="s">
        <v>11798</v>
      </c>
      <c r="K519" s="38" t="s">
        <v>11729</v>
      </c>
      <c r="L519" s="143" t="s">
        <v>11799</v>
      </c>
      <c r="M519" s="143" t="s">
        <v>11800</v>
      </c>
      <c r="N519" s="30" t="s">
        <v>11801</v>
      </c>
      <c r="O519" s="58"/>
      <c r="P519" s="80" t="s">
        <v>11802</v>
      </c>
      <c r="Q519" s="73"/>
      <c r="R519" s="73"/>
      <c r="S519" s="73"/>
      <c r="T519" s="27" t="s">
        <v>11803</v>
      </c>
      <c r="U519" s="96"/>
      <c r="V519" s="96"/>
    </row>
    <row r="520" s="226" customFormat="1" ht="67.5" customHeight="1" spans="1:22">
      <c r="A520" s="5" t="s">
        <v>11804</v>
      </c>
      <c r="B520" s="209" t="s">
        <v>11805</v>
      </c>
      <c r="C520" s="27" t="s">
        <v>11806</v>
      </c>
      <c r="D520" s="30" t="s">
        <v>11807</v>
      </c>
      <c r="E520" s="30" t="s">
        <v>11808</v>
      </c>
      <c r="F520" s="48" t="s">
        <v>11809</v>
      </c>
      <c r="G520" s="44" t="s">
        <v>11810</v>
      </c>
      <c r="H520" s="44" t="s">
        <v>11810</v>
      </c>
      <c r="I520" s="59" t="s">
        <v>11811</v>
      </c>
      <c r="J520" s="44" t="s">
        <v>11812</v>
      </c>
      <c r="K520" s="38" t="s">
        <v>11813</v>
      </c>
      <c r="L520" s="68" t="s">
        <v>11814</v>
      </c>
      <c r="M520" s="143" t="s">
        <v>11815</v>
      </c>
      <c r="N520" s="30" t="s">
        <v>11816</v>
      </c>
      <c r="O520" s="111" t="s">
        <v>11817</v>
      </c>
      <c r="P520" s="80" t="s">
        <v>11818</v>
      </c>
      <c r="Q520" s="62" t="s">
        <v>11819</v>
      </c>
      <c r="R520" s="62" t="s">
        <v>11820</v>
      </c>
      <c r="S520" s="85" t="s">
        <v>11821</v>
      </c>
      <c r="T520" s="27" t="s">
        <v>11822</v>
      </c>
      <c r="U520" s="96"/>
      <c r="V520" s="96" t="s">
        <v>11823</v>
      </c>
    </row>
    <row r="521" s="226" customFormat="1" ht="40.5" customHeight="1" spans="1:22">
      <c r="A521" s="5" t="s">
        <v>11824</v>
      </c>
      <c r="B521" s="209" t="s">
        <v>11825</v>
      </c>
      <c r="C521" s="27" t="s">
        <v>11826</v>
      </c>
      <c r="D521" s="30" t="s">
        <v>11827</v>
      </c>
      <c r="E521" s="30" t="s">
        <v>11828</v>
      </c>
      <c r="F521" s="48" t="s">
        <v>11829</v>
      </c>
      <c r="G521" s="44" t="s">
        <v>11830</v>
      </c>
      <c r="H521" s="44" t="s">
        <v>11830</v>
      </c>
      <c r="I521" s="59" t="s">
        <v>11831</v>
      </c>
      <c r="J521" s="44" t="s">
        <v>11832</v>
      </c>
      <c r="K521" s="38" t="s">
        <v>11833</v>
      </c>
      <c r="L521" s="68" t="s">
        <v>11834</v>
      </c>
      <c r="M521" s="143" t="s">
        <v>11835</v>
      </c>
      <c r="N521" s="30" t="s">
        <v>11836</v>
      </c>
      <c r="O521" s="111" t="s">
        <v>11837</v>
      </c>
      <c r="P521" s="80" t="s">
        <v>11838</v>
      </c>
      <c r="Q521" s="122" t="s">
        <v>11839</v>
      </c>
      <c r="R521" s="62" t="s">
        <v>11840</v>
      </c>
      <c r="S521" s="73"/>
      <c r="T521" s="65" t="s">
        <v>11841</v>
      </c>
      <c r="U521" s="96"/>
      <c r="V521" s="96"/>
    </row>
    <row r="522" s="226" customFormat="1" ht="54" customHeight="1" spans="1:22">
      <c r="A522" s="5" t="s">
        <v>11842</v>
      </c>
      <c r="B522" s="209" t="s">
        <v>11843</v>
      </c>
      <c r="C522" s="27" t="s">
        <v>11844</v>
      </c>
      <c r="D522" s="30" t="s">
        <v>11845</v>
      </c>
      <c r="E522" s="30" t="s">
        <v>11846</v>
      </c>
      <c r="F522" s="48" t="s">
        <v>11847</v>
      </c>
      <c r="G522" s="44" t="s">
        <v>11848</v>
      </c>
      <c r="H522" s="44" t="s">
        <v>11848</v>
      </c>
      <c r="I522" s="59" t="s">
        <v>11849</v>
      </c>
      <c r="J522" s="44" t="s">
        <v>11850</v>
      </c>
      <c r="K522" s="38" t="s">
        <v>11851</v>
      </c>
      <c r="L522" s="68" t="s">
        <v>11852</v>
      </c>
      <c r="M522" s="143" t="s">
        <v>11853</v>
      </c>
      <c r="N522" s="30" t="s">
        <v>11854</v>
      </c>
      <c r="O522" s="111" t="s">
        <v>11855</v>
      </c>
      <c r="P522" s="80" t="s">
        <v>11856</v>
      </c>
      <c r="Q522" s="73"/>
      <c r="R522" s="62" t="s">
        <v>11857</v>
      </c>
      <c r="S522" s="73"/>
      <c r="T522" s="65" t="s">
        <v>11858</v>
      </c>
      <c r="U522" s="96"/>
      <c r="V522" s="96"/>
    </row>
    <row r="523" s="226" customFormat="1" ht="54" customHeight="1" spans="1:22">
      <c r="A523" s="5" t="s">
        <v>11859</v>
      </c>
      <c r="B523" s="13"/>
      <c r="C523" s="27" t="s">
        <v>11860</v>
      </c>
      <c r="D523" s="30" t="s">
        <v>11861</v>
      </c>
      <c r="E523" s="30" t="s">
        <v>11862</v>
      </c>
      <c r="F523" s="48" t="s">
        <v>11863</v>
      </c>
      <c r="G523" s="44" t="s">
        <v>11864</v>
      </c>
      <c r="H523" s="44" t="s">
        <v>11864</v>
      </c>
      <c r="I523" s="59" t="s">
        <v>11865</v>
      </c>
      <c r="J523" s="44" t="s">
        <v>11866</v>
      </c>
      <c r="K523" s="38" t="s">
        <v>11867</v>
      </c>
      <c r="L523" s="143" t="s">
        <v>11868</v>
      </c>
      <c r="M523" s="143" t="s">
        <v>11869</v>
      </c>
      <c r="N523" s="30" t="s">
        <v>11870</v>
      </c>
      <c r="O523" s="58"/>
      <c r="P523" s="80" t="s">
        <v>11871</v>
      </c>
      <c r="Q523" s="73"/>
      <c r="R523" s="73"/>
      <c r="S523" s="73"/>
      <c r="T523" s="27" t="s">
        <v>11872</v>
      </c>
      <c r="U523" s="96"/>
      <c r="V523" s="96"/>
    </row>
    <row r="524" s="226" customFormat="1" ht="25.5" customHeight="1" spans="1:22">
      <c r="A524" s="5" t="s">
        <v>11873</v>
      </c>
      <c r="B524" s="13"/>
      <c r="C524" s="27" t="s">
        <v>11874</v>
      </c>
      <c r="D524" s="30" t="s">
        <v>11875</v>
      </c>
      <c r="E524" s="30" t="s">
        <v>11876</v>
      </c>
      <c r="F524" s="48"/>
      <c r="G524" s="44"/>
      <c r="H524" s="44"/>
      <c r="I524" s="59" t="s">
        <v>11877</v>
      </c>
      <c r="J524" s="44" t="s">
        <v>11878</v>
      </c>
      <c r="K524" s="38" t="s">
        <v>11813</v>
      </c>
      <c r="L524" s="143" t="s">
        <v>11879</v>
      </c>
      <c r="M524" s="143" t="s">
        <v>11880</v>
      </c>
      <c r="N524" s="30" t="s">
        <v>11881</v>
      </c>
      <c r="O524" s="58"/>
      <c r="P524" s="80" t="s">
        <v>11882</v>
      </c>
      <c r="Q524" s="73"/>
      <c r="R524" s="73"/>
      <c r="S524" s="73"/>
      <c r="T524" s="27" t="s">
        <v>11883</v>
      </c>
      <c r="U524" s="96"/>
      <c r="V524" s="96"/>
    </row>
    <row r="525" s="226" customFormat="1" ht="67.5" customHeight="1" spans="1:22">
      <c r="A525" s="5" t="s">
        <v>11884</v>
      </c>
      <c r="B525" s="311" t="s">
        <v>11885</v>
      </c>
      <c r="C525" s="27" t="s">
        <v>11886</v>
      </c>
      <c r="D525" s="30" t="s">
        <v>11887</v>
      </c>
      <c r="E525" s="30" t="s">
        <v>11888</v>
      </c>
      <c r="F525" s="332" t="s">
        <v>11889</v>
      </c>
      <c r="G525" s="44" t="s">
        <v>11890</v>
      </c>
      <c r="H525" s="44" t="s">
        <v>11890</v>
      </c>
      <c r="I525" s="59" t="s">
        <v>11891</v>
      </c>
      <c r="J525" s="44" t="s">
        <v>11892</v>
      </c>
      <c r="K525" s="38" t="s">
        <v>11893</v>
      </c>
      <c r="L525" s="143" t="s">
        <v>11894</v>
      </c>
      <c r="M525" s="143" t="s">
        <v>11895</v>
      </c>
      <c r="N525" s="30" t="s">
        <v>11896</v>
      </c>
      <c r="O525" s="78" t="s">
        <v>11897</v>
      </c>
      <c r="P525" s="80" t="s">
        <v>11898</v>
      </c>
      <c r="Q525" s="13"/>
      <c r="R525" s="337" t="s">
        <v>11899</v>
      </c>
      <c r="S525" s="85" t="s">
        <v>11900</v>
      </c>
      <c r="T525" s="27" t="s">
        <v>11901</v>
      </c>
      <c r="U525" s="96"/>
      <c r="V525" s="96" t="s">
        <v>42</v>
      </c>
    </row>
    <row r="526" s="226" customFormat="1" ht="67.5" customHeight="1" spans="1:22">
      <c r="A526" s="5" t="s">
        <v>11902</v>
      </c>
      <c r="B526" s="311" t="s">
        <v>11903</v>
      </c>
      <c r="C526" s="27" t="s">
        <v>11904</v>
      </c>
      <c r="D526" s="30" t="s">
        <v>11905</v>
      </c>
      <c r="E526" s="30" t="s">
        <v>11906</v>
      </c>
      <c r="F526" s="332" t="s">
        <v>11907</v>
      </c>
      <c r="G526" s="44" t="s">
        <v>11908</v>
      </c>
      <c r="H526" s="44" t="s">
        <v>11908</v>
      </c>
      <c r="I526" s="59" t="s">
        <v>11909</v>
      </c>
      <c r="J526" s="44" t="s">
        <v>11910</v>
      </c>
      <c r="K526" s="38" t="s">
        <v>11911</v>
      </c>
      <c r="L526" s="143" t="s">
        <v>11912</v>
      </c>
      <c r="M526" s="143" t="s">
        <v>11913</v>
      </c>
      <c r="N526" s="30" t="s">
        <v>11914</v>
      </c>
      <c r="O526" s="78" t="s">
        <v>11915</v>
      </c>
      <c r="P526" s="80" t="s">
        <v>11916</v>
      </c>
      <c r="Q526" s="73"/>
      <c r="R526" s="337" t="s">
        <v>11917</v>
      </c>
      <c r="S526" s="73"/>
      <c r="T526" s="65" t="s">
        <v>11918</v>
      </c>
      <c r="U526" s="96"/>
      <c r="V526" s="96"/>
    </row>
    <row r="527" s="226" customFormat="1" ht="54" customHeight="1" spans="1:22">
      <c r="A527" s="5" t="s">
        <v>11919</v>
      </c>
      <c r="B527" s="311" t="s">
        <v>11920</v>
      </c>
      <c r="C527" s="27" t="s">
        <v>11921</v>
      </c>
      <c r="D527" s="30" t="s">
        <v>11922</v>
      </c>
      <c r="E527" s="30" t="s">
        <v>11923</v>
      </c>
      <c r="F527" s="332" t="s">
        <v>11924</v>
      </c>
      <c r="G527" s="44" t="s">
        <v>11925</v>
      </c>
      <c r="H527" s="44" t="s">
        <v>11925</v>
      </c>
      <c r="I527" s="59" t="s">
        <v>11926</v>
      </c>
      <c r="J527" s="44" t="s">
        <v>11927</v>
      </c>
      <c r="K527" s="38" t="s">
        <v>11928</v>
      </c>
      <c r="L527" s="143" t="s">
        <v>11929</v>
      </c>
      <c r="M527" s="143" t="s">
        <v>11930</v>
      </c>
      <c r="N527" s="30" t="s">
        <v>11931</v>
      </c>
      <c r="O527" s="78" t="s">
        <v>11932</v>
      </c>
      <c r="P527" s="80" t="s">
        <v>11933</v>
      </c>
      <c r="Q527" s="73"/>
      <c r="R527" s="337" t="s">
        <v>11934</v>
      </c>
      <c r="S527" s="73"/>
      <c r="T527" s="65" t="s">
        <v>11935</v>
      </c>
      <c r="U527" s="96"/>
      <c r="V527" s="96"/>
    </row>
    <row r="528" s="226" customFormat="1" ht="54" customHeight="1" spans="1:22">
      <c r="A528" s="5" t="s">
        <v>11936</v>
      </c>
      <c r="B528" s="13"/>
      <c r="C528" s="27" t="s">
        <v>11937</v>
      </c>
      <c r="D528" s="30" t="s">
        <v>11938</v>
      </c>
      <c r="E528" s="30" t="s">
        <v>11939</v>
      </c>
      <c r="F528" s="332" t="s">
        <v>11940</v>
      </c>
      <c r="G528" s="44" t="s">
        <v>11941</v>
      </c>
      <c r="H528" s="44" t="s">
        <v>11941</v>
      </c>
      <c r="I528" s="59" t="s">
        <v>11942</v>
      </c>
      <c r="J528" s="44"/>
      <c r="K528" s="38" t="s">
        <v>11943</v>
      </c>
      <c r="L528" s="143" t="s">
        <v>11944</v>
      </c>
      <c r="M528" s="143" t="s">
        <v>11945</v>
      </c>
      <c r="N528" s="30" t="s">
        <v>11946</v>
      </c>
      <c r="O528" s="143" t="s">
        <v>11897</v>
      </c>
      <c r="P528" s="80" t="s">
        <v>11947</v>
      </c>
      <c r="Q528" s="73"/>
      <c r="R528" s="73"/>
      <c r="S528" s="73"/>
      <c r="T528" s="27" t="s">
        <v>11948</v>
      </c>
      <c r="U528" s="96"/>
      <c r="V528" s="96"/>
    </row>
    <row r="529" s="226" customFormat="1" ht="25.5" customHeight="1" spans="1:22">
      <c r="A529" s="5" t="s">
        <v>11949</v>
      </c>
      <c r="B529" s="13"/>
      <c r="C529" s="27" t="s">
        <v>11950</v>
      </c>
      <c r="D529" s="30" t="s">
        <v>11951</v>
      </c>
      <c r="E529" s="30" t="s">
        <v>11952</v>
      </c>
      <c r="F529" s="48"/>
      <c r="G529" s="44"/>
      <c r="H529" s="44"/>
      <c r="I529" s="59" t="s">
        <v>11953</v>
      </c>
      <c r="J529" s="44"/>
      <c r="K529" s="38" t="s">
        <v>11893</v>
      </c>
      <c r="L529" s="143" t="s">
        <v>11954</v>
      </c>
      <c r="M529" s="143" t="s">
        <v>11955</v>
      </c>
      <c r="N529" s="30" t="s">
        <v>11956</v>
      </c>
      <c r="O529" s="58"/>
      <c r="P529" s="80" t="s">
        <v>11957</v>
      </c>
      <c r="Q529" s="73"/>
      <c r="R529" s="14"/>
      <c r="S529" s="73"/>
      <c r="T529" s="58"/>
      <c r="U529" s="96"/>
      <c r="V529" s="96"/>
    </row>
    <row r="530" s="226" customFormat="1" ht="67.5" customHeight="1" spans="1:22">
      <c r="A530" s="5" t="s">
        <v>11958</v>
      </c>
      <c r="B530" s="213" t="s">
        <v>11959</v>
      </c>
      <c r="C530" s="27" t="s">
        <v>11960</v>
      </c>
      <c r="D530" s="30" t="s">
        <v>11961</v>
      </c>
      <c r="E530" s="30" t="s">
        <v>11962</v>
      </c>
      <c r="F530" s="333" t="s">
        <v>11963</v>
      </c>
      <c r="G530" s="44" t="s">
        <v>11964</v>
      </c>
      <c r="H530" s="44" t="s">
        <v>11964</v>
      </c>
      <c r="I530" s="59" t="s">
        <v>11965</v>
      </c>
      <c r="J530" s="44" t="s">
        <v>11966</v>
      </c>
      <c r="K530" s="38" t="s">
        <v>11967</v>
      </c>
      <c r="L530" s="143" t="s">
        <v>11968</v>
      </c>
      <c r="M530" s="143" t="s">
        <v>11969</v>
      </c>
      <c r="N530" s="30" t="s">
        <v>11970</v>
      </c>
      <c r="O530" s="78" t="s">
        <v>11971</v>
      </c>
      <c r="P530" s="80" t="s">
        <v>11972</v>
      </c>
      <c r="Q530" s="13"/>
      <c r="R530" s="337" t="s">
        <v>11973</v>
      </c>
      <c r="S530" s="85" t="s">
        <v>11974</v>
      </c>
      <c r="T530" s="27" t="s">
        <v>11975</v>
      </c>
      <c r="U530" s="96"/>
      <c r="V530" s="96" t="s">
        <v>42</v>
      </c>
    </row>
    <row r="531" s="226" customFormat="1" ht="67.5" customHeight="1" spans="1:22">
      <c r="A531" s="5" t="s">
        <v>11976</v>
      </c>
      <c r="B531" s="213" t="s">
        <v>11977</v>
      </c>
      <c r="C531" s="27" t="s">
        <v>11978</v>
      </c>
      <c r="D531" s="30" t="s">
        <v>11979</v>
      </c>
      <c r="E531" s="30" t="s">
        <v>11980</v>
      </c>
      <c r="F531" s="333" t="s">
        <v>11981</v>
      </c>
      <c r="G531" s="44" t="s">
        <v>11982</v>
      </c>
      <c r="H531" s="44" t="s">
        <v>11982</v>
      </c>
      <c r="I531" s="59" t="s">
        <v>11983</v>
      </c>
      <c r="J531" s="44" t="s">
        <v>11984</v>
      </c>
      <c r="K531" s="38" t="s">
        <v>11985</v>
      </c>
      <c r="L531" s="143" t="s">
        <v>11986</v>
      </c>
      <c r="M531" s="143" t="s">
        <v>11987</v>
      </c>
      <c r="N531" s="30" t="s">
        <v>11988</v>
      </c>
      <c r="O531" s="78" t="s">
        <v>11989</v>
      </c>
      <c r="P531" s="80" t="s">
        <v>11990</v>
      </c>
      <c r="Q531" s="73"/>
      <c r="R531" s="337" t="s">
        <v>11991</v>
      </c>
      <c r="S531" s="73"/>
      <c r="T531" s="65" t="s">
        <v>11992</v>
      </c>
      <c r="U531" s="96"/>
      <c r="V531" s="96"/>
    </row>
    <row r="532" s="226" customFormat="1" ht="67.5" customHeight="1" spans="1:22">
      <c r="A532" s="5" t="s">
        <v>11993</v>
      </c>
      <c r="B532" s="213" t="s">
        <v>11994</v>
      </c>
      <c r="C532" s="27" t="s">
        <v>11995</v>
      </c>
      <c r="D532" s="30" t="s">
        <v>11996</v>
      </c>
      <c r="E532" s="30" t="s">
        <v>11997</v>
      </c>
      <c r="F532" s="333" t="s">
        <v>11998</v>
      </c>
      <c r="G532" s="44" t="s">
        <v>11999</v>
      </c>
      <c r="H532" s="44" t="s">
        <v>11999</v>
      </c>
      <c r="I532" s="59" t="s">
        <v>12000</v>
      </c>
      <c r="J532" s="44" t="s">
        <v>12001</v>
      </c>
      <c r="K532" s="38" t="s">
        <v>12002</v>
      </c>
      <c r="L532" s="143" t="s">
        <v>12003</v>
      </c>
      <c r="M532" s="143" t="s">
        <v>12004</v>
      </c>
      <c r="N532" s="30" t="s">
        <v>12005</v>
      </c>
      <c r="O532" s="78" t="s">
        <v>12006</v>
      </c>
      <c r="P532" s="80" t="s">
        <v>12007</v>
      </c>
      <c r="Q532" s="73"/>
      <c r="R532" s="337" t="s">
        <v>12008</v>
      </c>
      <c r="S532" s="73"/>
      <c r="T532" s="65" t="s">
        <v>12009</v>
      </c>
      <c r="U532" s="96"/>
      <c r="V532" s="96"/>
    </row>
    <row r="533" s="226" customFormat="1" ht="67.5" customHeight="1" spans="1:22">
      <c r="A533" s="5" t="s">
        <v>12010</v>
      </c>
      <c r="B533" s="13"/>
      <c r="C533" s="27" t="s">
        <v>12011</v>
      </c>
      <c r="D533" s="30" t="s">
        <v>12012</v>
      </c>
      <c r="E533" s="30" t="s">
        <v>12013</v>
      </c>
      <c r="F533" s="48"/>
      <c r="G533" s="44" t="s">
        <v>12014</v>
      </c>
      <c r="H533" s="44" t="s">
        <v>12014</v>
      </c>
      <c r="I533" s="59" t="s">
        <v>12015</v>
      </c>
      <c r="J533" s="44"/>
      <c r="K533" s="38" t="s">
        <v>12016</v>
      </c>
      <c r="L533" s="143" t="s">
        <v>12017</v>
      </c>
      <c r="M533" s="143" t="s">
        <v>12018</v>
      </c>
      <c r="N533" s="30" t="s">
        <v>12019</v>
      </c>
      <c r="O533" s="58"/>
      <c r="P533" s="80" t="s">
        <v>12020</v>
      </c>
      <c r="Q533" s="73"/>
      <c r="R533" s="73"/>
      <c r="S533" s="73"/>
      <c r="T533" s="27" t="s">
        <v>12021</v>
      </c>
      <c r="U533" s="96"/>
      <c r="V533" s="96"/>
    </row>
    <row r="534" s="226" customFormat="1" ht="25.5" customHeight="1" spans="1:22">
      <c r="A534" s="5" t="s">
        <v>12022</v>
      </c>
      <c r="B534" s="13"/>
      <c r="C534" s="27" t="s">
        <v>12023</v>
      </c>
      <c r="D534" s="30" t="s">
        <v>12024</v>
      </c>
      <c r="E534" s="30" t="s">
        <v>12025</v>
      </c>
      <c r="F534" s="48"/>
      <c r="G534" s="44"/>
      <c r="H534" s="44"/>
      <c r="I534" s="59" t="s">
        <v>12026</v>
      </c>
      <c r="J534" s="44"/>
      <c r="K534" s="38" t="s">
        <v>11967</v>
      </c>
      <c r="L534" s="143" t="s">
        <v>12027</v>
      </c>
      <c r="M534" s="143" t="s">
        <v>12028</v>
      </c>
      <c r="N534" s="30" t="s">
        <v>12029</v>
      </c>
      <c r="O534" s="58"/>
      <c r="P534" s="62" t="s">
        <v>12030</v>
      </c>
      <c r="Q534" s="73"/>
      <c r="R534" s="73"/>
      <c r="S534" s="73"/>
      <c r="T534" s="58"/>
      <c r="U534" s="96"/>
      <c r="V534" s="96"/>
    </row>
    <row r="535" s="226" customFormat="1" ht="67.5" customHeight="1" spans="1:22">
      <c r="A535" s="5" t="s">
        <v>12031</v>
      </c>
      <c r="B535" s="209" t="s">
        <v>12032</v>
      </c>
      <c r="C535" s="27" t="s">
        <v>12033</v>
      </c>
      <c r="D535" s="30" t="s">
        <v>12034</v>
      </c>
      <c r="E535" s="30" t="s">
        <v>12035</v>
      </c>
      <c r="F535" s="48" t="s">
        <v>12036</v>
      </c>
      <c r="G535" s="44" t="s">
        <v>12037</v>
      </c>
      <c r="H535" s="130" t="s">
        <v>12038</v>
      </c>
      <c r="I535" s="59" t="s">
        <v>12039</v>
      </c>
      <c r="J535" s="44" t="s">
        <v>12040</v>
      </c>
      <c r="K535" s="38" t="s">
        <v>12041</v>
      </c>
      <c r="L535" s="143" t="s">
        <v>12042</v>
      </c>
      <c r="M535" s="143" t="s">
        <v>12043</v>
      </c>
      <c r="N535" s="30" t="s">
        <v>12044</v>
      </c>
      <c r="O535" s="111" t="s">
        <v>12045</v>
      </c>
      <c r="P535" s="62" t="s">
        <v>12046</v>
      </c>
      <c r="Q535" s="143"/>
      <c r="R535" s="62" t="s">
        <v>12047</v>
      </c>
      <c r="S535" s="85" t="s">
        <v>12048</v>
      </c>
      <c r="T535" s="27" t="s">
        <v>12049</v>
      </c>
      <c r="U535" s="96"/>
      <c r="V535" s="327" t="s">
        <v>12050</v>
      </c>
    </row>
    <row r="536" s="226" customFormat="1" ht="54" customHeight="1" spans="1:22">
      <c r="A536" s="5" t="s">
        <v>12051</v>
      </c>
      <c r="B536" s="209" t="s">
        <v>12052</v>
      </c>
      <c r="C536" s="27" t="s">
        <v>12053</v>
      </c>
      <c r="D536" s="30" t="s">
        <v>12054</v>
      </c>
      <c r="E536" s="30" t="s">
        <v>12055</v>
      </c>
      <c r="F536" s="48" t="s">
        <v>12056</v>
      </c>
      <c r="G536" s="44" t="s">
        <v>12057</v>
      </c>
      <c r="H536" s="130"/>
      <c r="I536" s="59" t="s">
        <v>12058</v>
      </c>
      <c r="J536" s="44" t="s">
        <v>12059</v>
      </c>
      <c r="K536" s="38" t="s">
        <v>12060</v>
      </c>
      <c r="L536" s="143" t="s">
        <v>12061</v>
      </c>
      <c r="M536" s="143" t="s">
        <v>12062</v>
      </c>
      <c r="N536" s="30" t="s">
        <v>12063</v>
      </c>
      <c r="O536" s="111" t="s">
        <v>12064</v>
      </c>
      <c r="P536" s="62" t="s">
        <v>12065</v>
      </c>
      <c r="Q536" s="73"/>
      <c r="R536" s="62" t="s">
        <v>12066</v>
      </c>
      <c r="S536" s="85" t="s">
        <v>12067</v>
      </c>
      <c r="T536" s="65" t="s">
        <v>12068</v>
      </c>
      <c r="U536" s="96"/>
      <c r="V536" s="327" t="s">
        <v>12069</v>
      </c>
    </row>
    <row r="537" s="226" customFormat="1" ht="54" customHeight="1" spans="1:22">
      <c r="A537" s="5" t="s">
        <v>12070</v>
      </c>
      <c r="B537" s="209" t="s">
        <v>12071</v>
      </c>
      <c r="C537" s="27" t="s">
        <v>12072</v>
      </c>
      <c r="D537" s="30" t="s">
        <v>12073</v>
      </c>
      <c r="E537" s="30" t="s">
        <v>12074</v>
      </c>
      <c r="F537" s="48" t="s">
        <v>12075</v>
      </c>
      <c r="G537" s="44" t="s">
        <v>12076</v>
      </c>
      <c r="H537" s="130"/>
      <c r="I537" s="59" t="s">
        <v>12077</v>
      </c>
      <c r="J537" s="44" t="s">
        <v>12078</v>
      </c>
      <c r="K537" s="38" t="s">
        <v>12079</v>
      </c>
      <c r="L537" s="143" t="s">
        <v>12080</v>
      </c>
      <c r="M537" s="143" t="s">
        <v>12081</v>
      </c>
      <c r="N537" s="30" t="s">
        <v>12082</v>
      </c>
      <c r="O537" s="111" t="s">
        <v>12083</v>
      </c>
      <c r="P537" s="62" t="s">
        <v>12084</v>
      </c>
      <c r="Q537" s="73"/>
      <c r="R537" s="62" t="s">
        <v>12085</v>
      </c>
      <c r="S537" s="85" t="s">
        <v>12086</v>
      </c>
      <c r="T537" s="65" t="s">
        <v>12087</v>
      </c>
      <c r="U537" s="96"/>
      <c r="V537" s="96"/>
    </row>
    <row r="538" s="226" customFormat="1" ht="54" customHeight="1" spans="1:22">
      <c r="A538" s="5" t="s">
        <v>12088</v>
      </c>
      <c r="B538" s="13"/>
      <c r="C538" s="27" t="s">
        <v>12089</v>
      </c>
      <c r="D538" s="30" t="s">
        <v>12090</v>
      </c>
      <c r="E538" s="30" t="s">
        <v>12091</v>
      </c>
      <c r="F538" s="48" t="s">
        <v>12092</v>
      </c>
      <c r="G538" s="44" t="s">
        <v>12093</v>
      </c>
      <c r="H538" s="130"/>
      <c r="I538" s="59" t="s">
        <v>12094</v>
      </c>
      <c r="J538" s="44" t="s">
        <v>12095</v>
      </c>
      <c r="K538" s="38" t="s">
        <v>12096</v>
      </c>
      <c r="L538" s="143" t="s">
        <v>12097</v>
      </c>
      <c r="M538" s="143" t="s">
        <v>12098</v>
      </c>
      <c r="N538" s="30" t="s">
        <v>12099</v>
      </c>
      <c r="O538" s="58"/>
      <c r="P538" s="336" t="s">
        <v>12100</v>
      </c>
      <c r="Q538" s="73"/>
      <c r="R538" s="73"/>
      <c r="S538" s="73"/>
      <c r="T538" s="27" t="s">
        <v>12101</v>
      </c>
      <c r="U538" s="96"/>
      <c r="V538" s="96"/>
    </row>
    <row r="539" s="226" customFormat="1" ht="25.5" customHeight="1" spans="1:22">
      <c r="A539" s="5" t="s">
        <v>12102</v>
      </c>
      <c r="B539" s="13"/>
      <c r="C539" s="27" t="s">
        <v>12103</v>
      </c>
      <c r="D539" s="30" t="s">
        <v>12104</v>
      </c>
      <c r="E539" s="30" t="s">
        <v>12105</v>
      </c>
      <c r="F539" s="48"/>
      <c r="G539" s="44"/>
      <c r="H539" s="130"/>
      <c r="I539" s="59" t="s">
        <v>12106</v>
      </c>
      <c r="J539" s="44" t="s">
        <v>12107</v>
      </c>
      <c r="K539" s="38" t="s">
        <v>12041</v>
      </c>
      <c r="L539" s="143" t="s">
        <v>12108</v>
      </c>
      <c r="M539" s="143" t="s">
        <v>12109</v>
      </c>
      <c r="N539" s="30" t="s">
        <v>12110</v>
      </c>
      <c r="O539" s="58"/>
      <c r="P539" s="336" t="s">
        <v>12111</v>
      </c>
      <c r="Q539" s="73"/>
      <c r="R539" s="73"/>
      <c r="S539" s="73"/>
      <c r="T539" s="27" t="s">
        <v>12112</v>
      </c>
      <c r="U539" s="96"/>
      <c r="V539" s="96"/>
    </row>
    <row r="540" s="226" customFormat="1" ht="67.5" customHeight="1" spans="1:22">
      <c r="A540" s="5" t="s">
        <v>12113</v>
      </c>
      <c r="B540" s="209" t="s">
        <v>12114</v>
      </c>
      <c r="C540" s="27" t="s">
        <v>12115</v>
      </c>
      <c r="D540" s="30" t="s">
        <v>12116</v>
      </c>
      <c r="E540" s="30" t="s">
        <v>12117</v>
      </c>
      <c r="F540" s="48" t="s">
        <v>12118</v>
      </c>
      <c r="G540" s="44" t="s">
        <v>12119</v>
      </c>
      <c r="H540" s="130" t="s">
        <v>12120</v>
      </c>
      <c r="I540" s="59" t="s">
        <v>12121</v>
      </c>
      <c r="J540" s="44" t="s">
        <v>12122</v>
      </c>
      <c r="K540" s="38" t="s">
        <v>12123</v>
      </c>
      <c r="L540" s="143" t="s">
        <v>12124</v>
      </c>
      <c r="M540" s="143" t="s">
        <v>12125</v>
      </c>
      <c r="N540" s="30" t="s">
        <v>12126</v>
      </c>
      <c r="O540" s="111" t="s">
        <v>12127</v>
      </c>
      <c r="P540" s="336" t="s">
        <v>12128</v>
      </c>
      <c r="Q540" s="143"/>
      <c r="R540" s="62" t="s">
        <v>12129</v>
      </c>
      <c r="S540" s="85" t="s">
        <v>12130</v>
      </c>
      <c r="T540" s="27" t="s">
        <v>12131</v>
      </c>
      <c r="U540" s="96"/>
      <c r="V540" s="96" t="s">
        <v>12132</v>
      </c>
    </row>
    <row r="541" s="226" customFormat="1" ht="54" customHeight="1" spans="1:22">
      <c r="A541" s="5" t="s">
        <v>12133</v>
      </c>
      <c r="B541" s="209" t="s">
        <v>12134</v>
      </c>
      <c r="C541" s="27" t="s">
        <v>12135</v>
      </c>
      <c r="D541" s="30" t="s">
        <v>12136</v>
      </c>
      <c r="E541" s="30" t="s">
        <v>12137</v>
      </c>
      <c r="F541" s="48" t="s">
        <v>12138</v>
      </c>
      <c r="G541" s="44" t="s">
        <v>12139</v>
      </c>
      <c r="H541" s="130"/>
      <c r="I541" s="59" t="s">
        <v>12140</v>
      </c>
      <c r="J541" s="44" t="s">
        <v>12141</v>
      </c>
      <c r="K541" s="38" t="s">
        <v>12142</v>
      </c>
      <c r="L541" s="143" t="s">
        <v>12143</v>
      </c>
      <c r="M541" s="143" t="s">
        <v>12144</v>
      </c>
      <c r="N541" s="30" t="s">
        <v>12145</v>
      </c>
      <c r="O541" s="111" t="s">
        <v>12146</v>
      </c>
      <c r="P541" s="336" t="s">
        <v>12147</v>
      </c>
      <c r="Q541" s="73"/>
      <c r="R541" s="62" t="s">
        <v>12148</v>
      </c>
      <c r="S541" s="85" t="s">
        <v>12149</v>
      </c>
      <c r="T541" s="65" t="s">
        <v>12150</v>
      </c>
      <c r="U541" s="96"/>
      <c r="V541" s="96"/>
    </row>
    <row r="542" s="226" customFormat="1" ht="54" customHeight="1" spans="1:22">
      <c r="A542" s="5" t="s">
        <v>12151</v>
      </c>
      <c r="B542" s="209" t="s">
        <v>12152</v>
      </c>
      <c r="C542" s="27" t="s">
        <v>12153</v>
      </c>
      <c r="D542" s="30" t="s">
        <v>12154</v>
      </c>
      <c r="E542" s="30" t="s">
        <v>12155</v>
      </c>
      <c r="F542" s="48" t="s">
        <v>12156</v>
      </c>
      <c r="G542" s="44" t="s">
        <v>12157</v>
      </c>
      <c r="H542" s="130"/>
      <c r="I542" s="59" t="s">
        <v>12158</v>
      </c>
      <c r="J542" s="44" t="s">
        <v>12159</v>
      </c>
      <c r="K542" s="38" t="s">
        <v>12160</v>
      </c>
      <c r="L542" s="143" t="s">
        <v>12161</v>
      </c>
      <c r="M542" s="143" t="s">
        <v>12162</v>
      </c>
      <c r="N542" s="30" t="s">
        <v>12163</v>
      </c>
      <c r="O542" s="111" t="s">
        <v>12164</v>
      </c>
      <c r="P542" s="336" t="s">
        <v>12165</v>
      </c>
      <c r="Q542" s="73"/>
      <c r="R542" s="62" t="s">
        <v>12166</v>
      </c>
      <c r="S542" s="85" t="s">
        <v>12167</v>
      </c>
      <c r="T542" s="65" t="s">
        <v>12168</v>
      </c>
      <c r="U542" s="96"/>
      <c r="V542" s="96"/>
    </row>
    <row r="543" s="226" customFormat="1" ht="67.5" customHeight="1" spans="1:22">
      <c r="A543" s="5" t="s">
        <v>12169</v>
      </c>
      <c r="B543" s="13"/>
      <c r="C543" s="27" t="s">
        <v>12170</v>
      </c>
      <c r="D543" s="30" t="s">
        <v>12171</v>
      </c>
      <c r="E543" s="30" t="s">
        <v>12172</v>
      </c>
      <c r="F543" s="48" t="s">
        <v>12173</v>
      </c>
      <c r="G543" s="44" t="s">
        <v>12174</v>
      </c>
      <c r="H543" s="130"/>
      <c r="I543" s="59" t="s">
        <v>12175</v>
      </c>
      <c r="J543" s="44" t="s">
        <v>12176</v>
      </c>
      <c r="K543" s="38" t="s">
        <v>12177</v>
      </c>
      <c r="L543" s="143" t="s">
        <v>12178</v>
      </c>
      <c r="M543" s="143" t="s">
        <v>12179</v>
      </c>
      <c r="N543" s="30" t="s">
        <v>12180</v>
      </c>
      <c r="O543" s="58"/>
      <c r="P543" s="336" t="s">
        <v>12181</v>
      </c>
      <c r="Q543" s="73"/>
      <c r="R543" s="73"/>
      <c r="S543" s="73"/>
      <c r="T543" s="27" t="s">
        <v>12182</v>
      </c>
      <c r="U543" s="96"/>
      <c r="V543" s="96"/>
    </row>
    <row r="544" s="226" customFormat="1" ht="25.5" customHeight="1" spans="1:22">
      <c r="A544" s="5" t="s">
        <v>12183</v>
      </c>
      <c r="B544" s="13"/>
      <c r="C544" s="27" t="s">
        <v>12184</v>
      </c>
      <c r="D544" s="30" t="s">
        <v>12185</v>
      </c>
      <c r="E544" s="30" t="s">
        <v>12186</v>
      </c>
      <c r="F544" s="48"/>
      <c r="G544" s="44"/>
      <c r="H544" s="130"/>
      <c r="I544" s="59" t="s">
        <v>12187</v>
      </c>
      <c r="J544" s="44" t="s">
        <v>12188</v>
      </c>
      <c r="K544" s="38" t="s">
        <v>12123</v>
      </c>
      <c r="L544" s="143" t="s">
        <v>12189</v>
      </c>
      <c r="M544" s="143" t="s">
        <v>12190</v>
      </c>
      <c r="N544" s="30" t="s">
        <v>12191</v>
      </c>
      <c r="O544" s="58"/>
      <c r="P544" s="336" t="s">
        <v>12192</v>
      </c>
      <c r="Q544" s="73"/>
      <c r="R544" s="73"/>
      <c r="S544" s="73"/>
      <c r="T544" s="27" t="s">
        <v>12193</v>
      </c>
      <c r="U544" s="96"/>
      <c r="V544" s="96"/>
    </row>
    <row r="545" s="226" customFormat="1" ht="67.5" customHeight="1" spans="1:22">
      <c r="A545" s="5" t="s">
        <v>12194</v>
      </c>
      <c r="B545" s="210" t="s">
        <v>12195</v>
      </c>
      <c r="C545" s="27" t="s">
        <v>12196</v>
      </c>
      <c r="D545" s="30" t="s">
        <v>12197</v>
      </c>
      <c r="E545" s="30" t="s">
        <v>12198</v>
      </c>
      <c r="F545" s="48" t="s">
        <v>12199</v>
      </c>
      <c r="G545" s="44" t="s">
        <v>12200</v>
      </c>
      <c r="H545" s="44" t="s">
        <v>12200</v>
      </c>
      <c r="I545" s="67" t="s">
        <v>12201</v>
      </c>
      <c r="J545" s="44" t="s">
        <v>12202</v>
      </c>
      <c r="K545" s="38" t="s">
        <v>12203</v>
      </c>
      <c r="L545" s="143" t="s">
        <v>12204</v>
      </c>
      <c r="M545" s="143" t="s">
        <v>12205</v>
      </c>
      <c r="N545" s="30" t="s">
        <v>12206</v>
      </c>
      <c r="O545" s="111" t="s">
        <v>12207</v>
      </c>
      <c r="P545" s="336" t="s">
        <v>12208</v>
      </c>
      <c r="Q545" s="62" t="s">
        <v>12209</v>
      </c>
      <c r="R545" s="62" t="s">
        <v>12210</v>
      </c>
      <c r="S545" s="85" t="s">
        <v>12211</v>
      </c>
      <c r="T545" s="27" t="s">
        <v>12212</v>
      </c>
      <c r="U545" s="96"/>
      <c r="V545" s="96" t="s">
        <v>42</v>
      </c>
    </row>
    <row r="546" s="226" customFormat="1" ht="81" customHeight="1" spans="1:22">
      <c r="A546" s="5" t="s">
        <v>12213</v>
      </c>
      <c r="B546" s="210" t="s">
        <v>12214</v>
      </c>
      <c r="C546" s="27" t="s">
        <v>12215</v>
      </c>
      <c r="D546" s="30" t="s">
        <v>12216</v>
      </c>
      <c r="E546" s="30" t="s">
        <v>12217</v>
      </c>
      <c r="F546" s="48" t="s">
        <v>12218</v>
      </c>
      <c r="G546" s="44" t="s">
        <v>12219</v>
      </c>
      <c r="H546" s="44" t="s">
        <v>12219</v>
      </c>
      <c r="I546" s="67" t="s">
        <v>12220</v>
      </c>
      <c r="J546" s="44" t="s">
        <v>12221</v>
      </c>
      <c r="K546" s="38" t="s">
        <v>12222</v>
      </c>
      <c r="L546" s="143" t="s">
        <v>12223</v>
      </c>
      <c r="M546" s="143" t="s">
        <v>12224</v>
      </c>
      <c r="N546" s="30" t="s">
        <v>12225</v>
      </c>
      <c r="O546" s="111" t="s">
        <v>12226</v>
      </c>
      <c r="P546" s="336" t="s">
        <v>12227</v>
      </c>
      <c r="Q546" s="122" t="s">
        <v>12228</v>
      </c>
      <c r="R546" s="62" t="s">
        <v>12229</v>
      </c>
      <c r="S546" s="85" t="s">
        <v>12230</v>
      </c>
      <c r="T546" s="65" t="s">
        <v>12231</v>
      </c>
      <c r="U546" s="96"/>
      <c r="V546" s="96"/>
    </row>
    <row r="547" s="226" customFormat="1" ht="40.5" customHeight="1" spans="1:22">
      <c r="A547" s="5" t="s">
        <v>12232</v>
      </c>
      <c r="B547" s="328" t="s">
        <v>12233</v>
      </c>
      <c r="C547" s="27" t="s">
        <v>12234</v>
      </c>
      <c r="D547" s="30" t="s">
        <v>12235</v>
      </c>
      <c r="E547" s="30" t="s">
        <v>12236</v>
      </c>
      <c r="F547" s="48" t="s">
        <v>12237</v>
      </c>
      <c r="G547" s="44" t="s">
        <v>12238</v>
      </c>
      <c r="H547" s="44" t="s">
        <v>12238</v>
      </c>
      <c r="I547" s="67" t="s">
        <v>12239</v>
      </c>
      <c r="J547" s="44" t="s">
        <v>12240</v>
      </c>
      <c r="K547" s="38" t="s">
        <v>12241</v>
      </c>
      <c r="L547" s="143" t="s">
        <v>12242</v>
      </c>
      <c r="M547" s="143" t="s">
        <v>12243</v>
      </c>
      <c r="N547" s="30" t="s">
        <v>12244</v>
      </c>
      <c r="O547" s="111" t="s">
        <v>12245</v>
      </c>
      <c r="P547" s="336" t="s">
        <v>12246</v>
      </c>
      <c r="Q547" s="73"/>
      <c r="R547" s="62" t="s">
        <v>12247</v>
      </c>
      <c r="S547" s="85" t="s">
        <v>12248</v>
      </c>
      <c r="T547" s="65" t="s">
        <v>12249</v>
      </c>
      <c r="U547" s="96"/>
      <c r="V547" s="96"/>
    </row>
    <row r="548" s="226" customFormat="1" ht="81" customHeight="1" spans="1:22">
      <c r="A548" s="5" t="s">
        <v>12250</v>
      </c>
      <c r="B548" s="329" t="s">
        <v>12251</v>
      </c>
      <c r="C548" s="27" t="s">
        <v>12252</v>
      </c>
      <c r="D548" s="30" t="s">
        <v>12253</v>
      </c>
      <c r="E548" s="30" t="s">
        <v>12254</v>
      </c>
      <c r="F548" s="48" t="s">
        <v>12255</v>
      </c>
      <c r="G548" s="44" t="s">
        <v>12256</v>
      </c>
      <c r="H548" s="44" t="s">
        <v>12256</v>
      </c>
      <c r="I548" s="59" t="s">
        <v>12257</v>
      </c>
      <c r="J548" s="43" t="s">
        <v>12258</v>
      </c>
      <c r="K548" s="38" t="s">
        <v>12259</v>
      </c>
      <c r="L548" s="143" t="s">
        <v>12260</v>
      </c>
      <c r="M548" s="143" t="s">
        <v>12261</v>
      </c>
      <c r="N548" s="30" t="s">
        <v>12262</v>
      </c>
      <c r="O548" s="111" t="s">
        <v>12263</v>
      </c>
      <c r="P548" s="73"/>
      <c r="Q548" s="62" t="s">
        <v>12264</v>
      </c>
      <c r="R548" s="62" t="s">
        <v>12265</v>
      </c>
      <c r="S548" s="85" t="s">
        <v>12266</v>
      </c>
      <c r="T548" s="27" t="s">
        <v>12267</v>
      </c>
      <c r="U548" s="96"/>
      <c r="V548" s="338" t="s">
        <v>12268</v>
      </c>
    </row>
    <row r="549" s="226" customFormat="1" ht="54" customHeight="1" spans="1:22">
      <c r="A549" s="5" t="s">
        <v>12269</v>
      </c>
      <c r="B549" s="13"/>
      <c r="C549" s="27" t="s">
        <v>12270</v>
      </c>
      <c r="D549" s="30" t="s">
        <v>12271</v>
      </c>
      <c r="E549" s="30" t="s">
        <v>12272</v>
      </c>
      <c r="F549" s="48" t="s">
        <v>12273</v>
      </c>
      <c r="G549" s="44" t="s">
        <v>12274</v>
      </c>
      <c r="H549" s="44" t="s">
        <v>12274</v>
      </c>
      <c r="I549" s="59" t="s">
        <v>12275</v>
      </c>
      <c r="J549" s="43" t="s">
        <v>12276</v>
      </c>
      <c r="K549" s="38" t="s">
        <v>12277</v>
      </c>
      <c r="L549" s="143" t="s">
        <v>12278</v>
      </c>
      <c r="M549" s="143" t="s">
        <v>12279</v>
      </c>
      <c r="N549" s="30" t="s">
        <v>12280</v>
      </c>
      <c r="O549" s="111" t="s">
        <v>12281</v>
      </c>
      <c r="P549" s="73"/>
      <c r="Q549" s="122" t="s">
        <v>12282</v>
      </c>
      <c r="R549" s="62" t="s">
        <v>12283</v>
      </c>
      <c r="S549" s="73"/>
      <c r="T549" s="65" t="s">
        <v>12284</v>
      </c>
      <c r="U549" s="96"/>
      <c r="V549" s="338" t="s">
        <v>12285</v>
      </c>
    </row>
    <row r="550" s="226" customFormat="1" ht="54" customHeight="1" spans="1:22">
      <c r="A550" s="5" t="s">
        <v>12286</v>
      </c>
      <c r="B550" s="13"/>
      <c r="C550" s="27" t="s">
        <v>12287</v>
      </c>
      <c r="D550" s="30" t="s">
        <v>12288</v>
      </c>
      <c r="E550" s="30" t="s">
        <v>12289</v>
      </c>
      <c r="F550" s="48" t="s">
        <v>12290</v>
      </c>
      <c r="G550" s="44" t="s">
        <v>12291</v>
      </c>
      <c r="H550" s="44" t="s">
        <v>12291</v>
      </c>
      <c r="I550" s="59" t="s">
        <v>12292</v>
      </c>
      <c r="J550" s="43" t="s">
        <v>12293</v>
      </c>
      <c r="K550" s="38" t="s">
        <v>12294</v>
      </c>
      <c r="L550" s="143" t="s">
        <v>12295</v>
      </c>
      <c r="M550" s="143" t="s">
        <v>12296</v>
      </c>
      <c r="N550" s="30" t="s">
        <v>12297</v>
      </c>
      <c r="O550" s="111" t="s">
        <v>12298</v>
      </c>
      <c r="P550" s="73"/>
      <c r="Q550" s="122" t="s">
        <v>12299</v>
      </c>
      <c r="R550" s="62" t="s">
        <v>12300</v>
      </c>
      <c r="S550" s="73"/>
      <c r="T550" s="65" t="s">
        <v>12301</v>
      </c>
      <c r="U550" s="96"/>
      <c r="V550" s="338" t="s">
        <v>12302</v>
      </c>
    </row>
    <row r="551" s="226" customFormat="1" ht="81" customHeight="1" spans="1:22">
      <c r="A551" s="5" t="s">
        <v>12303</v>
      </c>
      <c r="B551" s="330" t="s">
        <v>12304</v>
      </c>
      <c r="C551" s="27" t="s">
        <v>12305</v>
      </c>
      <c r="D551" s="30" t="s">
        <v>12306</v>
      </c>
      <c r="E551" s="30" t="s">
        <v>12307</v>
      </c>
      <c r="F551" s="48" t="s">
        <v>12308</v>
      </c>
      <c r="G551" s="44" t="s">
        <v>12309</v>
      </c>
      <c r="H551" s="44" t="s">
        <v>12309</v>
      </c>
      <c r="I551" s="59" t="s">
        <v>12310</v>
      </c>
      <c r="J551" s="44" t="s">
        <v>12311</v>
      </c>
      <c r="K551" s="38" t="s">
        <v>12312</v>
      </c>
      <c r="L551" s="143" t="s">
        <v>12313</v>
      </c>
      <c r="M551" s="143" t="s">
        <v>12314</v>
      </c>
      <c r="N551" s="30" t="s">
        <v>12315</v>
      </c>
      <c r="O551" s="71" t="s">
        <v>12316</v>
      </c>
      <c r="P551" s="73"/>
      <c r="Q551" s="122" t="s">
        <v>12317</v>
      </c>
      <c r="R551" s="62" t="s">
        <v>12318</v>
      </c>
      <c r="S551" s="85" t="s">
        <v>12319</v>
      </c>
      <c r="T551" s="27" t="s">
        <v>12320</v>
      </c>
      <c r="U551" s="96"/>
      <c r="V551" s="338" t="s">
        <v>12321</v>
      </c>
    </row>
    <row r="552" s="226" customFormat="1" ht="40.5" customHeight="1" spans="1:22">
      <c r="A552" s="5" t="s">
        <v>12322</v>
      </c>
      <c r="B552" s="13"/>
      <c r="C552" s="27" t="s">
        <v>12323</v>
      </c>
      <c r="D552" s="30" t="s">
        <v>12324</v>
      </c>
      <c r="E552" s="30" t="s">
        <v>12325</v>
      </c>
      <c r="F552" s="48" t="s">
        <v>12326</v>
      </c>
      <c r="G552" s="44" t="s">
        <v>12327</v>
      </c>
      <c r="H552" s="44" t="s">
        <v>12327</v>
      </c>
      <c r="I552" s="59" t="s">
        <v>12328</v>
      </c>
      <c r="J552" s="44" t="s">
        <v>12329</v>
      </c>
      <c r="K552" s="38" t="s">
        <v>12330</v>
      </c>
      <c r="L552" s="143" t="s">
        <v>12331</v>
      </c>
      <c r="M552" s="143" t="s">
        <v>12332</v>
      </c>
      <c r="N552" s="30" t="s">
        <v>12333</v>
      </c>
      <c r="O552" s="71" t="s">
        <v>12334</v>
      </c>
      <c r="P552" s="73"/>
      <c r="Q552" s="122" t="s">
        <v>12335</v>
      </c>
      <c r="R552" s="62" t="s">
        <v>12336</v>
      </c>
      <c r="S552" s="85" t="s">
        <v>12337</v>
      </c>
      <c r="T552" s="65" t="s">
        <v>12338</v>
      </c>
      <c r="U552" s="96"/>
      <c r="V552" s="338" t="s">
        <v>12339</v>
      </c>
    </row>
    <row r="553" s="226" customFormat="1" ht="67.5" customHeight="1" spans="1:22">
      <c r="A553" s="5" t="s">
        <v>12340</v>
      </c>
      <c r="B553" s="13"/>
      <c r="C553" s="27" t="s">
        <v>12341</v>
      </c>
      <c r="D553" s="30" t="s">
        <v>12342</v>
      </c>
      <c r="E553" s="30" t="s">
        <v>12343</v>
      </c>
      <c r="F553" s="48" t="s">
        <v>12344</v>
      </c>
      <c r="G553" s="44" t="s">
        <v>12345</v>
      </c>
      <c r="H553" s="44" t="s">
        <v>12345</v>
      </c>
      <c r="I553" s="59" t="s">
        <v>12346</v>
      </c>
      <c r="J553" s="44" t="s">
        <v>12347</v>
      </c>
      <c r="K553" s="38" t="s">
        <v>12348</v>
      </c>
      <c r="L553" s="143" t="s">
        <v>12349</v>
      </c>
      <c r="M553" s="143" t="s">
        <v>12350</v>
      </c>
      <c r="N553" s="30" t="s">
        <v>12351</v>
      </c>
      <c r="O553" s="71" t="s">
        <v>12352</v>
      </c>
      <c r="P553" s="73"/>
      <c r="Q553" s="122" t="s">
        <v>12353</v>
      </c>
      <c r="R553" s="62" t="s">
        <v>12354</v>
      </c>
      <c r="S553" s="85" t="s">
        <v>12355</v>
      </c>
      <c r="T553" s="65" t="s">
        <v>12356</v>
      </c>
      <c r="U553" s="96"/>
      <c r="V553" s="338" t="s">
        <v>12357</v>
      </c>
    </row>
    <row r="554" s="226" customFormat="1" ht="40.5" customHeight="1" spans="1:22">
      <c r="A554" s="5" t="s">
        <v>12358</v>
      </c>
      <c r="B554" s="210" t="s">
        <v>12359</v>
      </c>
      <c r="C554" s="30" t="s">
        <v>12360</v>
      </c>
      <c r="D554" s="111" t="s">
        <v>12361</v>
      </c>
      <c r="E554" s="111" t="s">
        <v>12362</v>
      </c>
      <c r="F554" s="200" t="s">
        <v>12363</v>
      </c>
      <c r="G554" s="331" t="s">
        <v>12364</v>
      </c>
      <c r="H554" s="331" t="s">
        <v>12364</v>
      </c>
      <c r="I554" s="334" t="s">
        <v>12365</v>
      </c>
      <c r="J554" s="44" t="s">
        <v>12366</v>
      </c>
      <c r="K554" s="335" t="s">
        <v>12367</v>
      </c>
      <c r="L554" s="143" t="s">
        <v>12368</v>
      </c>
      <c r="M554" s="143" t="s">
        <v>12369</v>
      </c>
      <c r="N554" s="111" t="s">
        <v>12370</v>
      </c>
      <c r="O554" s="81" t="s">
        <v>12371</v>
      </c>
      <c r="P554" s="73"/>
      <c r="Q554" s="143"/>
      <c r="R554" s="62" t="s">
        <v>12372</v>
      </c>
      <c r="S554" s="85" t="s">
        <v>12373</v>
      </c>
      <c r="T554" s="27" t="s">
        <v>12374</v>
      </c>
      <c r="U554" s="13"/>
      <c r="V554" s="327" t="s">
        <v>12375</v>
      </c>
    </row>
    <row r="555" s="226" customFormat="1" ht="13.5" customHeight="1" spans="1:22">
      <c r="A555" s="5" t="s">
        <v>12376</v>
      </c>
      <c r="B555" s="210" t="s">
        <v>12377</v>
      </c>
      <c r="C555" s="30" t="s">
        <v>12378</v>
      </c>
      <c r="D555" s="111" t="s">
        <v>12379</v>
      </c>
      <c r="E555" s="111" t="s">
        <v>12380</v>
      </c>
      <c r="F555" s="200" t="s">
        <v>12381</v>
      </c>
      <c r="G555" s="331" t="s">
        <v>12382</v>
      </c>
      <c r="H555" s="331" t="s">
        <v>12382</v>
      </c>
      <c r="I555" s="334" t="s">
        <v>12383</v>
      </c>
      <c r="J555" s="44" t="s">
        <v>12384</v>
      </c>
      <c r="K555" s="335" t="s">
        <v>12385</v>
      </c>
      <c r="L555" s="143" t="s">
        <v>12386</v>
      </c>
      <c r="M555" s="143" t="s">
        <v>12387</v>
      </c>
      <c r="N555" s="111" t="s">
        <v>12388</v>
      </c>
      <c r="O555" s="81" t="s">
        <v>12389</v>
      </c>
      <c r="P555" s="73"/>
      <c r="Q555" s="73"/>
      <c r="R555" s="62" t="s">
        <v>12390</v>
      </c>
      <c r="S555" s="85" t="s">
        <v>12391</v>
      </c>
      <c r="T555" s="27" t="s">
        <v>12392</v>
      </c>
      <c r="U555" s="96"/>
      <c r="V555" s="327" t="s">
        <v>12393</v>
      </c>
    </row>
    <row r="556" s="226" customFormat="1" ht="25.5" customHeight="1" spans="1:22">
      <c r="A556" s="5" t="s">
        <v>12394</v>
      </c>
      <c r="B556" s="210" t="s">
        <v>12395</v>
      </c>
      <c r="C556" s="30" t="s">
        <v>12396</v>
      </c>
      <c r="D556" s="111" t="s">
        <v>12397</v>
      </c>
      <c r="E556" s="111" t="s">
        <v>12398</v>
      </c>
      <c r="F556" s="200"/>
      <c r="G556" s="331"/>
      <c r="H556" s="331"/>
      <c r="I556" s="334" t="s">
        <v>12399</v>
      </c>
      <c r="J556" s="44" t="s">
        <v>12400</v>
      </c>
      <c r="K556" s="335"/>
      <c r="L556" s="143" t="s">
        <v>12401</v>
      </c>
      <c r="M556" s="143" t="s">
        <v>12402</v>
      </c>
      <c r="N556" s="111" t="s">
        <v>12403</v>
      </c>
      <c r="O556" s="81" t="s">
        <v>12404</v>
      </c>
      <c r="P556" s="73"/>
      <c r="Q556" s="73"/>
      <c r="R556" s="62" t="s">
        <v>12405</v>
      </c>
      <c r="S556" s="85" t="s">
        <v>12406</v>
      </c>
      <c r="T556" s="27" t="s">
        <v>12407</v>
      </c>
      <c r="U556" s="96"/>
      <c r="V556" s="327" t="s">
        <v>12408</v>
      </c>
    </row>
    <row r="557" s="226" customFormat="1" ht="40.5" customHeight="1" spans="1:22">
      <c r="A557" s="37" t="s">
        <v>12409</v>
      </c>
      <c r="B557" s="210" t="s">
        <v>12410</v>
      </c>
      <c r="C557" s="30" t="s">
        <v>12411</v>
      </c>
      <c r="D557" s="111" t="s">
        <v>12412</v>
      </c>
      <c r="E557" s="111" t="s">
        <v>12413</v>
      </c>
      <c r="F557" s="200" t="s">
        <v>12414</v>
      </c>
      <c r="G557" s="331" t="s">
        <v>12415</v>
      </c>
      <c r="H557" s="130" t="s">
        <v>12416</v>
      </c>
      <c r="I557" s="334" t="s">
        <v>12417</v>
      </c>
      <c r="J557" s="44" t="s">
        <v>12418</v>
      </c>
      <c r="K557" s="335" t="s">
        <v>12419</v>
      </c>
      <c r="L557" s="143" t="s">
        <v>12420</v>
      </c>
      <c r="M557" s="143" t="s">
        <v>12421</v>
      </c>
      <c r="N557" s="111" t="s">
        <v>12422</v>
      </c>
      <c r="O557" s="111" t="s">
        <v>12423</v>
      </c>
      <c r="P557" s="73"/>
      <c r="Q557" s="143"/>
      <c r="R557" s="62" t="s">
        <v>12424</v>
      </c>
      <c r="S557" s="85" t="s">
        <v>12425</v>
      </c>
      <c r="T557" s="27" t="s">
        <v>12426</v>
      </c>
      <c r="U557" s="13"/>
      <c r="V557" s="327" t="s">
        <v>12427</v>
      </c>
    </row>
    <row r="558" s="226" customFormat="1" ht="25.5" customHeight="1" spans="1:22">
      <c r="A558" s="37" t="s">
        <v>12428</v>
      </c>
      <c r="B558" s="210" t="s">
        <v>12429</v>
      </c>
      <c r="C558" s="30" t="s">
        <v>12430</v>
      </c>
      <c r="D558" s="111" t="s">
        <v>12431</v>
      </c>
      <c r="E558" s="111" t="s">
        <v>12432</v>
      </c>
      <c r="F558" s="200" t="s">
        <v>12433</v>
      </c>
      <c r="G558" s="331" t="s">
        <v>12434</v>
      </c>
      <c r="H558" s="331"/>
      <c r="I558" s="334" t="s">
        <v>12435</v>
      </c>
      <c r="J558" s="44" t="s">
        <v>12436</v>
      </c>
      <c r="K558" s="335" t="s">
        <v>12437</v>
      </c>
      <c r="L558" s="143" t="s">
        <v>12438</v>
      </c>
      <c r="M558" s="143" t="s">
        <v>12439</v>
      </c>
      <c r="N558" s="111" t="s">
        <v>12440</v>
      </c>
      <c r="O558" s="111" t="s">
        <v>12441</v>
      </c>
      <c r="P558" s="73"/>
      <c r="Q558" s="73"/>
      <c r="R558" s="62" t="s">
        <v>12442</v>
      </c>
      <c r="S558" s="85" t="s">
        <v>12443</v>
      </c>
      <c r="T558" s="27" t="s">
        <v>12444</v>
      </c>
      <c r="U558" s="96"/>
      <c r="V558" s="327" t="s">
        <v>12445</v>
      </c>
    </row>
    <row r="559" s="226" customFormat="1" ht="25.5" customHeight="1" spans="1:22">
      <c r="A559" s="37" t="s">
        <v>12446</v>
      </c>
      <c r="B559" s="311" t="s">
        <v>12447</v>
      </c>
      <c r="C559" s="30" t="s">
        <v>12448</v>
      </c>
      <c r="D559" s="111" t="s">
        <v>12449</v>
      </c>
      <c r="E559" s="111" t="s">
        <v>12450</v>
      </c>
      <c r="F559" s="200"/>
      <c r="G559" s="331"/>
      <c r="H559" s="331"/>
      <c r="I559" s="334" t="s">
        <v>12451</v>
      </c>
      <c r="J559" s="44" t="s">
        <v>12452</v>
      </c>
      <c r="K559" s="335"/>
      <c r="L559" s="143" t="s">
        <v>12453</v>
      </c>
      <c r="M559" s="143" t="s">
        <v>12454</v>
      </c>
      <c r="N559" s="111" t="s">
        <v>12455</v>
      </c>
      <c r="O559" s="65" t="s">
        <v>12456</v>
      </c>
      <c r="P559" s="73"/>
      <c r="Q559" s="73"/>
      <c r="R559" s="62" t="s">
        <v>12457</v>
      </c>
      <c r="S559" s="85" t="s">
        <v>12458</v>
      </c>
      <c r="T559" s="27" t="s">
        <v>12459</v>
      </c>
      <c r="U559" s="96"/>
      <c r="V559" s="327" t="s">
        <v>12460</v>
      </c>
    </row>
    <row r="560" s="226" customFormat="1" ht="40.5" customHeight="1" spans="1:22">
      <c r="A560" s="37" t="s">
        <v>12461</v>
      </c>
      <c r="B560" s="210" t="s">
        <v>12462</v>
      </c>
      <c r="C560" s="44" t="s">
        <v>12463</v>
      </c>
      <c r="D560" s="331"/>
      <c r="E560" s="46" t="s">
        <v>12464</v>
      </c>
      <c r="F560" s="200"/>
      <c r="G560" s="142" t="s">
        <v>12465</v>
      </c>
      <c r="H560" s="142" t="s">
        <v>12466</v>
      </c>
      <c r="I560" s="280" t="s">
        <v>12467</v>
      </c>
      <c r="J560" s="43" t="s">
        <v>12468</v>
      </c>
      <c r="K560" s="51" t="s">
        <v>12469</v>
      </c>
      <c r="L560" s="143" t="s">
        <v>12470</v>
      </c>
      <c r="M560" s="72" t="s">
        <v>12471</v>
      </c>
      <c r="N560" s="52" t="s">
        <v>12472</v>
      </c>
      <c r="O560" s="81" t="s">
        <v>12473</v>
      </c>
      <c r="P560" s="73"/>
      <c r="Q560" s="143"/>
      <c r="R560" s="62" t="s">
        <v>12474</v>
      </c>
      <c r="S560" s="222" t="s">
        <v>12475</v>
      </c>
      <c r="T560" s="27" t="s">
        <v>12476</v>
      </c>
      <c r="U560" s="13"/>
      <c r="V560" s="327" t="s">
        <v>12477</v>
      </c>
    </row>
    <row r="561" s="226" customFormat="1" ht="25.5" customHeight="1" spans="1:22">
      <c r="A561" s="37" t="s">
        <v>12478</v>
      </c>
      <c r="B561" s="210" t="s">
        <v>12479</v>
      </c>
      <c r="C561" s="44" t="s">
        <v>12480</v>
      </c>
      <c r="D561" s="331"/>
      <c r="E561" s="331"/>
      <c r="F561" s="200"/>
      <c r="G561" s="331"/>
      <c r="H561" s="331"/>
      <c r="I561" s="280" t="s">
        <v>12481</v>
      </c>
      <c r="J561" s="43" t="s">
        <v>12482</v>
      </c>
      <c r="K561" s="335"/>
      <c r="L561" s="143" t="s">
        <v>12470</v>
      </c>
      <c r="M561" s="143" t="s">
        <v>12471</v>
      </c>
      <c r="N561" s="52" t="s">
        <v>12483</v>
      </c>
      <c r="O561" s="81" t="s">
        <v>12484</v>
      </c>
      <c r="P561" s="73"/>
      <c r="Q561" s="73"/>
      <c r="R561" s="62" t="s">
        <v>12485</v>
      </c>
      <c r="S561" s="222" t="s">
        <v>12486</v>
      </c>
      <c r="T561" s="27" t="s">
        <v>12487</v>
      </c>
      <c r="U561" s="96"/>
      <c r="V561" s="327" t="s">
        <v>12488</v>
      </c>
    </row>
    <row r="562" s="226" customFormat="1" ht="62.1" customHeight="1" spans="1:22">
      <c r="A562" s="37" t="s">
        <v>12489</v>
      </c>
      <c r="B562" s="210" t="s">
        <v>12490</v>
      </c>
      <c r="C562" s="214" t="s">
        <v>12491</v>
      </c>
      <c r="D562" s="331"/>
      <c r="E562" s="331"/>
      <c r="F562" s="200"/>
      <c r="G562" s="331"/>
      <c r="H562" s="331"/>
      <c r="I562" s="331"/>
      <c r="J562" s="43" t="s">
        <v>12492</v>
      </c>
      <c r="K562" s="335"/>
      <c r="L562" s="68" t="s">
        <v>12470</v>
      </c>
      <c r="M562" s="143" t="s">
        <v>12493</v>
      </c>
      <c r="N562" s="52" t="s">
        <v>12494</v>
      </c>
      <c r="O562" s="81" t="s">
        <v>12495</v>
      </c>
      <c r="P562" s="73"/>
      <c r="Q562" s="143"/>
      <c r="R562" s="62" t="s">
        <v>12496</v>
      </c>
      <c r="S562" s="222" t="s">
        <v>12497</v>
      </c>
      <c r="T562" s="27" t="s">
        <v>12498</v>
      </c>
      <c r="U562" s="96"/>
      <c r="V562" s="327" t="s">
        <v>12499</v>
      </c>
    </row>
    <row r="563" s="226" customFormat="1" ht="81" customHeight="1" spans="1:22">
      <c r="A563" s="5" t="s">
        <v>12500</v>
      </c>
      <c r="B563" s="210" t="s">
        <v>12501</v>
      </c>
      <c r="C563" s="27" t="s">
        <v>12502</v>
      </c>
      <c r="D563" s="30" t="s">
        <v>12503</v>
      </c>
      <c r="E563" s="30" t="s">
        <v>12504</v>
      </c>
      <c r="F563" s="48" t="s">
        <v>12505</v>
      </c>
      <c r="G563" s="44" t="s">
        <v>12506</v>
      </c>
      <c r="H563" s="130" t="s">
        <v>12507</v>
      </c>
      <c r="I563" s="59" t="s">
        <v>12508</v>
      </c>
      <c r="J563" s="43" t="s">
        <v>12509</v>
      </c>
      <c r="K563" s="38" t="s">
        <v>12510</v>
      </c>
      <c r="L563" s="143" t="s">
        <v>12511</v>
      </c>
      <c r="M563" s="72" t="s">
        <v>12512</v>
      </c>
      <c r="N563" s="30" t="s">
        <v>12513</v>
      </c>
      <c r="O563" s="111" t="s">
        <v>12514</v>
      </c>
      <c r="P563" s="73"/>
      <c r="Q563" s="143"/>
      <c r="R563" s="62" t="s">
        <v>12515</v>
      </c>
      <c r="S563" s="85" t="s">
        <v>12516</v>
      </c>
      <c r="T563" s="27" t="s">
        <v>12517</v>
      </c>
      <c r="U563" s="13"/>
      <c r="V563" s="327" t="s">
        <v>12518</v>
      </c>
    </row>
    <row r="564" s="226" customFormat="1" ht="94.5" customHeight="1" spans="1:22">
      <c r="A564" s="5" t="s">
        <v>12519</v>
      </c>
      <c r="B564" s="210" t="s">
        <v>12520</v>
      </c>
      <c r="C564" s="27" t="s">
        <v>12521</v>
      </c>
      <c r="D564" s="30" t="s">
        <v>12522</v>
      </c>
      <c r="E564" s="30" t="s">
        <v>12523</v>
      </c>
      <c r="F564" s="48" t="s">
        <v>12524</v>
      </c>
      <c r="G564" s="44" t="s">
        <v>12525</v>
      </c>
      <c r="H564" s="130"/>
      <c r="I564" s="59" t="s">
        <v>12526</v>
      </c>
      <c r="J564" s="43" t="s">
        <v>12527</v>
      </c>
      <c r="K564" s="38" t="s">
        <v>12528</v>
      </c>
      <c r="L564" s="143" t="s">
        <v>12529</v>
      </c>
      <c r="M564" s="143" t="s">
        <v>12512</v>
      </c>
      <c r="N564" s="30" t="s">
        <v>12530</v>
      </c>
      <c r="O564" s="111" t="s">
        <v>12531</v>
      </c>
      <c r="P564" s="73"/>
      <c r="Q564" s="73"/>
      <c r="R564" s="62" t="s">
        <v>12532</v>
      </c>
      <c r="S564" s="85" t="s">
        <v>12533</v>
      </c>
      <c r="T564" s="27" t="s">
        <v>12534</v>
      </c>
      <c r="U564" s="96"/>
      <c r="V564" s="327" t="s">
        <v>12535</v>
      </c>
    </row>
    <row r="565" s="226" customFormat="1" ht="67.5" customHeight="1" spans="1:22">
      <c r="A565" s="5" t="s">
        <v>12536</v>
      </c>
      <c r="B565" s="210" t="s">
        <v>12537</v>
      </c>
      <c r="C565" s="27" t="s">
        <v>12538</v>
      </c>
      <c r="D565" s="30" t="s">
        <v>12539</v>
      </c>
      <c r="E565" s="30" t="s">
        <v>12540</v>
      </c>
      <c r="F565" s="48" t="s">
        <v>12541</v>
      </c>
      <c r="G565" s="44" t="s">
        <v>12542</v>
      </c>
      <c r="H565" s="130"/>
      <c r="I565" s="59" t="s">
        <v>12543</v>
      </c>
      <c r="J565" s="43" t="s">
        <v>12544</v>
      </c>
      <c r="K565" s="38" t="s">
        <v>12545</v>
      </c>
      <c r="L565" s="143" t="s">
        <v>12546</v>
      </c>
      <c r="M565" s="143" t="s">
        <v>12547</v>
      </c>
      <c r="N565" s="30" t="s">
        <v>12548</v>
      </c>
      <c r="O565" s="111" t="s">
        <v>12549</v>
      </c>
      <c r="P565" s="73"/>
      <c r="Q565" s="73"/>
      <c r="R565" s="62" t="s">
        <v>12550</v>
      </c>
      <c r="S565" s="85" t="s">
        <v>12551</v>
      </c>
      <c r="T565" s="27" t="s">
        <v>12552</v>
      </c>
      <c r="U565" s="96"/>
      <c r="V565" s="327" t="s">
        <v>12553</v>
      </c>
    </row>
    <row r="566" s="226" customFormat="1" ht="81" customHeight="1" spans="1:22">
      <c r="A566" s="5" t="s">
        <v>12554</v>
      </c>
      <c r="B566" s="210" t="s">
        <v>12555</v>
      </c>
      <c r="C566" s="27" t="s">
        <v>12556</v>
      </c>
      <c r="D566" s="30" t="s">
        <v>12557</v>
      </c>
      <c r="E566" s="30" t="s">
        <v>12558</v>
      </c>
      <c r="F566" s="279" t="s">
        <v>12559</v>
      </c>
      <c r="G566" s="44" t="s">
        <v>12560</v>
      </c>
      <c r="H566" s="44" t="s">
        <v>12560</v>
      </c>
      <c r="I566" s="59" t="s">
        <v>12561</v>
      </c>
      <c r="J566" s="44" t="s">
        <v>12562</v>
      </c>
      <c r="K566" s="38" t="s">
        <v>12563</v>
      </c>
      <c r="L566" s="143" t="s">
        <v>12564</v>
      </c>
      <c r="M566" s="143" t="s">
        <v>12565</v>
      </c>
      <c r="N566" s="30" t="s">
        <v>12566</v>
      </c>
      <c r="O566" s="111" t="s">
        <v>12567</v>
      </c>
      <c r="P566" s="73"/>
      <c r="Q566" s="143"/>
      <c r="R566" s="62" t="s">
        <v>12568</v>
      </c>
      <c r="S566" s="85" t="s">
        <v>12569</v>
      </c>
      <c r="T566" s="27" t="s">
        <v>12570</v>
      </c>
      <c r="U566" s="13"/>
      <c r="V566" s="327" t="s">
        <v>12571</v>
      </c>
    </row>
    <row r="567" s="226" customFormat="1" ht="94.5" customHeight="1" spans="1:22">
      <c r="A567" s="5" t="s">
        <v>12572</v>
      </c>
      <c r="B567" s="210" t="s">
        <v>12573</v>
      </c>
      <c r="C567" s="27" t="s">
        <v>12574</v>
      </c>
      <c r="D567" s="30" t="s">
        <v>12575</v>
      </c>
      <c r="E567" s="30" t="s">
        <v>12576</v>
      </c>
      <c r="F567" s="279" t="s">
        <v>12577</v>
      </c>
      <c r="G567" s="44" t="s">
        <v>12578</v>
      </c>
      <c r="H567" s="44" t="s">
        <v>12578</v>
      </c>
      <c r="I567" s="59" t="s">
        <v>12579</v>
      </c>
      <c r="J567" s="44" t="s">
        <v>12580</v>
      </c>
      <c r="K567" s="38" t="s">
        <v>12581</v>
      </c>
      <c r="L567" s="143" t="s">
        <v>12582</v>
      </c>
      <c r="M567" s="143" t="s">
        <v>12583</v>
      </c>
      <c r="N567" s="30" t="s">
        <v>12584</v>
      </c>
      <c r="O567" s="111" t="s">
        <v>12585</v>
      </c>
      <c r="P567" s="73"/>
      <c r="Q567" s="73"/>
      <c r="R567" s="62" t="s">
        <v>12586</v>
      </c>
      <c r="S567" s="85" t="s">
        <v>12587</v>
      </c>
      <c r="T567" s="27" t="s">
        <v>12588</v>
      </c>
      <c r="U567" s="96"/>
      <c r="V567" s="327" t="s">
        <v>12589</v>
      </c>
    </row>
    <row r="568" s="226" customFormat="1" ht="67.5" customHeight="1" spans="1:22">
      <c r="A568" s="5" t="s">
        <v>12590</v>
      </c>
      <c r="B568" s="210" t="s">
        <v>12591</v>
      </c>
      <c r="C568" s="27" t="s">
        <v>12592</v>
      </c>
      <c r="D568" s="30" t="s">
        <v>12593</v>
      </c>
      <c r="E568" s="30" t="s">
        <v>12594</v>
      </c>
      <c r="F568" s="279" t="s">
        <v>12595</v>
      </c>
      <c r="G568" s="44" t="s">
        <v>12596</v>
      </c>
      <c r="H568" s="44" t="s">
        <v>12597</v>
      </c>
      <c r="I568" s="59" t="s">
        <v>12598</v>
      </c>
      <c r="J568" s="44" t="s">
        <v>12599</v>
      </c>
      <c r="K568" s="38" t="s">
        <v>12600</v>
      </c>
      <c r="L568" s="143" t="s">
        <v>12601</v>
      </c>
      <c r="M568" s="143" t="s">
        <v>12602</v>
      </c>
      <c r="N568" s="30" t="s">
        <v>12603</v>
      </c>
      <c r="O568" s="111" t="s">
        <v>12604</v>
      </c>
      <c r="P568" s="73"/>
      <c r="Q568" s="73"/>
      <c r="R568" s="62" t="s">
        <v>12605</v>
      </c>
      <c r="S568" s="85" t="s">
        <v>12606</v>
      </c>
      <c r="T568" s="27" t="s">
        <v>12607</v>
      </c>
      <c r="U568" s="96"/>
      <c r="V568" s="327" t="s">
        <v>12608</v>
      </c>
    </row>
    <row r="569" s="226" customFormat="1" ht="81" customHeight="1" spans="1:22">
      <c r="A569" s="5" t="s">
        <v>12609</v>
      </c>
      <c r="B569" s="328" t="s">
        <v>12610</v>
      </c>
      <c r="C569" s="27" t="s">
        <v>12611</v>
      </c>
      <c r="D569" s="30" t="s">
        <v>12612</v>
      </c>
      <c r="E569" s="30" t="s">
        <v>12613</v>
      </c>
      <c r="F569" s="279" t="s">
        <v>12614</v>
      </c>
      <c r="G569" s="44" t="s">
        <v>12615</v>
      </c>
      <c r="H569" s="130" t="s">
        <v>12616</v>
      </c>
      <c r="I569" s="59" t="s">
        <v>12617</v>
      </c>
      <c r="J569" s="43" t="s">
        <v>12618</v>
      </c>
      <c r="K569" s="38" t="s">
        <v>12619</v>
      </c>
      <c r="L569" s="143" t="s">
        <v>12620</v>
      </c>
      <c r="M569" s="143" t="s">
        <v>12621</v>
      </c>
      <c r="N569" s="30" t="s">
        <v>12622</v>
      </c>
      <c r="O569" s="81" t="s">
        <v>12623</v>
      </c>
      <c r="P569" s="73"/>
      <c r="Q569" s="143"/>
      <c r="R569" s="62" t="s">
        <v>12624</v>
      </c>
      <c r="S569" s="85" t="s">
        <v>12625</v>
      </c>
      <c r="T569" s="27" t="s">
        <v>12626</v>
      </c>
      <c r="U569" s="13"/>
      <c r="V569" s="327" t="s">
        <v>12627</v>
      </c>
    </row>
    <row r="570" s="226" customFormat="1" ht="81" customHeight="1" spans="1:22">
      <c r="A570" s="5" t="s">
        <v>12628</v>
      </c>
      <c r="B570" s="210" t="s">
        <v>12629</v>
      </c>
      <c r="C570" s="27" t="s">
        <v>12630</v>
      </c>
      <c r="D570" s="30" t="s">
        <v>12631</v>
      </c>
      <c r="E570" s="30" t="s">
        <v>12632</v>
      </c>
      <c r="F570" s="279" t="s">
        <v>12633</v>
      </c>
      <c r="G570" s="44" t="s">
        <v>12634</v>
      </c>
      <c r="H570" s="130"/>
      <c r="I570" s="59" t="s">
        <v>12635</v>
      </c>
      <c r="J570" s="43" t="s">
        <v>12636</v>
      </c>
      <c r="K570" s="38"/>
      <c r="L570" s="143" t="s">
        <v>12637</v>
      </c>
      <c r="M570" s="143" t="s">
        <v>12638</v>
      </c>
      <c r="N570" s="30" t="s">
        <v>12639</v>
      </c>
      <c r="O570" s="81" t="s">
        <v>12640</v>
      </c>
      <c r="P570" s="73"/>
      <c r="Q570" s="73"/>
      <c r="R570" s="62" t="s">
        <v>12641</v>
      </c>
      <c r="S570" s="85" t="s">
        <v>12642</v>
      </c>
      <c r="T570" s="27" t="s">
        <v>12643</v>
      </c>
      <c r="U570" s="96"/>
      <c r="V570" s="327" t="s">
        <v>12644</v>
      </c>
    </row>
    <row r="571" s="226" customFormat="1" ht="108" customHeight="1" spans="1:22">
      <c r="A571" s="5" t="s">
        <v>12645</v>
      </c>
      <c r="B571" s="13"/>
      <c r="C571" s="27" t="s">
        <v>12646</v>
      </c>
      <c r="D571" s="30" t="s">
        <v>12647</v>
      </c>
      <c r="E571" s="30" t="s">
        <v>12648</v>
      </c>
      <c r="F571" s="279" t="s">
        <v>12649</v>
      </c>
      <c r="G571" s="44" t="s">
        <v>12650</v>
      </c>
      <c r="H571" s="130"/>
      <c r="I571" s="59" t="s">
        <v>12651</v>
      </c>
      <c r="J571" s="43" t="s">
        <v>12652</v>
      </c>
      <c r="K571" s="38"/>
      <c r="L571" s="143" t="s">
        <v>12653</v>
      </c>
      <c r="M571" s="143" t="s">
        <v>12654</v>
      </c>
      <c r="N571" s="30" t="s">
        <v>12655</v>
      </c>
      <c r="O571" s="81" t="s">
        <v>12656</v>
      </c>
      <c r="P571" s="73"/>
      <c r="Q571" s="73"/>
      <c r="R571" s="62" t="s">
        <v>12657</v>
      </c>
      <c r="S571" s="85" t="s">
        <v>12658</v>
      </c>
      <c r="T571" s="27" t="s">
        <v>12659</v>
      </c>
      <c r="U571" s="96"/>
      <c r="V571" s="327" t="s">
        <v>12660</v>
      </c>
    </row>
    <row r="572" s="226" customFormat="1" ht="81" customHeight="1" spans="1:22">
      <c r="A572" s="5" t="s">
        <v>12661</v>
      </c>
      <c r="B572" s="209" t="s">
        <v>12662</v>
      </c>
      <c r="C572" s="27" t="s">
        <v>12663</v>
      </c>
      <c r="D572" s="30" t="s">
        <v>12664</v>
      </c>
      <c r="E572" s="30" t="s">
        <v>12665</v>
      </c>
      <c r="F572" s="48" t="s">
        <v>12666</v>
      </c>
      <c r="G572" s="44" t="s">
        <v>12667</v>
      </c>
      <c r="H572" s="44" t="s">
        <v>12667</v>
      </c>
      <c r="I572" s="59" t="s">
        <v>12668</v>
      </c>
      <c r="J572" s="43" t="s">
        <v>12669</v>
      </c>
      <c r="K572" s="38" t="s">
        <v>12670</v>
      </c>
      <c r="L572" s="143" t="s">
        <v>12671</v>
      </c>
      <c r="M572" s="143" t="s">
        <v>12672</v>
      </c>
      <c r="N572" s="30" t="s">
        <v>12673</v>
      </c>
      <c r="O572" s="81" t="s">
        <v>12674</v>
      </c>
      <c r="P572" s="73"/>
      <c r="Q572" s="62" t="s">
        <v>12675</v>
      </c>
      <c r="R572" s="93" t="s">
        <v>12676</v>
      </c>
      <c r="S572" s="85" t="s">
        <v>12677</v>
      </c>
      <c r="T572" s="27" t="s">
        <v>12678</v>
      </c>
      <c r="U572" s="224" t="s">
        <v>12679</v>
      </c>
      <c r="V572" s="102" t="s">
        <v>12680</v>
      </c>
    </row>
    <row r="573" s="226" customFormat="1" ht="67.5" customHeight="1" spans="1:22">
      <c r="A573" s="5" t="s">
        <v>12681</v>
      </c>
      <c r="B573" s="209" t="s">
        <v>12682</v>
      </c>
      <c r="C573" s="27" t="s">
        <v>12683</v>
      </c>
      <c r="D573" s="30" t="s">
        <v>12684</v>
      </c>
      <c r="E573" s="30" t="s">
        <v>12685</v>
      </c>
      <c r="F573" s="48" t="s">
        <v>12686</v>
      </c>
      <c r="G573" s="44" t="s">
        <v>12687</v>
      </c>
      <c r="H573" s="44" t="s">
        <v>12687</v>
      </c>
      <c r="I573" s="59" t="s">
        <v>12688</v>
      </c>
      <c r="J573" s="43" t="s">
        <v>12689</v>
      </c>
      <c r="K573" s="38" t="s">
        <v>12690</v>
      </c>
      <c r="L573" s="143" t="s">
        <v>12691</v>
      </c>
      <c r="M573" s="143" t="s">
        <v>12692</v>
      </c>
      <c r="N573" s="30" t="s">
        <v>12693</v>
      </c>
      <c r="O573" s="81" t="s">
        <v>12694</v>
      </c>
      <c r="P573" s="73"/>
      <c r="Q573" s="122" t="s">
        <v>12695</v>
      </c>
      <c r="R573" s="93" t="s">
        <v>12696</v>
      </c>
      <c r="S573" s="85" t="s">
        <v>12697</v>
      </c>
      <c r="T573" s="27" t="s">
        <v>12698</v>
      </c>
      <c r="U573" s="224" t="s">
        <v>12699</v>
      </c>
      <c r="V573" s="102" t="s">
        <v>12700</v>
      </c>
    </row>
    <row r="574" s="226" customFormat="1" ht="94.5" customHeight="1" spans="1:22">
      <c r="A574" s="5" t="s">
        <v>12701</v>
      </c>
      <c r="B574" s="209" t="s">
        <v>12702</v>
      </c>
      <c r="C574" s="27" t="s">
        <v>12703</v>
      </c>
      <c r="D574" s="30" t="s">
        <v>12704</v>
      </c>
      <c r="E574" s="30" t="s">
        <v>12705</v>
      </c>
      <c r="F574" s="48" t="s">
        <v>12706</v>
      </c>
      <c r="G574" s="44" t="s">
        <v>12707</v>
      </c>
      <c r="H574" s="44" t="s">
        <v>12707</v>
      </c>
      <c r="I574" s="59" t="s">
        <v>12708</v>
      </c>
      <c r="J574" s="43" t="s">
        <v>12709</v>
      </c>
      <c r="K574" s="38" t="s">
        <v>12710</v>
      </c>
      <c r="L574" s="143" t="s">
        <v>12711</v>
      </c>
      <c r="M574" s="143" t="s">
        <v>12712</v>
      </c>
      <c r="N574" s="30" t="s">
        <v>12713</v>
      </c>
      <c r="O574" s="81" t="s">
        <v>12714</v>
      </c>
      <c r="P574" s="73"/>
      <c r="Q574" s="122" t="s">
        <v>12715</v>
      </c>
      <c r="R574" s="93" t="s">
        <v>12716</v>
      </c>
      <c r="S574" s="85" t="s">
        <v>12717</v>
      </c>
      <c r="T574" s="27" t="s">
        <v>12718</v>
      </c>
      <c r="U574" s="224" t="s">
        <v>12719</v>
      </c>
      <c r="V574" s="102" t="s">
        <v>12720</v>
      </c>
    </row>
    <row r="575" s="226" customFormat="1" ht="67.5" customHeight="1" spans="1:22">
      <c r="A575" s="5" t="s">
        <v>12721</v>
      </c>
      <c r="B575" s="209" t="s">
        <v>12722</v>
      </c>
      <c r="C575" s="38" t="s">
        <v>12723</v>
      </c>
      <c r="D575" s="30" t="s">
        <v>12724</v>
      </c>
      <c r="E575" s="30" t="s">
        <v>12725</v>
      </c>
      <c r="F575" s="48" t="s">
        <v>12726</v>
      </c>
      <c r="G575" s="44" t="s">
        <v>12727</v>
      </c>
      <c r="H575" s="44" t="s">
        <v>12727</v>
      </c>
      <c r="I575" s="59" t="s">
        <v>12728</v>
      </c>
      <c r="J575" s="44" t="s">
        <v>12729</v>
      </c>
      <c r="K575" s="38" t="s">
        <v>12730</v>
      </c>
      <c r="L575" s="143" t="s">
        <v>12731</v>
      </c>
      <c r="M575" s="143" t="s">
        <v>12732</v>
      </c>
      <c r="N575" s="30" t="s">
        <v>12733</v>
      </c>
      <c r="O575" s="111" t="s">
        <v>12734</v>
      </c>
      <c r="P575" s="73"/>
      <c r="Q575" s="269" t="s">
        <v>12735</v>
      </c>
      <c r="R575" s="62" t="s">
        <v>12736</v>
      </c>
      <c r="S575" s="85" t="s">
        <v>12737</v>
      </c>
      <c r="T575" s="27" t="s">
        <v>12738</v>
      </c>
      <c r="U575" s="224" t="s">
        <v>12739</v>
      </c>
      <c r="V575" s="96" t="s">
        <v>12740</v>
      </c>
    </row>
    <row r="576" s="226" customFormat="1" ht="81" customHeight="1" spans="1:22">
      <c r="A576" s="5" t="s">
        <v>12741</v>
      </c>
      <c r="B576" s="209" t="s">
        <v>12742</v>
      </c>
      <c r="C576" s="38" t="s">
        <v>12743</v>
      </c>
      <c r="D576" s="30" t="s">
        <v>12744</v>
      </c>
      <c r="E576" s="30" t="s">
        <v>12745</v>
      </c>
      <c r="F576" s="48" t="s">
        <v>12746</v>
      </c>
      <c r="G576" s="44" t="s">
        <v>12747</v>
      </c>
      <c r="H576" s="44" t="s">
        <v>12747</v>
      </c>
      <c r="I576" s="59" t="s">
        <v>12748</v>
      </c>
      <c r="J576" s="44" t="s">
        <v>12749</v>
      </c>
      <c r="K576" s="38" t="s">
        <v>12750</v>
      </c>
      <c r="L576" s="143" t="s">
        <v>12751</v>
      </c>
      <c r="M576" s="143" t="s">
        <v>12752</v>
      </c>
      <c r="N576" s="30" t="s">
        <v>12753</v>
      </c>
      <c r="O576" s="111" t="s">
        <v>12754</v>
      </c>
      <c r="P576" s="73"/>
      <c r="Q576" s="269" t="s">
        <v>12755</v>
      </c>
      <c r="R576" s="62" t="s">
        <v>12756</v>
      </c>
      <c r="S576" s="73"/>
      <c r="T576" s="27" t="s">
        <v>12757</v>
      </c>
      <c r="U576" s="224" t="s">
        <v>12758</v>
      </c>
      <c r="V576" s="102" t="s">
        <v>12759</v>
      </c>
    </row>
    <row r="577" s="226" customFormat="1" ht="54" customHeight="1" spans="1:22">
      <c r="A577" s="5" t="s">
        <v>12760</v>
      </c>
      <c r="B577" s="209" t="s">
        <v>12761</v>
      </c>
      <c r="C577" s="38" t="s">
        <v>12762</v>
      </c>
      <c r="D577" s="30" t="s">
        <v>12763</v>
      </c>
      <c r="E577" s="30" t="s">
        <v>12764</v>
      </c>
      <c r="F577" s="48" t="s">
        <v>12765</v>
      </c>
      <c r="G577" s="44" t="s">
        <v>12766</v>
      </c>
      <c r="H577" s="44" t="s">
        <v>12766</v>
      </c>
      <c r="I577" s="59" t="s">
        <v>12767</v>
      </c>
      <c r="J577" s="44" t="s">
        <v>12768</v>
      </c>
      <c r="K577" s="38" t="s">
        <v>12769</v>
      </c>
      <c r="L577" s="143" t="s">
        <v>12770</v>
      </c>
      <c r="M577" s="143" t="s">
        <v>12771</v>
      </c>
      <c r="N577" s="30" t="s">
        <v>12772</v>
      </c>
      <c r="O577" s="111" t="s">
        <v>12773</v>
      </c>
      <c r="P577" s="73"/>
      <c r="Q577" s="269" t="s">
        <v>12774</v>
      </c>
      <c r="R577" s="62" t="s">
        <v>12775</v>
      </c>
      <c r="S577" s="73"/>
      <c r="T577" s="27" t="s">
        <v>12776</v>
      </c>
      <c r="U577" s="224" t="s">
        <v>12777</v>
      </c>
      <c r="V577" s="102" t="s">
        <v>12778</v>
      </c>
    </row>
    <row r="578" s="226" customFormat="1" ht="67.5" customHeight="1" spans="1:22">
      <c r="A578" s="5" t="s">
        <v>12779</v>
      </c>
      <c r="B578" s="209" t="s">
        <v>12780</v>
      </c>
      <c r="C578" s="214" t="s">
        <v>12781</v>
      </c>
      <c r="D578" s="30" t="s">
        <v>12782</v>
      </c>
      <c r="E578" s="30" t="s">
        <v>12783</v>
      </c>
      <c r="F578" s="48" t="s">
        <v>12784</v>
      </c>
      <c r="G578" s="44" t="s">
        <v>12785</v>
      </c>
      <c r="H578" s="44" t="s">
        <v>12785</v>
      </c>
      <c r="I578" s="59" t="s">
        <v>12786</v>
      </c>
      <c r="J578" s="44" t="s">
        <v>12787</v>
      </c>
      <c r="K578" s="38" t="s">
        <v>12788</v>
      </c>
      <c r="L578" s="143" t="s">
        <v>12789</v>
      </c>
      <c r="M578" s="143" t="s">
        <v>12790</v>
      </c>
      <c r="N578" s="30" t="s">
        <v>12791</v>
      </c>
      <c r="O578" s="111" t="s">
        <v>12792</v>
      </c>
      <c r="P578" s="73"/>
      <c r="Q578" s="269" t="s">
        <v>12793</v>
      </c>
      <c r="R578" s="62" t="s">
        <v>12794</v>
      </c>
      <c r="S578" s="85" t="s">
        <v>12795</v>
      </c>
      <c r="T578" s="27" t="s">
        <v>12796</v>
      </c>
      <c r="U578" s="224" t="s">
        <v>12797</v>
      </c>
      <c r="V578" s="96" t="s">
        <v>12798</v>
      </c>
    </row>
    <row r="579" s="226" customFormat="1" ht="54" customHeight="1" spans="1:22">
      <c r="A579" s="5" t="s">
        <v>12799</v>
      </c>
      <c r="B579" s="209" t="s">
        <v>12800</v>
      </c>
      <c r="C579" s="214" t="s">
        <v>12801</v>
      </c>
      <c r="D579" s="30" t="s">
        <v>12802</v>
      </c>
      <c r="E579" s="30" t="s">
        <v>12803</v>
      </c>
      <c r="F579" s="48" t="s">
        <v>12804</v>
      </c>
      <c r="G579" s="44" t="s">
        <v>12805</v>
      </c>
      <c r="H579" s="44" t="s">
        <v>12805</v>
      </c>
      <c r="I579" s="59" t="s">
        <v>12806</v>
      </c>
      <c r="J579" s="44" t="s">
        <v>12807</v>
      </c>
      <c r="K579" s="38" t="s">
        <v>12808</v>
      </c>
      <c r="L579" s="143" t="s">
        <v>12809</v>
      </c>
      <c r="M579" s="143" t="s">
        <v>12810</v>
      </c>
      <c r="N579" s="30" t="s">
        <v>12811</v>
      </c>
      <c r="O579" s="111" t="s">
        <v>12812</v>
      </c>
      <c r="P579" s="73"/>
      <c r="Q579" s="269" t="s">
        <v>12813</v>
      </c>
      <c r="R579" s="62" t="s">
        <v>12814</v>
      </c>
      <c r="S579" s="85" t="s">
        <v>12815</v>
      </c>
      <c r="T579" s="27" t="s">
        <v>12816</v>
      </c>
      <c r="U579" s="224" t="s">
        <v>12817</v>
      </c>
      <c r="V579" s="102" t="s">
        <v>12818</v>
      </c>
    </row>
    <row r="580" s="226" customFormat="1" ht="81" customHeight="1" spans="1:22">
      <c r="A580" s="5" t="s">
        <v>12819</v>
      </c>
      <c r="B580" s="209" t="s">
        <v>12820</v>
      </c>
      <c r="C580" s="38" t="s">
        <v>12821</v>
      </c>
      <c r="D580" s="30" t="s">
        <v>12822</v>
      </c>
      <c r="E580" s="30" t="s">
        <v>12823</v>
      </c>
      <c r="F580" s="48" t="s">
        <v>12824</v>
      </c>
      <c r="G580" s="44" t="s">
        <v>12825</v>
      </c>
      <c r="H580" s="44" t="s">
        <v>12825</v>
      </c>
      <c r="I580" s="59" t="s">
        <v>12826</v>
      </c>
      <c r="J580" s="44" t="s">
        <v>12827</v>
      </c>
      <c r="K580" s="38" t="s">
        <v>12828</v>
      </c>
      <c r="L580" s="143" t="s">
        <v>12829</v>
      </c>
      <c r="M580" s="143" t="s">
        <v>12830</v>
      </c>
      <c r="N580" s="30" t="s">
        <v>12831</v>
      </c>
      <c r="O580" s="111" t="s">
        <v>12832</v>
      </c>
      <c r="P580" s="73"/>
      <c r="Q580" s="269" t="s">
        <v>12833</v>
      </c>
      <c r="R580" s="62" t="s">
        <v>12834</v>
      </c>
      <c r="S580" s="85" t="s">
        <v>12835</v>
      </c>
      <c r="T580" s="27" t="s">
        <v>12836</v>
      </c>
      <c r="U580" s="224" t="s">
        <v>12837</v>
      </c>
      <c r="V580" s="102" t="s">
        <v>12838</v>
      </c>
    </row>
    <row r="581" s="226" customFormat="1" ht="54" customHeight="1" spans="1:22">
      <c r="A581" s="5" t="s">
        <v>12839</v>
      </c>
      <c r="B581" s="209" t="s">
        <v>12840</v>
      </c>
      <c r="C581" s="27" t="s">
        <v>12841</v>
      </c>
      <c r="D581" s="30" t="s">
        <v>12842</v>
      </c>
      <c r="E581" s="30" t="s">
        <v>12843</v>
      </c>
      <c r="F581" s="48" t="s">
        <v>12844</v>
      </c>
      <c r="G581" s="44" t="s">
        <v>12845</v>
      </c>
      <c r="H581" s="44" t="s">
        <v>12845</v>
      </c>
      <c r="I581" s="59" t="s">
        <v>12846</v>
      </c>
      <c r="J581" s="43" t="s">
        <v>12847</v>
      </c>
      <c r="K581" s="38" t="s">
        <v>12848</v>
      </c>
      <c r="L581" s="143" t="s">
        <v>12849</v>
      </c>
      <c r="M581" s="143" t="s">
        <v>12850</v>
      </c>
      <c r="N581" s="30" t="s">
        <v>12851</v>
      </c>
      <c r="O581" s="111" t="s">
        <v>12852</v>
      </c>
      <c r="P581" s="73"/>
      <c r="Q581" s="62" t="s">
        <v>12853</v>
      </c>
      <c r="R581" s="62" t="s">
        <v>12854</v>
      </c>
      <c r="S581" s="85" t="s">
        <v>12855</v>
      </c>
      <c r="T581" s="27" t="s">
        <v>12856</v>
      </c>
      <c r="U581" s="96" t="s">
        <v>12857</v>
      </c>
      <c r="V581" s="102" t="s">
        <v>12858</v>
      </c>
    </row>
    <row r="582" s="226" customFormat="1" ht="54" customHeight="1" spans="1:22">
      <c r="A582" s="5" t="s">
        <v>12859</v>
      </c>
      <c r="B582" s="209" t="s">
        <v>12860</v>
      </c>
      <c r="C582" s="27" t="s">
        <v>12861</v>
      </c>
      <c r="D582" s="30" t="s">
        <v>12862</v>
      </c>
      <c r="E582" s="30" t="s">
        <v>12863</v>
      </c>
      <c r="F582" s="48" t="s">
        <v>12864</v>
      </c>
      <c r="G582" s="44" t="s">
        <v>12865</v>
      </c>
      <c r="H582" s="44" t="s">
        <v>12865</v>
      </c>
      <c r="I582" s="59" t="s">
        <v>12866</v>
      </c>
      <c r="J582" s="43" t="s">
        <v>12867</v>
      </c>
      <c r="K582" s="38" t="s">
        <v>12868</v>
      </c>
      <c r="L582" s="143" t="s">
        <v>12869</v>
      </c>
      <c r="M582" s="143" t="s">
        <v>12870</v>
      </c>
      <c r="N582" s="30" t="s">
        <v>12871</v>
      </c>
      <c r="O582" s="111" t="s">
        <v>12872</v>
      </c>
      <c r="P582" s="73"/>
      <c r="Q582" s="122" t="s">
        <v>12873</v>
      </c>
      <c r="R582" s="62" t="s">
        <v>12874</v>
      </c>
      <c r="S582" s="85" t="s">
        <v>12875</v>
      </c>
      <c r="T582" s="27" t="s">
        <v>12876</v>
      </c>
      <c r="U582" s="224" t="s">
        <v>12877</v>
      </c>
      <c r="V582" s="102" t="s">
        <v>12878</v>
      </c>
    </row>
    <row r="583" s="226" customFormat="1" ht="25.5" customHeight="1" spans="1:22">
      <c r="A583" s="5" t="s">
        <v>12879</v>
      </c>
      <c r="B583" s="209" t="s">
        <v>12880</v>
      </c>
      <c r="C583" s="27" t="s">
        <v>12881</v>
      </c>
      <c r="D583" s="30" t="s">
        <v>12882</v>
      </c>
      <c r="E583" s="30" t="s">
        <v>12883</v>
      </c>
      <c r="F583" s="48"/>
      <c r="G583" s="44"/>
      <c r="H583" s="44"/>
      <c r="I583" s="59" t="s">
        <v>12884</v>
      </c>
      <c r="J583" s="43" t="s">
        <v>12885</v>
      </c>
      <c r="K583" s="38"/>
      <c r="L583" s="143" t="s">
        <v>12886</v>
      </c>
      <c r="M583" s="143" t="s">
        <v>12887</v>
      </c>
      <c r="N583" s="30" t="s">
        <v>12888</v>
      </c>
      <c r="O583" s="65" t="s">
        <v>12889</v>
      </c>
      <c r="P583" s="73"/>
      <c r="Q583" s="122" t="s">
        <v>12890</v>
      </c>
      <c r="R583" s="62" t="s">
        <v>12891</v>
      </c>
      <c r="S583" s="85" t="s">
        <v>12892</v>
      </c>
      <c r="T583" s="27" t="s">
        <v>12893</v>
      </c>
      <c r="U583" s="224" t="s">
        <v>12894</v>
      </c>
      <c r="V583" s="102" t="s">
        <v>12895</v>
      </c>
    </row>
    <row r="584" s="226" customFormat="1" ht="38.25" customHeight="1" spans="1:22">
      <c r="A584" s="37" t="s">
        <v>12896</v>
      </c>
      <c r="B584" s="210" t="s">
        <v>12897</v>
      </c>
      <c r="C584" s="30" t="s">
        <v>12898</v>
      </c>
      <c r="D584" s="271" t="s">
        <v>12899</v>
      </c>
      <c r="E584" s="314" t="s">
        <v>12900</v>
      </c>
      <c r="F584" s="182" t="s">
        <v>12901</v>
      </c>
      <c r="G584" s="341" t="s">
        <v>12902</v>
      </c>
      <c r="H584" s="341" t="s">
        <v>12902</v>
      </c>
      <c r="I584" s="67" t="s">
        <v>12903</v>
      </c>
      <c r="J584" s="44" t="s">
        <v>12904</v>
      </c>
      <c r="K584" s="133" t="s">
        <v>12905</v>
      </c>
      <c r="L584" s="143" t="s">
        <v>12906</v>
      </c>
      <c r="M584" s="143" t="s">
        <v>12907</v>
      </c>
      <c r="N584" s="203"/>
      <c r="O584" s="111" t="s">
        <v>12908</v>
      </c>
      <c r="P584" s="73"/>
      <c r="Q584" s="267" t="s">
        <v>12909</v>
      </c>
      <c r="R584" s="93" t="s">
        <v>12910</v>
      </c>
      <c r="S584" s="85" t="s">
        <v>12911</v>
      </c>
      <c r="T584" s="27" t="s">
        <v>12912</v>
      </c>
      <c r="U584" s="13"/>
      <c r="V584" s="338" t="s">
        <v>12913</v>
      </c>
    </row>
    <row r="585" s="226" customFormat="1" ht="36" customHeight="1" spans="1:22">
      <c r="A585" s="37" t="s">
        <v>12914</v>
      </c>
      <c r="B585" s="210" t="s">
        <v>12915</v>
      </c>
      <c r="C585" s="30" t="s">
        <v>12916</v>
      </c>
      <c r="D585" s="271" t="s">
        <v>12917</v>
      </c>
      <c r="E585" s="314" t="s">
        <v>12918</v>
      </c>
      <c r="F585" s="182" t="s">
        <v>12919</v>
      </c>
      <c r="G585" s="341" t="s">
        <v>12920</v>
      </c>
      <c r="H585" s="341" t="s">
        <v>12920</v>
      </c>
      <c r="I585" s="67" t="s">
        <v>12921</v>
      </c>
      <c r="J585" s="44" t="s">
        <v>12922</v>
      </c>
      <c r="K585" s="133" t="s">
        <v>12923</v>
      </c>
      <c r="L585" s="143"/>
      <c r="M585" s="143" t="s">
        <v>12924</v>
      </c>
      <c r="N585" s="203"/>
      <c r="O585" s="111" t="s">
        <v>12925</v>
      </c>
      <c r="P585" s="73"/>
      <c r="Q585" s="267" t="s">
        <v>12926</v>
      </c>
      <c r="R585" s="93" t="s">
        <v>12927</v>
      </c>
      <c r="S585" s="85" t="s">
        <v>12928</v>
      </c>
      <c r="T585" s="27" t="s">
        <v>12929</v>
      </c>
      <c r="U585" s="96"/>
      <c r="V585" s="338" t="s">
        <v>12930</v>
      </c>
    </row>
    <row r="586" s="226" customFormat="1" ht="25.5" customHeight="1" spans="1:22">
      <c r="A586" s="37" t="s">
        <v>12931</v>
      </c>
      <c r="B586" s="210" t="s">
        <v>12932</v>
      </c>
      <c r="C586" s="30" t="s">
        <v>12933</v>
      </c>
      <c r="D586" s="271" t="s">
        <v>12934</v>
      </c>
      <c r="E586" s="314" t="s">
        <v>12935</v>
      </c>
      <c r="F586" s="182" t="s">
        <v>12936</v>
      </c>
      <c r="G586" s="341"/>
      <c r="H586" s="341"/>
      <c r="I586" s="67" t="s">
        <v>12937</v>
      </c>
      <c r="J586" s="72" t="s">
        <v>12938</v>
      </c>
      <c r="K586" s="133"/>
      <c r="L586" s="143"/>
      <c r="M586" s="143" t="s">
        <v>12907</v>
      </c>
      <c r="N586" s="203"/>
      <c r="O586" s="73"/>
      <c r="P586" s="73"/>
      <c r="Q586" s="267" t="s">
        <v>12939</v>
      </c>
      <c r="R586" s="93" t="s">
        <v>12940</v>
      </c>
      <c r="S586" s="85" t="s">
        <v>12941</v>
      </c>
      <c r="T586" s="27" t="s">
        <v>12942</v>
      </c>
      <c r="U586" s="96"/>
      <c r="V586" s="338" t="s">
        <v>12943</v>
      </c>
    </row>
    <row r="587" s="226" customFormat="1" ht="38.25" customHeight="1" spans="1:22">
      <c r="A587" s="37" t="s">
        <v>12944</v>
      </c>
      <c r="B587" s="210" t="s">
        <v>12945</v>
      </c>
      <c r="C587" s="30" t="s">
        <v>12946</v>
      </c>
      <c r="D587" s="271" t="s">
        <v>12947</v>
      </c>
      <c r="E587" s="314" t="s">
        <v>12948</v>
      </c>
      <c r="F587" s="182" t="s">
        <v>12949</v>
      </c>
      <c r="G587" s="341" t="s">
        <v>12950</v>
      </c>
      <c r="H587" s="341" t="s">
        <v>12950</v>
      </c>
      <c r="I587" s="67" t="s">
        <v>12951</v>
      </c>
      <c r="J587" s="44" t="s">
        <v>12952</v>
      </c>
      <c r="K587" s="133" t="s">
        <v>12953</v>
      </c>
      <c r="L587" s="143" t="s">
        <v>12954</v>
      </c>
      <c r="M587" s="143" t="s">
        <v>12924</v>
      </c>
      <c r="N587" s="203"/>
      <c r="O587" s="111" t="s">
        <v>12955</v>
      </c>
      <c r="P587" s="73"/>
      <c r="Q587" s="267" t="s">
        <v>12956</v>
      </c>
      <c r="R587" s="93" t="s">
        <v>12957</v>
      </c>
      <c r="S587" s="85" t="s">
        <v>12958</v>
      </c>
      <c r="T587" s="27" t="s">
        <v>12959</v>
      </c>
      <c r="U587" s="13"/>
      <c r="V587" s="338" t="s">
        <v>12960</v>
      </c>
    </row>
    <row r="588" s="226" customFormat="1" ht="36" customHeight="1" spans="1:22">
      <c r="A588" s="37" t="s">
        <v>12961</v>
      </c>
      <c r="B588" s="210" t="s">
        <v>12962</v>
      </c>
      <c r="C588" s="30" t="s">
        <v>12963</v>
      </c>
      <c r="D588" s="271" t="s">
        <v>12964</v>
      </c>
      <c r="E588" s="314" t="s">
        <v>12965</v>
      </c>
      <c r="F588" s="182" t="s">
        <v>12966</v>
      </c>
      <c r="G588" s="341" t="s">
        <v>12967</v>
      </c>
      <c r="H588" s="341" t="s">
        <v>12967</v>
      </c>
      <c r="I588" s="67" t="s">
        <v>12968</v>
      </c>
      <c r="J588" s="44" t="s">
        <v>12969</v>
      </c>
      <c r="K588" s="133" t="s">
        <v>12970</v>
      </c>
      <c r="L588" s="143"/>
      <c r="M588" s="143" t="s">
        <v>12971</v>
      </c>
      <c r="N588" s="203"/>
      <c r="O588" s="111" t="s">
        <v>12972</v>
      </c>
      <c r="P588" s="73"/>
      <c r="Q588" s="267" t="s">
        <v>12973</v>
      </c>
      <c r="R588" s="93" t="s">
        <v>12974</v>
      </c>
      <c r="S588" s="85" t="s">
        <v>12975</v>
      </c>
      <c r="T588" s="27" t="s">
        <v>12976</v>
      </c>
      <c r="U588" s="96"/>
      <c r="V588" s="338" t="s">
        <v>12977</v>
      </c>
    </row>
    <row r="589" s="226" customFormat="1" ht="25.5" customHeight="1" spans="1:22">
      <c r="A589" s="37" t="s">
        <v>12978</v>
      </c>
      <c r="B589" s="210" t="s">
        <v>12979</v>
      </c>
      <c r="C589" s="30" t="s">
        <v>12980</v>
      </c>
      <c r="D589" s="271" t="s">
        <v>12981</v>
      </c>
      <c r="E589" s="314" t="s">
        <v>12982</v>
      </c>
      <c r="F589" s="182" t="s">
        <v>12983</v>
      </c>
      <c r="G589" s="341"/>
      <c r="H589" s="341"/>
      <c r="I589" s="67" t="s">
        <v>12984</v>
      </c>
      <c r="J589" s="72" t="s">
        <v>12952</v>
      </c>
      <c r="K589" s="133"/>
      <c r="L589" s="143"/>
      <c r="M589" s="143" t="s">
        <v>12985</v>
      </c>
      <c r="N589" s="203"/>
      <c r="O589" s="65" t="s">
        <v>12986</v>
      </c>
      <c r="P589" s="73"/>
      <c r="Q589" s="267" t="s">
        <v>12987</v>
      </c>
      <c r="R589" s="93" t="s">
        <v>12988</v>
      </c>
      <c r="S589" s="73"/>
      <c r="T589" s="27" t="s">
        <v>12989</v>
      </c>
      <c r="U589" s="96"/>
      <c r="V589" s="338" t="s">
        <v>12990</v>
      </c>
    </row>
    <row r="590" s="226" customFormat="1" ht="38.25" customHeight="1" spans="1:22">
      <c r="A590" s="37" t="s">
        <v>12991</v>
      </c>
      <c r="B590" s="210" t="s">
        <v>12992</v>
      </c>
      <c r="C590" s="30" t="s">
        <v>12993</v>
      </c>
      <c r="D590" s="271" t="s">
        <v>12994</v>
      </c>
      <c r="E590" s="314" t="s">
        <v>12995</v>
      </c>
      <c r="F590" s="182" t="s">
        <v>12996</v>
      </c>
      <c r="G590" s="341" t="s">
        <v>12997</v>
      </c>
      <c r="H590" s="341" t="s">
        <v>12997</v>
      </c>
      <c r="I590" s="67" t="s">
        <v>12998</v>
      </c>
      <c r="J590" s="44" t="s">
        <v>12999</v>
      </c>
      <c r="K590" s="133" t="s">
        <v>13000</v>
      </c>
      <c r="L590" s="143" t="s">
        <v>13001</v>
      </c>
      <c r="M590" s="143" t="s">
        <v>12971</v>
      </c>
      <c r="N590" s="203"/>
      <c r="O590" s="346" t="s">
        <v>13002</v>
      </c>
      <c r="P590" s="73"/>
      <c r="Q590" s="267" t="s">
        <v>13003</v>
      </c>
      <c r="R590" s="93" t="s">
        <v>13004</v>
      </c>
      <c r="S590" s="85" t="s">
        <v>13005</v>
      </c>
      <c r="T590" s="27" t="s">
        <v>13006</v>
      </c>
      <c r="U590" s="13"/>
      <c r="V590" s="96" t="s">
        <v>42</v>
      </c>
    </row>
    <row r="591" s="226" customFormat="1" ht="36" customHeight="1" spans="1:22">
      <c r="A591" s="37" t="s">
        <v>13007</v>
      </c>
      <c r="B591" s="210" t="s">
        <v>13008</v>
      </c>
      <c r="C591" s="30" t="s">
        <v>13009</v>
      </c>
      <c r="D591" s="271" t="s">
        <v>13010</v>
      </c>
      <c r="E591" s="314" t="s">
        <v>13011</v>
      </c>
      <c r="F591" s="182" t="s">
        <v>13012</v>
      </c>
      <c r="G591" s="341" t="s">
        <v>13013</v>
      </c>
      <c r="H591" s="341" t="s">
        <v>13013</v>
      </c>
      <c r="I591" s="67" t="s">
        <v>13014</v>
      </c>
      <c r="J591" s="44" t="s">
        <v>13015</v>
      </c>
      <c r="K591" s="133" t="s">
        <v>13016</v>
      </c>
      <c r="L591" s="143"/>
      <c r="M591" s="143" t="s">
        <v>13017</v>
      </c>
      <c r="N591" s="203"/>
      <c r="O591" s="346" t="s">
        <v>13018</v>
      </c>
      <c r="P591" s="73"/>
      <c r="Q591" s="267" t="s">
        <v>13019</v>
      </c>
      <c r="R591" s="93" t="s">
        <v>13020</v>
      </c>
      <c r="S591" s="85" t="s">
        <v>13021</v>
      </c>
      <c r="T591" s="27" t="s">
        <v>13022</v>
      </c>
      <c r="U591" s="96"/>
      <c r="V591" s="96"/>
    </row>
    <row r="592" s="226" customFormat="1" ht="25.5" customHeight="1" spans="1:22">
      <c r="A592" s="37" t="s">
        <v>13023</v>
      </c>
      <c r="B592" s="210" t="s">
        <v>13024</v>
      </c>
      <c r="C592" s="30" t="s">
        <v>13025</v>
      </c>
      <c r="D592" s="271" t="s">
        <v>13026</v>
      </c>
      <c r="E592" s="314" t="s">
        <v>13027</v>
      </c>
      <c r="F592" s="182" t="s">
        <v>13028</v>
      </c>
      <c r="G592" s="341"/>
      <c r="H592" s="341"/>
      <c r="I592" s="67" t="s">
        <v>13029</v>
      </c>
      <c r="J592" s="44" t="s">
        <v>13030</v>
      </c>
      <c r="K592" s="133"/>
      <c r="L592" s="143"/>
      <c r="M592" s="143" t="s">
        <v>13031</v>
      </c>
      <c r="N592" s="203"/>
      <c r="O592" s="346" t="s">
        <v>13032</v>
      </c>
      <c r="P592" s="73"/>
      <c r="Q592" s="267" t="s">
        <v>13033</v>
      </c>
      <c r="R592" s="93" t="s">
        <v>13034</v>
      </c>
      <c r="S592" s="85" t="s">
        <v>13035</v>
      </c>
      <c r="T592" s="27" t="s">
        <v>13036</v>
      </c>
      <c r="U592" s="96"/>
      <c r="V592" s="96"/>
    </row>
    <row r="593" s="226" customFormat="1" ht="38.25" customHeight="1" spans="1:22">
      <c r="A593" s="37" t="s">
        <v>13037</v>
      </c>
      <c r="B593" s="210" t="s">
        <v>13038</v>
      </c>
      <c r="C593" s="30" t="s">
        <v>13039</v>
      </c>
      <c r="D593" s="271" t="s">
        <v>13040</v>
      </c>
      <c r="E593" s="314" t="s">
        <v>13041</v>
      </c>
      <c r="F593" s="182" t="s">
        <v>13042</v>
      </c>
      <c r="G593" s="341" t="s">
        <v>13043</v>
      </c>
      <c r="H593" s="341" t="s">
        <v>13043</v>
      </c>
      <c r="I593" s="67" t="s">
        <v>13044</v>
      </c>
      <c r="J593" s="44" t="s">
        <v>13045</v>
      </c>
      <c r="K593" s="133" t="s">
        <v>13046</v>
      </c>
      <c r="L593" s="143" t="s">
        <v>13047</v>
      </c>
      <c r="M593" s="143" t="s">
        <v>13048</v>
      </c>
      <c r="N593" s="203"/>
      <c r="O593" s="346" t="s">
        <v>13049</v>
      </c>
      <c r="P593" s="73"/>
      <c r="Q593" s="267" t="s">
        <v>13050</v>
      </c>
      <c r="R593" s="93" t="s">
        <v>13051</v>
      </c>
      <c r="S593" s="85" t="s">
        <v>13052</v>
      </c>
      <c r="T593" s="27" t="s">
        <v>13053</v>
      </c>
      <c r="U593" s="13"/>
      <c r="V593" s="338" t="s">
        <v>13054</v>
      </c>
    </row>
    <row r="594" s="226" customFormat="1" ht="36" customHeight="1" spans="1:22">
      <c r="A594" s="37" t="s">
        <v>13055</v>
      </c>
      <c r="B594" s="210" t="s">
        <v>13056</v>
      </c>
      <c r="C594" s="30" t="s">
        <v>13057</v>
      </c>
      <c r="D594" s="271" t="s">
        <v>13058</v>
      </c>
      <c r="E594" s="314" t="s">
        <v>13059</v>
      </c>
      <c r="F594" s="182" t="s">
        <v>13060</v>
      </c>
      <c r="G594" s="341" t="s">
        <v>13061</v>
      </c>
      <c r="H594" s="341" t="s">
        <v>13061</v>
      </c>
      <c r="I594" s="67" t="s">
        <v>13062</v>
      </c>
      <c r="J594" s="44" t="s">
        <v>13063</v>
      </c>
      <c r="K594" s="133" t="s">
        <v>13064</v>
      </c>
      <c r="L594" s="143"/>
      <c r="M594" s="143" t="s">
        <v>13065</v>
      </c>
      <c r="N594" s="203"/>
      <c r="O594" s="346" t="s">
        <v>13066</v>
      </c>
      <c r="P594" s="73"/>
      <c r="Q594" s="267" t="s">
        <v>13067</v>
      </c>
      <c r="R594" s="93" t="s">
        <v>13068</v>
      </c>
      <c r="S594" s="85" t="s">
        <v>13069</v>
      </c>
      <c r="T594" s="27" t="s">
        <v>13070</v>
      </c>
      <c r="U594" s="96"/>
      <c r="V594" s="338" t="s">
        <v>13071</v>
      </c>
    </row>
    <row r="595" s="226" customFormat="1" ht="25.5" customHeight="1" spans="1:22">
      <c r="A595" s="37" t="s">
        <v>13072</v>
      </c>
      <c r="B595" s="210" t="s">
        <v>13073</v>
      </c>
      <c r="C595" s="30" t="s">
        <v>13074</v>
      </c>
      <c r="D595" s="271" t="s">
        <v>13075</v>
      </c>
      <c r="E595" s="314" t="s">
        <v>13076</v>
      </c>
      <c r="F595" s="182" t="s">
        <v>13077</v>
      </c>
      <c r="G595" s="341"/>
      <c r="H595" s="341"/>
      <c r="I595" s="67" t="s">
        <v>13078</v>
      </c>
      <c r="J595" s="44" t="s">
        <v>13079</v>
      </c>
      <c r="K595" s="133"/>
      <c r="L595" s="143"/>
      <c r="M595" s="143" t="s">
        <v>13080</v>
      </c>
      <c r="N595" s="203"/>
      <c r="O595" s="346" t="s">
        <v>13081</v>
      </c>
      <c r="P595" s="73"/>
      <c r="Q595" s="267" t="s">
        <v>13082</v>
      </c>
      <c r="R595" s="93" t="s">
        <v>13083</v>
      </c>
      <c r="S595" s="73"/>
      <c r="T595" s="27" t="s">
        <v>13084</v>
      </c>
      <c r="U595" s="96"/>
      <c r="V595" s="338" t="s">
        <v>13085</v>
      </c>
    </row>
    <row r="596" s="226" customFormat="1" ht="38.25" customHeight="1" spans="1:22">
      <c r="A596" s="37" t="s">
        <v>13086</v>
      </c>
      <c r="B596" s="210" t="s">
        <v>13087</v>
      </c>
      <c r="C596" s="44" t="s">
        <v>13088</v>
      </c>
      <c r="D596" s="69" t="s">
        <v>13089</v>
      </c>
      <c r="E596" s="314" t="s">
        <v>13090</v>
      </c>
      <c r="F596" s="182" t="s">
        <v>13091</v>
      </c>
      <c r="G596" s="142" t="s">
        <v>13092</v>
      </c>
      <c r="H596" s="142" t="s">
        <v>13093</v>
      </c>
      <c r="I596" s="280" t="s">
        <v>13094</v>
      </c>
      <c r="J596" s="43" t="s">
        <v>13095</v>
      </c>
      <c r="K596" s="133" t="s">
        <v>13096</v>
      </c>
      <c r="L596" s="143" t="s">
        <v>13097</v>
      </c>
      <c r="M596" s="143" t="s">
        <v>13098</v>
      </c>
      <c r="N596" s="203"/>
      <c r="O596" s="346" t="s">
        <v>13099</v>
      </c>
      <c r="P596" s="73"/>
      <c r="Q596" s="122" t="s">
        <v>13100</v>
      </c>
      <c r="R596" s="95" t="s">
        <v>13101</v>
      </c>
      <c r="S596" s="85" t="s">
        <v>13102</v>
      </c>
      <c r="T596" s="27" t="s">
        <v>13103</v>
      </c>
      <c r="U596" s="13"/>
      <c r="V596" s="338" t="s">
        <v>13104</v>
      </c>
    </row>
    <row r="597" s="226" customFormat="1" ht="36" customHeight="1" spans="1:22">
      <c r="A597" s="37" t="s">
        <v>13105</v>
      </c>
      <c r="B597" s="210" t="s">
        <v>13106</v>
      </c>
      <c r="C597" s="44" t="s">
        <v>13107</v>
      </c>
      <c r="D597" s="69" t="s">
        <v>13108</v>
      </c>
      <c r="E597" s="314" t="s">
        <v>13109</v>
      </c>
      <c r="F597" s="182" t="s">
        <v>13110</v>
      </c>
      <c r="G597" s="142" t="s">
        <v>13111</v>
      </c>
      <c r="H597" s="142" t="s">
        <v>13112</v>
      </c>
      <c r="I597" s="280" t="s">
        <v>13113</v>
      </c>
      <c r="J597" s="43" t="s">
        <v>13114</v>
      </c>
      <c r="K597" s="133" t="s">
        <v>13115</v>
      </c>
      <c r="L597" s="143"/>
      <c r="M597" s="143" t="s">
        <v>13116</v>
      </c>
      <c r="N597" s="203"/>
      <c r="O597" s="346" t="s">
        <v>13117</v>
      </c>
      <c r="P597" s="73"/>
      <c r="Q597" s="122" t="s">
        <v>13118</v>
      </c>
      <c r="R597" s="95" t="s">
        <v>13119</v>
      </c>
      <c r="S597" s="85" t="s">
        <v>13120</v>
      </c>
      <c r="T597" s="27" t="s">
        <v>13121</v>
      </c>
      <c r="U597" s="96"/>
      <c r="V597" s="338" t="s">
        <v>13122</v>
      </c>
    </row>
    <row r="598" s="226" customFormat="1" ht="25.5" customHeight="1" spans="1:22">
      <c r="A598" s="37" t="s">
        <v>13123</v>
      </c>
      <c r="B598" s="210" t="s">
        <v>13124</v>
      </c>
      <c r="C598" s="30" t="s">
        <v>13125</v>
      </c>
      <c r="D598" s="69" t="s">
        <v>13126</v>
      </c>
      <c r="E598" s="314" t="s">
        <v>13127</v>
      </c>
      <c r="F598" s="182" t="s">
        <v>13128</v>
      </c>
      <c r="G598" s="341"/>
      <c r="H598" s="341"/>
      <c r="I598" s="280" t="s">
        <v>13129</v>
      </c>
      <c r="J598" s="43" t="s">
        <v>13130</v>
      </c>
      <c r="K598" s="133"/>
      <c r="L598" s="143"/>
      <c r="M598" s="143" t="s">
        <v>13131</v>
      </c>
      <c r="N598" s="203"/>
      <c r="O598" s="346" t="s">
        <v>13132</v>
      </c>
      <c r="P598" s="73"/>
      <c r="Q598" s="122" t="s">
        <v>13133</v>
      </c>
      <c r="R598" s="95" t="s">
        <v>13134</v>
      </c>
      <c r="S598" s="85" t="s">
        <v>13135</v>
      </c>
      <c r="T598" s="27" t="s">
        <v>13136</v>
      </c>
      <c r="U598" s="96"/>
      <c r="V598" s="338" t="s">
        <v>13137</v>
      </c>
    </row>
    <row r="599" s="226" customFormat="1" ht="38.25" customHeight="1" spans="1:22">
      <c r="A599" s="37" t="s">
        <v>13138</v>
      </c>
      <c r="B599" s="210" t="s">
        <v>13139</v>
      </c>
      <c r="C599" s="44" t="s">
        <v>13140</v>
      </c>
      <c r="D599" s="69" t="s">
        <v>13141</v>
      </c>
      <c r="E599" s="314" t="s">
        <v>13142</v>
      </c>
      <c r="F599" s="182" t="s">
        <v>13143</v>
      </c>
      <c r="G599" s="142" t="s">
        <v>13144</v>
      </c>
      <c r="H599" s="142" t="s">
        <v>13145</v>
      </c>
      <c r="I599" s="280" t="s">
        <v>13146</v>
      </c>
      <c r="J599" s="43" t="s">
        <v>13147</v>
      </c>
      <c r="K599" s="133" t="s">
        <v>13148</v>
      </c>
      <c r="L599" s="143" t="s">
        <v>13149</v>
      </c>
      <c r="M599" s="143" t="s">
        <v>13150</v>
      </c>
      <c r="N599" s="203"/>
      <c r="O599" s="346" t="s">
        <v>13151</v>
      </c>
      <c r="P599" s="73"/>
      <c r="Q599" s="122" t="s">
        <v>13152</v>
      </c>
      <c r="R599" s="95" t="s">
        <v>13153</v>
      </c>
      <c r="S599" s="85" t="s">
        <v>13154</v>
      </c>
      <c r="T599" s="27" t="s">
        <v>13155</v>
      </c>
      <c r="U599" s="13"/>
      <c r="V599" s="338" t="s">
        <v>13156</v>
      </c>
    </row>
    <row r="600" s="226" customFormat="1" ht="36" customHeight="1" spans="1:22">
      <c r="A600" s="37" t="s">
        <v>13157</v>
      </c>
      <c r="B600" s="210" t="s">
        <v>13158</v>
      </c>
      <c r="C600" s="44" t="s">
        <v>13159</v>
      </c>
      <c r="D600" s="69" t="s">
        <v>13160</v>
      </c>
      <c r="E600" s="314" t="s">
        <v>13161</v>
      </c>
      <c r="F600" s="182" t="s">
        <v>13162</v>
      </c>
      <c r="G600" s="142" t="s">
        <v>13163</v>
      </c>
      <c r="H600" s="142" t="s">
        <v>13164</v>
      </c>
      <c r="I600" s="280" t="s">
        <v>13165</v>
      </c>
      <c r="J600" s="43" t="s">
        <v>13166</v>
      </c>
      <c r="K600" s="133" t="s">
        <v>13167</v>
      </c>
      <c r="L600" s="143"/>
      <c r="M600" s="143" t="s">
        <v>13168</v>
      </c>
      <c r="N600" s="203"/>
      <c r="O600" s="346" t="s">
        <v>13169</v>
      </c>
      <c r="P600" s="73"/>
      <c r="Q600" s="122" t="s">
        <v>13170</v>
      </c>
      <c r="R600" s="95" t="s">
        <v>13171</v>
      </c>
      <c r="S600" s="85" t="s">
        <v>13172</v>
      </c>
      <c r="T600" s="27" t="s">
        <v>13173</v>
      </c>
      <c r="U600" s="96"/>
      <c r="V600" s="338" t="s">
        <v>13174</v>
      </c>
    </row>
    <row r="601" s="226" customFormat="1" ht="25.5" customHeight="1" spans="1:22">
      <c r="A601" s="37" t="s">
        <v>13175</v>
      </c>
      <c r="B601" s="210" t="s">
        <v>13176</v>
      </c>
      <c r="C601" s="30" t="s">
        <v>13177</v>
      </c>
      <c r="D601" s="69" t="s">
        <v>13178</v>
      </c>
      <c r="E601" s="314" t="s">
        <v>13179</v>
      </c>
      <c r="F601" s="182" t="s">
        <v>13180</v>
      </c>
      <c r="G601" s="341"/>
      <c r="H601" s="341"/>
      <c r="I601" s="280" t="s">
        <v>13181</v>
      </c>
      <c r="J601" s="43" t="s">
        <v>13182</v>
      </c>
      <c r="K601" s="133"/>
      <c r="L601" s="143"/>
      <c r="M601" s="143" t="s">
        <v>13183</v>
      </c>
      <c r="N601" s="203"/>
      <c r="O601" s="346" t="s">
        <v>13184</v>
      </c>
      <c r="P601" s="73"/>
      <c r="Q601" s="122" t="s">
        <v>13185</v>
      </c>
      <c r="R601" s="95" t="s">
        <v>13186</v>
      </c>
      <c r="S601" s="85" t="s">
        <v>13187</v>
      </c>
      <c r="T601" s="27" t="s">
        <v>13188</v>
      </c>
      <c r="U601" s="96"/>
      <c r="V601" s="338" t="s">
        <v>13189</v>
      </c>
    </row>
    <row r="602" s="226" customFormat="1" ht="81" customHeight="1" spans="1:22">
      <c r="A602" s="5" t="s">
        <v>13190</v>
      </c>
      <c r="B602" s="209" t="s">
        <v>13191</v>
      </c>
      <c r="C602" s="65" t="s">
        <v>13192</v>
      </c>
      <c r="D602" s="65" t="s">
        <v>13193</v>
      </c>
      <c r="E602" s="138" t="s">
        <v>13194</v>
      </c>
      <c r="F602" s="286" t="s">
        <v>13195</v>
      </c>
      <c r="G602" s="36" t="s">
        <v>13196</v>
      </c>
      <c r="H602" s="36" t="s">
        <v>13196</v>
      </c>
      <c r="I602" s="281" t="s">
        <v>13197</v>
      </c>
      <c r="J602" s="43" t="s">
        <v>13198</v>
      </c>
      <c r="K602" s="53" t="s">
        <v>13199</v>
      </c>
      <c r="L602" s="143" t="s">
        <v>13200</v>
      </c>
      <c r="M602" s="143" t="s">
        <v>13201</v>
      </c>
      <c r="N602" s="65" t="s">
        <v>13202</v>
      </c>
      <c r="O602" s="111" t="s">
        <v>13203</v>
      </c>
      <c r="P602" s="73"/>
      <c r="Q602" s="62" t="s">
        <v>13204</v>
      </c>
      <c r="R602" s="62" t="s">
        <v>13205</v>
      </c>
      <c r="S602" s="85" t="s">
        <v>13206</v>
      </c>
      <c r="T602" s="27" t="s">
        <v>13207</v>
      </c>
      <c r="U602" s="224" t="s">
        <v>13208</v>
      </c>
      <c r="V602" s="102" t="s">
        <v>13209</v>
      </c>
    </row>
    <row r="603" s="226" customFormat="1" ht="67.5" customHeight="1" spans="1:22">
      <c r="A603" s="5" t="s">
        <v>13210</v>
      </c>
      <c r="B603" s="209" t="s">
        <v>13211</v>
      </c>
      <c r="C603" s="65" t="s">
        <v>13212</v>
      </c>
      <c r="D603" s="65" t="s">
        <v>13213</v>
      </c>
      <c r="E603" s="138" t="s">
        <v>13214</v>
      </c>
      <c r="F603" s="286" t="s">
        <v>13215</v>
      </c>
      <c r="G603" s="36" t="s">
        <v>13216</v>
      </c>
      <c r="H603" s="36" t="s">
        <v>13216</v>
      </c>
      <c r="I603" s="281" t="s">
        <v>13217</v>
      </c>
      <c r="J603" s="43" t="s">
        <v>13218</v>
      </c>
      <c r="K603" s="53" t="s">
        <v>13219</v>
      </c>
      <c r="L603" s="143"/>
      <c r="M603" s="143" t="s">
        <v>13220</v>
      </c>
      <c r="N603" s="65" t="s">
        <v>13221</v>
      </c>
      <c r="O603" s="111" t="s">
        <v>13222</v>
      </c>
      <c r="P603" s="73"/>
      <c r="Q603" s="122" t="s">
        <v>13223</v>
      </c>
      <c r="R603" s="62" t="s">
        <v>13224</v>
      </c>
      <c r="S603" s="85" t="s">
        <v>13225</v>
      </c>
      <c r="T603" s="27" t="s">
        <v>13226</v>
      </c>
      <c r="U603" s="224" t="s">
        <v>13227</v>
      </c>
      <c r="V603" s="102" t="s">
        <v>13228</v>
      </c>
    </row>
    <row r="604" s="226" customFormat="1" ht="25.5" customHeight="1" spans="1:22">
      <c r="A604" s="5" t="s">
        <v>13229</v>
      </c>
      <c r="B604" s="209" t="s">
        <v>13230</v>
      </c>
      <c r="C604" s="65" t="s">
        <v>13231</v>
      </c>
      <c r="D604" s="65" t="s">
        <v>13232</v>
      </c>
      <c r="E604" s="138" t="s">
        <v>13233</v>
      </c>
      <c r="F604" s="286" t="s">
        <v>13234</v>
      </c>
      <c r="G604" s="36"/>
      <c r="H604" s="36"/>
      <c r="I604" s="281" t="s">
        <v>13235</v>
      </c>
      <c r="J604" s="43" t="s">
        <v>13236</v>
      </c>
      <c r="K604" s="53"/>
      <c r="L604" s="143"/>
      <c r="M604" s="143" t="s">
        <v>13237</v>
      </c>
      <c r="N604" s="65" t="s">
        <v>13238</v>
      </c>
      <c r="O604" s="65" t="s">
        <v>13239</v>
      </c>
      <c r="P604" s="73"/>
      <c r="Q604" s="122" t="s">
        <v>13240</v>
      </c>
      <c r="R604" s="62" t="s">
        <v>13241</v>
      </c>
      <c r="S604" s="85" t="s">
        <v>13242</v>
      </c>
      <c r="T604" s="27" t="s">
        <v>13243</v>
      </c>
      <c r="U604" s="224" t="s">
        <v>13244</v>
      </c>
      <c r="V604" s="102" t="s">
        <v>13245</v>
      </c>
    </row>
    <row r="605" s="226" customFormat="1" ht="121.5" customHeight="1" spans="1:22">
      <c r="A605" s="5" t="s">
        <v>13246</v>
      </c>
      <c r="B605" s="209" t="s">
        <v>13247</v>
      </c>
      <c r="C605" s="65" t="s">
        <v>13248</v>
      </c>
      <c r="D605" s="65" t="s">
        <v>13249</v>
      </c>
      <c r="E605" s="138" t="s">
        <v>13250</v>
      </c>
      <c r="F605" s="286" t="s">
        <v>13251</v>
      </c>
      <c r="G605" s="36" t="s">
        <v>13252</v>
      </c>
      <c r="H605" s="36" t="s">
        <v>13252</v>
      </c>
      <c r="I605" s="281" t="s">
        <v>13253</v>
      </c>
      <c r="J605" s="44" t="s">
        <v>13254</v>
      </c>
      <c r="K605" s="53" t="s">
        <v>13255</v>
      </c>
      <c r="L605" s="143" t="s">
        <v>13256</v>
      </c>
      <c r="M605" s="143" t="s">
        <v>13257</v>
      </c>
      <c r="N605" s="65" t="s">
        <v>13258</v>
      </c>
      <c r="O605" s="111" t="s">
        <v>13259</v>
      </c>
      <c r="P605" s="73"/>
      <c r="Q605" s="143"/>
      <c r="R605" s="62" t="s">
        <v>13260</v>
      </c>
      <c r="S605" s="85" t="s">
        <v>13261</v>
      </c>
      <c r="T605" s="27" t="s">
        <v>13262</v>
      </c>
      <c r="U605" s="224" t="s">
        <v>13263</v>
      </c>
      <c r="V605" s="102" t="s">
        <v>13264</v>
      </c>
    </row>
    <row r="606" s="226" customFormat="1" ht="108" customHeight="1" spans="1:22">
      <c r="A606" s="5" t="s">
        <v>13265</v>
      </c>
      <c r="B606" s="209" t="s">
        <v>13266</v>
      </c>
      <c r="C606" s="65" t="s">
        <v>13267</v>
      </c>
      <c r="D606" s="65" t="s">
        <v>13268</v>
      </c>
      <c r="E606" s="138" t="s">
        <v>13269</v>
      </c>
      <c r="F606" s="286" t="s">
        <v>13270</v>
      </c>
      <c r="G606" s="36" t="s">
        <v>13271</v>
      </c>
      <c r="H606" s="36" t="s">
        <v>13271</v>
      </c>
      <c r="I606" s="281" t="s">
        <v>13272</v>
      </c>
      <c r="J606" s="44" t="s">
        <v>13273</v>
      </c>
      <c r="K606" s="53" t="s">
        <v>13274</v>
      </c>
      <c r="L606" s="143"/>
      <c r="M606" s="143" t="s">
        <v>13275</v>
      </c>
      <c r="N606" s="65" t="s">
        <v>13276</v>
      </c>
      <c r="O606" s="111" t="s">
        <v>13277</v>
      </c>
      <c r="P606" s="73"/>
      <c r="Q606" s="73"/>
      <c r="R606" s="62" t="s">
        <v>13278</v>
      </c>
      <c r="S606" s="85" t="s">
        <v>13279</v>
      </c>
      <c r="T606" s="27" t="s">
        <v>13280</v>
      </c>
      <c r="U606" s="224" t="s">
        <v>13281</v>
      </c>
      <c r="V606" s="102" t="s">
        <v>13282</v>
      </c>
    </row>
    <row r="607" s="226" customFormat="1" ht="25.5" customHeight="1" spans="1:22">
      <c r="A607" s="5" t="s">
        <v>13283</v>
      </c>
      <c r="B607" s="209" t="s">
        <v>13284</v>
      </c>
      <c r="C607" s="65" t="s">
        <v>13285</v>
      </c>
      <c r="D607" s="65" t="s">
        <v>13286</v>
      </c>
      <c r="E607" s="138" t="s">
        <v>13287</v>
      </c>
      <c r="F607" s="286" t="s">
        <v>13288</v>
      </c>
      <c r="G607" s="36"/>
      <c r="H607" s="36"/>
      <c r="I607" s="281" t="s">
        <v>13289</v>
      </c>
      <c r="J607" s="44" t="s">
        <v>13290</v>
      </c>
      <c r="K607" s="53"/>
      <c r="L607" s="143"/>
      <c r="M607" s="143" t="s">
        <v>13291</v>
      </c>
      <c r="N607" s="65" t="s">
        <v>13292</v>
      </c>
      <c r="O607" s="73"/>
      <c r="P607" s="73"/>
      <c r="Q607" s="73"/>
      <c r="R607" s="62" t="s">
        <v>13293</v>
      </c>
      <c r="S607" s="85" t="s">
        <v>13294</v>
      </c>
      <c r="T607" s="27" t="s">
        <v>13295</v>
      </c>
      <c r="U607" s="224" t="s">
        <v>13296</v>
      </c>
      <c r="V607" s="102" t="s">
        <v>13297</v>
      </c>
    </row>
    <row r="608" s="226" customFormat="1" ht="121.5" customHeight="1" spans="1:22">
      <c r="A608" s="5" t="s">
        <v>13298</v>
      </c>
      <c r="B608" s="209" t="s">
        <v>13299</v>
      </c>
      <c r="C608" s="65" t="s">
        <v>13300</v>
      </c>
      <c r="D608" s="65" t="s">
        <v>13301</v>
      </c>
      <c r="E608" s="138" t="s">
        <v>13302</v>
      </c>
      <c r="F608" s="286" t="s">
        <v>13303</v>
      </c>
      <c r="G608" s="36" t="s">
        <v>13304</v>
      </c>
      <c r="H608" s="36" t="s">
        <v>13304</v>
      </c>
      <c r="I608" s="281" t="s">
        <v>13305</v>
      </c>
      <c r="J608" s="44" t="s">
        <v>13306</v>
      </c>
      <c r="K608" s="53" t="s">
        <v>13307</v>
      </c>
      <c r="L608" s="143" t="s">
        <v>13308</v>
      </c>
      <c r="M608" s="143" t="s">
        <v>13309</v>
      </c>
      <c r="N608" s="65" t="s">
        <v>13310</v>
      </c>
      <c r="O608" s="111" t="s">
        <v>13311</v>
      </c>
      <c r="P608" s="73"/>
      <c r="Q608" s="143"/>
      <c r="R608" s="62" t="s">
        <v>13312</v>
      </c>
      <c r="S608" s="85" t="s">
        <v>13313</v>
      </c>
      <c r="T608" s="274" t="s">
        <v>13314</v>
      </c>
      <c r="U608" s="224" t="s">
        <v>13315</v>
      </c>
      <c r="V608" s="102" t="s">
        <v>13316</v>
      </c>
    </row>
    <row r="609" s="226" customFormat="1" ht="108" customHeight="1" spans="1:22">
      <c r="A609" s="5" t="s">
        <v>13317</v>
      </c>
      <c r="B609" s="209" t="s">
        <v>13318</v>
      </c>
      <c r="C609" s="65" t="s">
        <v>13319</v>
      </c>
      <c r="D609" s="65" t="s">
        <v>13320</v>
      </c>
      <c r="E609" s="138" t="s">
        <v>13321</v>
      </c>
      <c r="F609" s="286" t="s">
        <v>13322</v>
      </c>
      <c r="G609" s="36" t="s">
        <v>13323</v>
      </c>
      <c r="H609" s="36" t="s">
        <v>13323</v>
      </c>
      <c r="I609" s="281" t="s">
        <v>13324</v>
      </c>
      <c r="J609" s="44" t="s">
        <v>13325</v>
      </c>
      <c r="K609" s="53" t="s">
        <v>13326</v>
      </c>
      <c r="L609" s="143"/>
      <c r="M609" s="143" t="s">
        <v>13327</v>
      </c>
      <c r="N609" s="65" t="s">
        <v>13328</v>
      </c>
      <c r="O609" s="111" t="s">
        <v>13329</v>
      </c>
      <c r="P609" s="73"/>
      <c r="Q609" s="73"/>
      <c r="R609" s="62" t="s">
        <v>13330</v>
      </c>
      <c r="S609" s="85" t="s">
        <v>13331</v>
      </c>
      <c r="T609" s="274" t="s">
        <v>13332</v>
      </c>
      <c r="U609" s="224" t="s">
        <v>13333</v>
      </c>
      <c r="V609" s="102" t="s">
        <v>13334</v>
      </c>
    </row>
    <row r="610" s="226" customFormat="1" ht="25.5" customHeight="1" spans="1:22">
      <c r="A610" s="5" t="s">
        <v>13335</v>
      </c>
      <c r="B610" s="209" t="s">
        <v>13336</v>
      </c>
      <c r="C610" s="65" t="s">
        <v>13337</v>
      </c>
      <c r="D610" s="65" t="s">
        <v>13338</v>
      </c>
      <c r="E610" s="138" t="s">
        <v>13339</v>
      </c>
      <c r="F610" s="286" t="s">
        <v>13340</v>
      </c>
      <c r="G610" s="36"/>
      <c r="H610" s="36"/>
      <c r="I610" s="281" t="s">
        <v>13341</v>
      </c>
      <c r="J610" s="44" t="s">
        <v>13342</v>
      </c>
      <c r="K610" s="53"/>
      <c r="L610" s="143"/>
      <c r="M610" s="143" t="s">
        <v>13343</v>
      </c>
      <c r="N610" s="65" t="s">
        <v>13344</v>
      </c>
      <c r="O610" s="65" t="s">
        <v>13345</v>
      </c>
      <c r="P610" s="73"/>
      <c r="Q610" s="73"/>
      <c r="R610" s="62" t="s">
        <v>13346</v>
      </c>
      <c r="S610" s="85" t="s">
        <v>13347</v>
      </c>
      <c r="T610" s="274" t="s">
        <v>13348</v>
      </c>
      <c r="U610" s="224" t="s">
        <v>13349</v>
      </c>
      <c r="V610" s="102" t="s">
        <v>13350</v>
      </c>
    </row>
    <row r="611" s="226" customFormat="1" ht="94.5" customHeight="1" spans="1:22">
      <c r="A611" s="5" t="s">
        <v>13351</v>
      </c>
      <c r="B611" s="209" t="s">
        <v>13352</v>
      </c>
      <c r="C611" s="65" t="s">
        <v>13353</v>
      </c>
      <c r="D611" s="65" t="s">
        <v>13354</v>
      </c>
      <c r="E611" s="138" t="s">
        <v>13355</v>
      </c>
      <c r="F611" s="286" t="s">
        <v>13356</v>
      </c>
      <c r="G611" s="36" t="s">
        <v>13357</v>
      </c>
      <c r="H611" s="130" t="s">
        <v>13358</v>
      </c>
      <c r="I611" s="281" t="s">
        <v>13359</v>
      </c>
      <c r="J611" s="44" t="s">
        <v>13360</v>
      </c>
      <c r="K611" s="53" t="s">
        <v>13361</v>
      </c>
      <c r="L611" s="143" t="s">
        <v>13362</v>
      </c>
      <c r="M611" s="143" t="s">
        <v>13363</v>
      </c>
      <c r="N611" s="65" t="s">
        <v>13364</v>
      </c>
      <c r="O611" s="81" t="s">
        <v>13365</v>
      </c>
      <c r="P611" s="73"/>
      <c r="Q611" s="143"/>
      <c r="R611" s="62" t="s">
        <v>13366</v>
      </c>
      <c r="S611" s="85" t="s">
        <v>13367</v>
      </c>
      <c r="T611" s="27" t="s">
        <v>13368</v>
      </c>
      <c r="U611" s="224" t="s">
        <v>13369</v>
      </c>
      <c r="V611" s="102" t="s">
        <v>13370</v>
      </c>
    </row>
    <row r="612" s="226" customFormat="1" ht="81" customHeight="1" spans="1:22">
      <c r="A612" s="5" t="s">
        <v>13371</v>
      </c>
      <c r="B612" s="209" t="s">
        <v>13372</v>
      </c>
      <c r="C612" s="65" t="s">
        <v>13373</v>
      </c>
      <c r="D612" s="65" t="s">
        <v>13374</v>
      </c>
      <c r="E612" s="138" t="s">
        <v>13375</v>
      </c>
      <c r="F612" s="286" t="s">
        <v>13376</v>
      </c>
      <c r="G612" s="36" t="s">
        <v>13377</v>
      </c>
      <c r="H612" s="143"/>
      <c r="I612" s="281" t="s">
        <v>13378</v>
      </c>
      <c r="J612" s="44" t="s">
        <v>13379</v>
      </c>
      <c r="K612" s="53" t="s">
        <v>13380</v>
      </c>
      <c r="L612" s="143"/>
      <c r="M612" s="143" t="s">
        <v>13381</v>
      </c>
      <c r="N612" s="65" t="s">
        <v>13382</v>
      </c>
      <c r="O612" s="81" t="s">
        <v>13259</v>
      </c>
      <c r="P612" s="73"/>
      <c r="Q612" s="73"/>
      <c r="R612" s="62" t="s">
        <v>13383</v>
      </c>
      <c r="S612" s="85" t="s">
        <v>13384</v>
      </c>
      <c r="T612" s="27" t="s">
        <v>13385</v>
      </c>
      <c r="U612" s="224" t="s">
        <v>13386</v>
      </c>
      <c r="V612" s="102" t="s">
        <v>13387</v>
      </c>
    </row>
    <row r="613" s="226" customFormat="1" ht="25.5" customHeight="1" spans="1:22">
      <c r="A613" s="5" t="s">
        <v>13388</v>
      </c>
      <c r="B613" s="209" t="s">
        <v>13389</v>
      </c>
      <c r="C613" s="65" t="s">
        <v>13390</v>
      </c>
      <c r="D613" s="65" t="s">
        <v>13391</v>
      </c>
      <c r="E613" s="138" t="s">
        <v>13392</v>
      </c>
      <c r="F613" s="286" t="s">
        <v>13393</v>
      </c>
      <c r="G613" s="36"/>
      <c r="H613" s="143"/>
      <c r="I613" s="281" t="s">
        <v>13394</v>
      </c>
      <c r="J613" s="44" t="s">
        <v>13395</v>
      </c>
      <c r="K613" s="53"/>
      <c r="L613" s="143"/>
      <c r="M613" s="143" t="s">
        <v>13396</v>
      </c>
      <c r="N613" s="65" t="s">
        <v>13397</v>
      </c>
      <c r="O613" s="81" t="s">
        <v>13277</v>
      </c>
      <c r="P613" s="73"/>
      <c r="Q613" s="73"/>
      <c r="R613" s="62" t="s">
        <v>13398</v>
      </c>
      <c r="S613" s="85" t="s">
        <v>13399</v>
      </c>
      <c r="T613" s="27" t="s">
        <v>13400</v>
      </c>
      <c r="U613" s="224" t="s">
        <v>13401</v>
      </c>
      <c r="V613" s="102" t="s">
        <v>13402</v>
      </c>
    </row>
    <row r="614" s="226" customFormat="1" ht="94.5" customHeight="1" spans="1:22">
      <c r="A614" s="5" t="s">
        <v>13403</v>
      </c>
      <c r="B614" s="209" t="s">
        <v>13404</v>
      </c>
      <c r="C614" s="65" t="s">
        <v>13405</v>
      </c>
      <c r="D614" s="65" t="s">
        <v>13406</v>
      </c>
      <c r="E614" s="138" t="s">
        <v>13407</v>
      </c>
      <c r="F614" s="286" t="s">
        <v>13408</v>
      </c>
      <c r="G614" s="36" t="s">
        <v>13409</v>
      </c>
      <c r="H614" s="130" t="s">
        <v>13410</v>
      </c>
      <c r="I614" s="281" t="s">
        <v>13411</v>
      </c>
      <c r="J614" s="44" t="s">
        <v>13412</v>
      </c>
      <c r="K614" s="53" t="s">
        <v>13413</v>
      </c>
      <c r="L614" s="143" t="s">
        <v>13414</v>
      </c>
      <c r="M614" s="143" t="s">
        <v>13415</v>
      </c>
      <c r="N614" s="65" t="s">
        <v>13416</v>
      </c>
      <c r="O614" s="81" t="s">
        <v>13417</v>
      </c>
      <c r="P614" s="73"/>
      <c r="Q614" s="143"/>
      <c r="R614" s="62" t="s">
        <v>13418</v>
      </c>
      <c r="S614" s="85" t="s">
        <v>13419</v>
      </c>
      <c r="T614" s="27" t="s">
        <v>13420</v>
      </c>
      <c r="U614" s="224" t="s">
        <v>13421</v>
      </c>
      <c r="V614" s="102" t="s">
        <v>13422</v>
      </c>
    </row>
    <row r="615" s="226" customFormat="1" ht="94.5" customHeight="1" spans="1:22">
      <c r="A615" s="5" t="s">
        <v>13423</v>
      </c>
      <c r="B615" s="209" t="s">
        <v>13424</v>
      </c>
      <c r="C615" s="65" t="s">
        <v>13425</v>
      </c>
      <c r="D615" s="65" t="s">
        <v>13426</v>
      </c>
      <c r="E615" s="138" t="s">
        <v>13427</v>
      </c>
      <c r="F615" s="286" t="s">
        <v>13428</v>
      </c>
      <c r="G615" s="36" t="s">
        <v>13429</v>
      </c>
      <c r="H615" s="143"/>
      <c r="I615" s="281" t="s">
        <v>13430</v>
      </c>
      <c r="J615" s="44" t="s">
        <v>13431</v>
      </c>
      <c r="K615" s="53" t="s">
        <v>13432</v>
      </c>
      <c r="L615" s="143"/>
      <c r="M615" s="143" t="s">
        <v>13433</v>
      </c>
      <c r="N615" s="65" t="s">
        <v>13434</v>
      </c>
      <c r="O615" s="81" t="s">
        <v>13435</v>
      </c>
      <c r="P615" s="73"/>
      <c r="Q615" s="73"/>
      <c r="R615" s="62" t="s">
        <v>13436</v>
      </c>
      <c r="S615" s="85" t="s">
        <v>13437</v>
      </c>
      <c r="T615" s="27" t="s">
        <v>13438</v>
      </c>
      <c r="U615" s="224" t="s">
        <v>13439</v>
      </c>
      <c r="V615" s="102" t="s">
        <v>13440</v>
      </c>
    </row>
    <row r="616" s="226" customFormat="1" ht="25.5" customHeight="1" spans="1:22">
      <c r="A616" s="5" t="s">
        <v>13441</v>
      </c>
      <c r="B616" s="209" t="s">
        <v>13442</v>
      </c>
      <c r="C616" s="30" t="s">
        <v>13405</v>
      </c>
      <c r="D616" s="65" t="s">
        <v>13443</v>
      </c>
      <c r="E616" s="138" t="s">
        <v>13444</v>
      </c>
      <c r="F616" s="286" t="s">
        <v>13445</v>
      </c>
      <c r="G616" s="36"/>
      <c r="H616" s="143"/>
      <c r="I616" s="281" t="s">
        <v>13446</v>
      </c>
      <c r="J616" s="44" t="s">
        <v>13447</v>
      </c>
      <c r="K616" s="53"/>
      <c r="L616" s="143"/>
      <c r="M616" s="143" t="s">
        <v>13448</v>
      </c>
      <c r="N616" s="65" t="s">
        <v>13449</v>
      </c>
      <c r="O616" s="81" t="s">
        <v>13450</v>
      </c>
      <c r="P616" s="73"/>
      <c r="Q616" s="73"/>
      <c r="R616" s="62" t="s">
        <v>13451</v>
      </c>
      <c r="S616" s="85" t="s">
        <v>13452</v>
      </c>
      <c r="T616" s="27" t="s">
        <v>13453</v>
      </c>
      <c r="U616" s="224" t="s">
        <v>13454</v>
      </c>
      <c r="V616" s="102" t="s">
        <v>13455</v>
      </c>
    </row>
    <row r="617" s="226" customFormat="1" ht="54" customHeight="1" spans="1:22">
      <c r="A617" s="5" t="s">
        <v>13456</v>
      </c>
      <c r="B617" s="209" t="s">
        <v>13457</v>
      </c>
      <c r="C617" s="65" t="s">
        <v>13458</v>
      </c>
      <c r="D617" s="65" t="s">
        <v>13459</v>
      </c>
      <c r="E617" s="138" t="s">
        <v>13460</v>
      </c>
      <c r="F617" s="286" t="s">
        <v>13461</v>
      </c>
      <c r="G617" s="36" t="s">
        <v>13462</v>
      </c>
      <c r="H617" s="36" t="s">
        <v>13462</v>
      </c>
      <c r="I617" s="281" t="s">
        <v>13463</v>
      </c>
      <c r="J617" s="44" t="s">
        <v>13464</v>
      </c>
      <c r="K617" s="53" t="s">
        <v>13465</v>
      </c>
      <c r="L617" s="143" t="s">
        <v>13466</v>
      </c>
      <c r="M617" s="143" t="s">
        <v>13467</v>
      </c>
      <c r="N617" s="65" t="s">
        <v>13468</v>
      </c>
      <c r="O617" s="111" t="s">
        <v>13469</v>
      </c>
      <c r="P617" s="73"/>
      <c r="Q617" s="143"/>
      <c r="R617" s="94" t="s">
        <v>13470</v>
      </c>
      <c r="S617" s="85" t="s">
        <v>13471</v>
      </c>
      <c r="T617" s="27" t="s">
        <v>13472</v>
      </c>
      <c r="U617" s="13"/>
      <c r="V617" s="96" t="s">
        <v>42</v>
      </c>
    </row>
    <row r="618" s="226" customFormat="1" ht="40.5" customHeight="1" spans="1:22">
      <c r="A618" s="5" t="s">
        <v>13473</v>
      </c>
      <c r="B618" s="209" t="s">
        <v>13474</v>
      </c>
      <c r="C618" s="65" t="s">
        <v>13475</v>
      </c>
      <c r="D618" s="65" t="s">
        <v>13476</v>
      </c>
      <c r="E618" s="138" t="s">
        <v>13477</v>
      </c>
      <c r="F618" s="286" t="s">
        <v>13478</v>
      </c>
      <c r="G618" s="36" t="s">
        <v>13479</v>
      </c>
      <c r="H618" s="36" t="s">
        <v>13479</v>
      </c>
      <c r="I618" s="281" t="s">
        <v>13480</v>
      </c>
      <c r="J618" s="44" t="s">
        <v>13481</v>
      </c>
      <c r="K618" s="53" t="s">
        <v>13482</v>
      </c>
      <c r="L618" s="143"/>
      <c r="M618" s="143" t="s">
        <v>13483</v>
      </c>
      <c r="N618" s="65" t="s">
        <v>13484</v>
      </c>
      <c r="O618" s="111" t="s">
        <v>13485</v>
      </c>
      <c r="P618" s="73"/>
      <c r="Q618" s="73"/>
      <c r="R618" s="94" t="s">
        <v>13486</v>
      </c>
      <c r="S618" s="85" t="s">
        <v>13487</v>
      </c>
      <c r="T618" s="27" t="s">
        <v>13488</v>
      </c>
      <c r="U618" s="96"/>
      <c r="V618" s="96"/>
    </row>
    <row r="619" s="226" customFormat="1" ht="25.5" customHeight="1" spans="1:22">
      <c r="A619" s="5" t="s">
        <v>13489</v>
      </c>
      <c r="B619" s="209" t="s">
        <v>13490</v>
      </c>
      <c r="C619" s="65" t="s">
        <v>13491</v>
      </c>
      <c r="D619" s="65" t="s">
        <v>13492</v>
      </c>
      <c r="E619" s="138" t="s">
        <v>13493</v>
      </c>
      <c r="F619" s="286" t="s">
        <v>13494</v>
      </c>
      <c r="G619" s="36"/>
      <c r="H619" s="36"/>
      <c r="I619" s="281" t="s">
        <v>13495</v>
      </c>
      <c r="J619" s="44" t="s">
        <v>13496</v>
      </c>
      <c r="K619" s="53"/>
      <c r="L619" s="143"/>
      <c r="M619" s="143" t="s">
        <v>13497</v>
      </c>
      <c r="N619" s="65" t="s">
        <v>13498</v>
      </c>
      <c r="O619" s="73"/>
      <c r="P619" s="73"/>
      <c r="Q619" s="73"/>
      <c r="R619" s="94" t="s">
        <v>13499</v>
      </c>
      <c r="S619" s="85" t="s">
        <v>13500</v>
      </c>
      <c r="T619" s="27" t="s">
        <v>13501</v>
      </c>
      <c r="U619" s="96"/>
      <c r="V619" s="96"/>
    </row>
    <row r="620" s="226" customFormat="1" ht="54" customHeight="1" spans="1:22">
      <c r="A620" s="5" t="s">
        <v>13502</v>
      </c>
      <c r="B620" s="209" t="s">
        <v>13503</v>
      </c>
      <c r="C620" s="65" t="s">
        <v>13504</v>
      </c>
      <c r="D620" s="65" t="s">
        <v>13505</v>
      </c>
      <c r="E620" s="138" t="s">
        <v>13506</v>
      </c>
      <c r="F620" s="286" t="s">
        <v>13507</v>
      </c>
      <c r="G620" s="36" t="s">
        <v>13508</v>
      </c>
      <c r="H620" s="36" t="s">
        <v>13508</v>
      </c>
      <c r="I620" s="281" t="s">
        <v>13509</v>
      </c>
      <c r="J620" s="44" t="s">
        <v>13510</v>
      </c>
      <c r="K620" s="53" t="s">
        <v>13511</v>
      </c>
      <c r="L620" s="143" t="s">
        <v>13512</v>
      </c>
      <c r="M620" s="143" t="s">
        <v>13513</v>
      </c>
      <c r="N620" s="65" t="s">
        <v>13514</v>
      </c>
      <c r="O620" s="111" t="s">
        <v>13515</v>
      </c>
      <c r="P620" s="73"/>
      <c r="Q620" s="143"/>
      <c r="R620" s="94" t="s">
        <v>13516</v>
      </c>
      <c r="S620" s="85" t="s">
        <v>13517</v>
      </c>
      <c r="T620" s="27" t="s">
        <v>13518</v>
      </c>
      <c r="U620" s="13"/>
      <c r="V620" s="96" t="s">
        <v>42</v>
      </c>
    </row>
    <row r="621" s="226" customFormat="1" ht="54" customHeight="1" spans="1:22">
      <c r="A621" s="5" t="s">
        <v>13519</v>
      </c>
      <c r="B621" s="209" t="s">
        <v>13520</v>
      </c>
      <c r="C621" s="65" t="s">
        <v>13521</v>
      </c>
      <c r="D621" s="65" t="s">
        <v>13522</v>
      </c>
      <c r="E621" s="138" t="s">
        <v>13523</v>
      </c>
      <c r="F621" s="286" t="s">
        <v>13524</v>
      </c>
      <c r="G621" s="36" t="s">
        <v>13525</v>
      </c>
      <c r="H621" s="36" t="s">
        <v>13525</v>
      </c>
      <c r="I621" s="281" t="s">
        <v>13526</v>
      </c>
      <c r="J621" s="44" t="s">
        <v>13527</v>
      </c>
      <c r="K621" s="53" t="s">
        <v>13528</v>
      </c>
      <c r="L621" s="143"/>
      <c r="M621" s="143" t="s">
        <v>13529</v>
      </c>
      <c r="N621" s="65" t="s">
        <v>13530</v>
      </c>
      <c r="O621" s="111" t="s">
        <v>13531</v>
      </c>
      <c r="P621" s="73"/>
      <c r="Q621" s="73"/>
      <c r="R621" s="94" t="s">
        <v>13532</v>
      </c>
      <c r="S621" s="85" t="s">
        <v>13533</v>
      </c>
      <c r="T621" s="27" t="s">
        <v>13534</v>
      </c>
      <c r="U621" s="96"/>
      <c r="V621" s="96"/>
    </row>
    <row r="622" s="226" customFormat="1" ht="25.5" customHeight="1" spans="1:22">
      <c r="A622" s="5" t="s">
        <v>13535</v>
      </c>
      <c r="B622" s="209" t="s">
        <v>13536</v>
      </c>
      <c r="C622" s="65" t="s">
        <v>13537</v>
      </c>
      <c r="D622" s="65" t="s">
        <v>13538</v>
      </c>
      <c r="E622" s="138" t="s">
        <v>13539</v>
      </c>
      <c r="F622" s="286" t="s">
        <v>13540</v>
      </c>
      <c r="G622" s="36"/>
      <c r="H622" s="36"/>
      <c r="I622" s="281" t="s">
        <v>13541</v>
      </c>
      <c r="J622" s="44" t="s">
        <v>13542</v>
      </c>
      <c r="K622" s="53"/>
      <c r="L622" s="143"/>
      <c r="M622" s="143" t="s">
        <v>13543</v>
      </c>
      <c r="N622" s="65" t="s">
        <v>13544</v>
      </c>
      <c r="O622" s="65" t="s">
        <v>13545</v>
      </c>
      <c r="P622" s="73"/>
      <c r="Q622" s="73"/>
      <c r="R622" s="94" t="s">
        <v>13546</v>
      </c>
      <c r="S622" s="85" t="s">
        <v>13547</v>
      </c>
      <c r="T622" s="27" t="s">
        <v>13548</v>
      </c>
      <c r="U622" s="96"/>
      <c r="V622" s="96"/>
    </row>
    <row r="623" s="226" customFormat="1" ht="81" customHeight="1" spans="1:22">
      <c r="A623" s="5" t="s">
        <v>13549</v>
      </c>
      <c r="B623" s="209" t="s">
        <v>13550</v>
      </c>
      <c r="C623" s="65" t="s">
        <v>13551</v>
      </c>
      <c r="D623" s="65" t="s">
        <v>13552</v>
      </c>
      <c r="E623" s="138" t="s">
        <v>13553</v>
      </c>
      <c r="F623" s="286" t="s">
        <v>13554</v>
      </c>
      <c r="G623" s="36" t="s">
        <v>13555</v>
      </c>
      <c r="H623" s="36" t="s">
        <v>13555</v>
      </c>
      <c r="I623" s="281" t="s">
        <v>13556</v>
      </c>
      <c r="J623" s="44" t="s">
        <v>13557</v>
      </c>
      <c r="K623" s="53" t="s">
        <v>13558</v>
      </c>
      <c r="L623" s="143" t="s">
        <v>13559</v>
      </c>
      <c r="M623" s="143" t="s">
        <v>13560</v>
      </c>
      <c r="N623" s="65" t="s">
        <v>13561</v>
      </c>
      <c r="O623" s="71" t="s">
        <v>13562</v>
      </c>
      <c r="P623" s="73"/>
      <c r="Q623" s="292" t="s">
        <v>13563</v>
      </c>
      <c r="R623" s="62" t="s">
        <v>13564</v>
      </c>
      <c r="S623" s="85" t="s">
        <v>13565</v>
      </c>
      <c r="T623" s="27" t="s">
        <v>13566</v>
      </c>
      <c r="U623" s="13"/>
      <c r="V623" s="102" t="s">
        <v>13567</v>
      </c>
    </row>
    <row r="624" s="226" customFormat="1" ht="54" customHeight="1" spans="1:22">
      <c r="A624" s="5" t="s">
        <v>13568</v>
      </c>
      <c r="B624" s="209" t="s">
        <v>13569</v>
      </c>
      <c r="C624" s="65" t="s">
        <v>13570</v>
      </c>
      <c r="D624" s="65" t="s">
        <v>13571</v>
      </c>
      <c r="E624" s="138" t="s">
        <v>13572</v>
      </c>
      <c r="F624" s="286" t="s">
        <v>13573</v>
      </c>
      <c r="G624" s="36" t="s">
        <v>13574</v>
      </c>
      <c r="H624" s="36" t="s">
        <v>13574</v>
      </c>
      <c r="I624" s="281" t="s">
        <v>13575</v>
      </c>
      <c r="J624" s="44" t="s">
        <v>13576</v>
      </c>
      <c r="K624" s="53" t="s">
        <v>13577</v>
      </c>
      <c r="L624" s="143"/>
      <c r="M624" s="143" t="s">
        <v>13578</v>
      </c>
      <c r="N624" s="65" t="s">
        <v>13579</v>
      </c>
      <c r="O624" s="71" t="s">
        <v>13580</v>
      </c>
      <c r="P624" s="73"/>
      <c r="Q624" s="292" t="s">
        <v>13581</v>
      </c>
      <c r="R624" s="62" t="s">
        <v>13582</v>
      </c>
      <c r="S624" s="85" t="s">
        <v>13583</v>
      </c>
      <c r="T624" s="27" t="s">
        <v>13584</v>
      </c>
      <c r="U624" s="96"/>
      <c r="V624" s="102" t="s">
        <v>13585</v>
      </c>
    </row>
    <row r="625" s="226" customFormat="1" ht="25.5" customHeight="1" spans="1:22">
      <c r="A625" s="5" t="s">
        <v>13586</v>
      </c>
      <c r="B625" s="65"/>
      <c r="C625" s="65" t="s">
        <v>13587</v>
      </c>
      <c r="D625" s="65" t="s">
        <v>13588</v>
      </c>
      <c r="E625" s="138" t="s">
        <v>13589</v>
      </c>
      <c r="F625" s="286" t="s">
        <v>13590</v>
      </c>
      <c r="G625" s="36"/>
      <c r="H625" s="36"/>
      <c r="I625" s="281" t="s">
        <v>13591</v>
      </c>
      <c r="J625" s="44" t="s">
        <v>13592</v>
      </c>
      <c r="K625" s="53"/>
      <c r="L625" s="143"/>
      <c r="M625" s="143" t="s">
        <v>13593</v>
      </c>
      <c r="N625" s="65" t="s">
        <v>13594</v>
      </c>
      <c r="O625" s="71" t="s">
        <v>13595</v>
      </c>
      <c r="P625" s="73"/>
      <c r="Q625" s="292" t="s">
        <v>13596</v>
      </c>
      <c r="R625" s="62" t="s">
        <v>13597</v>
      </c>
      <c r="S625" s="85" t="s">
        <v>13598</v>
      </c>
      <c r="T625" s="27" t="s">
        <v>13599</v>
      </c>
      <c r="U625" s="96"/>
      <c r="V625" s="102" t="s">
        <v>13600</v>
      </c>
    </row>
    <row r="626" s="226" customFormat="1" ht="81" customHeight="1" spans="1:22">
      <c r="A626" s="5" t="s">
        <v>13601</v>
      </c>
      <c r="B626" s="209" t="s">
        <v>13602</v>
      </c>
      <c r="C626" s="65" t="s">
        <v>13603</v>
      </c>
      <c r="D626" s="65" t="s">
        <v>13604</v>
      </c>
      <c r="E626" s="138" t="s">
        <v>13605</v>
      </c>
      <c r="F626" s="286" t="s">
        <v>13606</v>
      </c>
      <c r="G626" s="36" t="s">
        <v>13607</v>
      </c>
      <c r="H626" s="36" t="s">
        <v>13607</v>
      </c>
      <c r="I626" s="281" t="s">
        <v>13608</v>
      </c>
      <c r="J626" s="44" t="s">
        <v>13609</v>
      </c>
      <c r="K626" s="53" t="s">
        <v>13610</v>
      </c>
      <c r="L626" s="143" t="s">
        <v>13611</v>
      </c>
      <c r="M626" s="143" t="s">
        <v>13612</v>
      </c>
      <c r="N626" s="65" t="s">
        <v>13613</v>
      </c>
      <c r="O626" s="111" t="s">
        <v>13614</v>
      </c>
      <c r="P626" s="73"/>
      <c r="Q626" s="62" t="s">
        <v>13615</v>
      </c>
      <c r="R626" s="62" t="s">
        <v>13616</v>
      </c>
      <c r="S626" s="85" t="s">
        <v>13617</v>
      </c>
      <c r="T626" s="27" t="s">
        <v>13618</v>
      </c>
      <c r="U626" s="13"/>
      <c r="V626" s="102" t="s">
        <v>13619</v>
      </c>
    </row>
    <row r="627" s="226" customFormat="1" ht="67.5" customHeight="1" spans="1:22">
      <c r="A627" s="5" t="s">
        <v>13620</v>
      </c>
      <c r="B627" s="209" t="s">
        <v>13621</v>
      </c>
      <c r="C627" s="65" t="s">
        <v>13622</v>
      </c>
      <c r="D627" s="65" t="s">
        <v>13623</v>
      </c>
      <c r="E627" s="138" t="s">
        <v>13624</v>
      </c>
      <c r="F627" s="286" t="s">
        <v>13625</v>
      </c>
      <c r="G627" s="36" t="s">
        <v>13626</v>
      </c>
      <c r="H627" s="36" t="s">
        <v>13626</v>
      </c>
      <c r="I627" s="281" t="s">
        <v>13627</v>
      </c>
      <c r="J627" s="44" t="s">
        <v>13628</v>
      </c>
      <c r="K627" s="53" t="s">
        <v>13629</v>
      </c>
      <c r="L627" s="143"/>
      <c r="M627" s="143" t="s">
        <v>13630</v>
      </c>
      <c r="N627" s="65" t="s">
        <v>13631</v>
      </c>
      <c r="O627" s="111" t="s">
        <v>13632</v>
      </c>
      <c r="P627" s="73"/>
      <c r="Q627" s="122" t="s">
        <v>13633</v>
      </c>
      <c r="R627" s="62" t="s">
        <v>13634</v>
      </c>
      <c r="S627" s="85" t="s">
        <v>13635</v>
      </c>
      <c r="T627" s="27" t="s">
        <v>13636</v>
      </c>
      <c r="U627" s="96"/>
      <c r="V627" s="102" t="s">
        <v>13637</v>
      </c>
    </row>
    <row r="628" s="226" customFormat="1" ht="25.5" customHeight="1" spans="1:22">
      <c r="A628" s="5" t="s">
        <v>13638</v>
      </c>
      <c r="B628" s="65"/>
      <c r="C628" s="65" t="s">
        <v>13639</v>
      </c>
      <c r="D628" s="65" t="s">
        <v>13640</v>
      </c>
      <c r="E628" s="138" t="s">
        <v>13641</v>
      </c>
      <c r="F628" s="286" t="s">
        <v>13642</v>
      </c>
      <c r="G628" s="36"/>
      <c r="H628" s="36"/>
      <c r="I628" s="281" t="s">
        <v>13643</v>
      </c>
      <c r="J628" s="44" t="s">
        <v>13644</v>
      </c>
      <c r="K628" s="53"/>
      <c r="L628" s="143"/>
      <c r="M628" s="143" t="s">
        <v>13645</v>
      </c>
      <c r="N628" s="65" t="s">
        <v>13646</v>
      </c>
      <c r="O628" s="65" t="s">
        <v>13647</v>
      </c>
      <c r="P628" s="73"/>
      <c r="Q628" s="122" t="s">
        <v>13648</v>
      </c>
      <c r="R628" s="62" t="s">
        <v>13649</v>
      </c>
      <c r="S628" s="85" t="s">
        <v>13650</v>
      </c>
      <c r="T628" s="27" t="s">
        <v>13651</v>
      </c>
      <c r="U628" s="96"/>
      <c r="V628" s="102" t="s">
        <v>13652</v>
      </c>
    </row>
    <row r="629" s="226" customFormat="1" ht="94.5" customHeight="1" spans="1:22">
      <c r="A629" s="5" t="s">
        <v>13653</v>
      </c>
      <c r="B629" s="209" t="s">
        <v>13654</v>
      </c>
      <c r="C629" s="65" t="s">
        <v>13655</v>
      </c>
      <c r="D629" s="65" t="s">
        <v>13656</v>
      </c>
      <c r="E629" s="138" t="s">
        <v>13657</v>
      </c>
      <c r="F629" s="286" t="s">
        <v>13658</v>
      </c>
      <c r="G629" s="36" t="s">
        <v>13659</v>
      </c>
      <c r="H629" s="36" t="s">
        <v>13659</v>
      </c>
      <c r="I629" s="281" t="s">
        <v>13660</v>
      </c>
      <c r="J629" s="44" t="s">
        <v>13661</v>
      </c>
      <c r="K629" s="53" t="s">
        <v>13662</v>
      </c>
      <c r="L629" s="143" t="s">
        <v>13663</v>
      </c>
      <c r="M629" s="143" t="s">
        <v>13664</v>
      </c>
      <c r="N629" s="65" t="s">
        <v>13665</v>
      </c>
      <c r="O629" s="111" t="s">
        <v>13666</v>
      </c>
      <c r="P629" s="73"/>
      <c r="Q629" s="62" t="s">
        <v>13667</v>
      </c>
      <c r="R629" s="94" t="s">
        <v>13668</v>
      </c>
      <c r="S629" s="85" t="s">
        <v>13669</v>
      </c>
      <c r="T629" s="27" t="s">
        <v>13670</v>
      </c>
      <c r="U629" s="96" t="s">
        <v>13671</v>
      </c>
      <c r="V629" s="102" t="s">
        <v>13567</v>
      </c>
    </row>
    <row r="630" s="226" customFormat="1" ht="81" customHeight="1" spans="1:22">
      <c r="A630" s="5" t="s">
        <v>13672</v>
      </c>
      <c r="B630" s="209" t="s">
        <v>13673</v>
      </c>
      <c r="C630" s="65" t="s">
        <v>13674</v>
      </c>
      <c r="D630" s="65" t="s">
        <v>13675</v>
      </c>
      <c r="E630" s="138" t="s">
        <v>13676</v>
      </c>
      <c r="F630" s="286" t="s">
        <v>13677</v>
      </c>
      <c r="G630" s="36" t="s">
        <v>13678</v>
      </c>
      <c r="H630" s="36" t="s">
        <v>13678</v>
      </c>
      <c r="I630" s="281" t="s">
        <v>13679</v>
      </c>
      <c r="J630" s="44" t="s">
        <v>13680</v>
      </c>
      <c r="K630" s="53" t="s">
        <v>13681</v>
      </c>
      <c r="L630" s="143"/>
      <c r="M630" s="143" t="s">
        <v>13682</v>
      </c>
      <c r="N630" s="65" t="s">
        <v>13683</v>
      </c>
      <c r="O630" s="111" t="s">
        <v>13684</v>
      </c>
      <c r="P630" s="73"/>
      <c r="Q630" s="122" t="s">
        <v>13685</v>
      </c>
      <c r="R630" s="94" t="s">
        <v>13686</v>
      </c>
      <c r="S630" s="85" t="s">
        <v>13687</v>
      </c>
      <c r="T630" s="27" t="s">
        <v>13688</v>
      </c>
      <c r="U630" s="96"/>
      <c r="V630" s="102" t="s">
        <v>13585</v>
      </c>
    </row>
    <row r="631" s="226" customFormat="1" ht="25.5" customHeight="1" spans="1:22">
      <c r="A631" s="5" t="s">
        <v>13689</v>
      </c>
      <c r="B631" s="209" t="s">
        <v>13690</v>
      </c>
      <c r="C631" s="65" t="s">
        <v>13691</v>
      </c>
      <c r="D631" s="65" t="s">
        <v>13692</v>
      </c>
      <c r="E631" s="138" t="s">
        <v>13693</v>
      </c>
      <c r="F631" s="286" t="s">
        <v>13694</v>
      </c>
      <c r="G631" s="36"/>
      <c r="H631" s="36"/>
      <c r="I631" s="281" t="s">
        <v>13695</v>
      </c>
      <c r="J631" s="44" t="s">
        <v>13696</v>
      </c>
      <c r="K631" s="53"/>
      <c r="L631" s="143"/>
      <c r="M631" s="143" t="s">
        <v>13697</v>
      </c>
      <c r="N631" s="65" t="s">
        <v>13698</v>
      </c>
      <c r="O631" s="73"/>
      <c r="P631" s="73"/>
      <c r="Q631" s="122" t="s">
        <v>13699</v>
      </c>
      <c r="R631" s="94" t="s">
        <v>13700</v>
      </c>
      <c r="S631" s="85" t="s">
        <v>13701</v>
      </c>
      <c r="T631" s="27" t="s">
        <v>13702</v>
      </c>
      <c r="U631" s="96"/>
      <c r="V631" s="102" t="s">
        <v>13600</v>
      </c>
    </row>
    <row r="632" s="226" customFormat="1" ht="81" customHeight="1" spans="1:22">
      <c r="A632" s="5" t="s">
        <v>13703</v>
      </c>
      <c r="B632" s="209" t="s">
        <v>13704</v>
      </c>
      <c r="C632" s="65" t="s">
        <v>13705</v>
      </c>
      <c r="D632" s="65" t="s">
        <v>13706</v>
      </c>
      <c r="E632" s="138" t="s">
        <v>13707</v>
      </c>
      <c r="F632" s="286" t="s">
        <v>13708</v>
      </c>
      <c r="G632" s="36" t="s">
        <v>13709</v>
      </c>
      <c r="H632" s="130" t="s">
        <v>13710</v>
      </c>
      <c r="I632" s="281" t="s">
        <v>13711</v>
      </c>
      <c r="J632" s="44" t="s">
        <v>13712</v>
      </c>
      <c r="K632" s="53" t="s">
        <v>13713</v>
      </c>
      <c r="L632" s="143" t="s">
        <v>13714</v>
      </c>
      <c r="M632" s="143" t="s">
        <v>13715</v>
      </c>
      <c r="N632" s="65" t="s">
        <v>13716</v>
      </c>
      <c r="O632" s="111" t="s">
        <v>13717</v>
      </c>
      <c r="P632" s="73"/>
      <c r="Q632" s="62" t="s">
        <v>13718</v>
      </c>
      <c r="R632" s="94" t="s">
        <v>13719</v>
      </c>
      <c r="S632" s="85" t="s">
        <v>13720</v>
      </c>
      <c r="T632" s="27" t="s">
        <v>13721</v>
      </c>
      <c r="U632" s="224" t="s">
        <v>13722</v>
      </c>
      <c r="V632" s="102" t="s">
        <v>13619</v>
      </c>
    </row>
    <row r="633" s="226" customFormat="1" ht="81" customHeight="1" spans="1:22">
      <c r="A633" s="5" t="s">
        <v>13723</v>
      </c>
      <c r="B633" s="209" t="s">
        <v>13724</v>
      </c>
      <c r="C633" s="65" t="s">
        <v>13725</v>
      </c>
      <c r="D633" s="65" t="s">
        <v>13726</v>
      </c>
      <c r="E633" s="138" t="s">
        <v>13727</v>
      </c>
      <c r="F633" s="286" t="s">
        <v>13728</v>
      </c>
      <c r="G633" s="36" t="s">
        <v>13729</v>
      </c>
      <c r="H633" s="143"/>
      <c r="I633" s="281" t="s">
        <v>13730</v>
      </c>
      <c r="J633" s="44" t="s">
        <v>13731</v>
      </c>
      <c r="K633" s="53" t="s">
        <v>13732</v>
      </c>
      <c r="L633" s="143"/>
      <c r="M633" s="143" t="s">
        <v>13733</v>
      </c>
      <c r="N633" s="65" t="s">
        <v>13734</v>
      </c>
      <c r="O633" s="111" t="s">
        <v>13735</v>
      </c>
      <c r="P633" s="73"/>
      <c r="Q633" s="122" t="s">
        <v>13736</v>
      </c>
      <c r="R633" s="94" t="s">
        <v>13737</v>
      </c>
      <c r="S633" s="85" t="s">
        <v>13738</v>
      </c>
      <c r="T633" s="27" t="s">
        <v>13739</v>
      </c>
      <c r="U633" s="224" t="s">
        <v>13740</v>
      </c>
      <c r="V633" s="102" t="s">
        <v>13637</v>
      </c>
    </row>
    <row r="634" s="226" customFormat="1" ht="25.5" customHeight="1" spans="1:22">
      <c r="A634" s="5" t="s">
        <v>13741</v>
      </c>
      <c r="B634" s="209" t="s">
        <v>13742</v>
      </c>
      <c r="C634" s="65" t="s">
        <v>13743</v>
      </c>
      <c r="D634" s="65" t="s">
        <v>13744</v>
      </c>
      <c r="E634" s="138" t="s">
        <v>13745</v>
      </c>
      <c r="F634" s="286" t="s">
        <v>13746</v>
      </c>
      <c r="G634" s="36"/>
      <c r="H634" s="143"/>
      <c r="I634" s="281" t="s">
        <v>13747</v>
      </c>
      <c r="J634" s="44" t="s">
        <v>13748</v>
      </c>
      <c r="K634" s="53"/>
      <c r="L634" s="143"/>
      <c r="M634" s="143" t="s">
        <v>13749</v>
      </c>
      <c r="N634" s="65" t="s">
        <v>13750</v>
      </c>
      <c r="O634" s="65" t="s">
        <v>13751</v>
      </c>
      <c r="P634" s="73"/>
      <c r="Q634" s="122" t="s">
        <v>13752</v>
      </c>
      <c r="R634" s="94" t="s">
        <v>13753</v>
      </c>
      <c r="S634" s="85" t="s">
        <v>13754</v>
      </c>
      <c r="T634" s="27" t="s">
        <v>13755</v>
      </c>
      <c r="U634" s="224" t="s">
        <v>13756</v>
      </c>
      <c r="V634" s="102" t="s">
        <v>13652</v>
      </c>
    </row>
    <row r="635" s="226" customFormat="1" ht="48" customHeight="1" spans="1:22">
      <c r="A635" s="5" t="s">
        <v>13757</v>
      </c>
      <c r="B635" s="339" t="s">
        <v>13758</v>
      </c>
      <c r="C635" s="30" t="s">
        <v>13759</v>
      </c>
      <c r="D635" s="340" t="s">
        <v>13760</v>
      </c>
      <c r="E635" s="46" t="s">
        <v>13761</v>
      </c>
      <c r="F635" s="342" t="s">
        <v>13762</v>
      </c>
      <c r="G635" s="343" t="s">
        <v>13763</v>
      </c>
      <c r="H635" s="43" t="s">
        <v>13764</v>
      </c>
      <c r="I635" s="344" t="s">
        <v>13765</v>
      </c>
      <c r="J635" s="345" t="s">
        <v>13766</v>
      </c>
      <c r="K635" s="61" t="s">
        <v>13767</v>
      </c>
      <c r="L635" s="143" t="s">
        <v>13768</v>
      </c>
      <c r="M635" s="72" t="s">
        <v>13769</v>
      </c>
      <c r="N635" s="203"/>
      <c r="O635" s="73"/>
      <c r="P635" s="73"/>
      <c r="Q635" s="143"/>
      <c r="R635" s="143" t="s">
        <v>9261</v>
      </c>
      <c r="S635" s="14"/>
      <c r="T635" s="58"/>
      <c r="U635" s="13"/>
      <c r="V635" s="96" t="s">
        <v>42</v>
      </c>
    </row>
    <row r="636" s="226" customFormat="1" ht="48" customHeight="1" spans="1:22">
      <c r="A636" s="5" t="s">
        <v>13770</v>
      </c>
      <c r="B636" s="339" t="s">
        <v>13771</v>
      </c>
      <c r="C636" s="30" t="s">
        <v>13772</v>
      </c>
      <c r="D636" s="198"/>
      <c r="E636" s="46"/>
      <c r="F636" s="342" t="s">
        <v>13773</v>
      </c>
      <c r="G636" s="341"/>
      <c r="H636" s="341"/>
      <c r="I636" s="203"/>
      <c r="J636" s="345" t="s">
        <v>13774</v>
      </c>
      <c r="K636" s="133"/>
      <c r="L636" s="143"/>
      <c r="M636" s="143" t="s">
        <v>13775</v>
      </c>
      <c r="N636" s="203"/>
      <c r="O636" s="73"/>
      <c r="P636" s="73"/>
      <c r="Q636" s="73"/>
      <c r="R636" s="73"/>
      <c r="S636" s="73"/>
      <c r="T636" s="58"/>
      <c r="U636" s="96"/>
      <c r="V636" s="96"/>
    </row>
    <row r="637" s="226" customFormat="1" ht="25.5" customHeight="1" spans="1:22">
      <c r="A637" s="5" t="s">
        <v>13776</v>
      </c>
      <c r="B637" s="339" t="s">
        <v>13777</v>
      </c>
      <c r="C637" s="30" t="s">
        <v>13778</v>
      </c>
      <c r="D637" s="198"/>
      <c r="E637" s="46"/>
      <c r="F637" s="342" t="s">
        <v>13779</v>
      </c>
      <c r="G637" s="341"/>
      <c r="H637" s="341"/>
      <c r="I637" s="203"/>
      <c r="J637" s="345" t="s">
        <v>13780</v>
      </c>
      <c r="K637" s="133"/>
      <c r="L637" s="143"/>
      <c r="M637" s="143" t="s">
        <v>13769</v>
      </c>
      <c r="N637" s="203"/>
      <c r="O637" s="73"/>
      <c r="P637" s="73"/>
      <c r="Q637" s="73"/>
      <c r="R637" s="73"/>
      <c r="S637" s="73"/>
      <c r="T637" s="58"/>
      <c r="U637" s="96"/>
      <c r="V637" s="96"/>
    </row>
    <row r="638" s="226" customFormat="1" ht="54" customHeight="1" spans="1:22">
      <c r="A638" s="5" t="s">
        <v>13781</v>
      </c>
      <c r="B638" s="339" t="s">
        <v>13782</v>
      </c>
      <c r="C638" s="30" t="s">
        <v>13783</v>
      </c>
      <c r="D638" s="340" t="s">
        <v>13784</v>
      </c>
      <c r="E638" s="46" t="s">
        <v>13785</v>
      </c>
      <c r="F638" s="342" t="s">
        <v>13786</v>
      </c>
      <c r="G638" s="343" t="s">
        <v>13787</v>
      </c>
      <c r="H638" s="43" t="s">
        <v>13788</v>
      </c>
      <c r="I638" s="344" t="s">
        <v>13789</v>
      </c>
      <c r="J638" s="345" t="s">
        <v>13790</v>
      </c>
      <c r="K638" s="61" t="s">
        <v>13791</v>
      </c>
      <c r="L638" s="143" t="s">
        <v>13792</v>
      </c>
      <c r="M638" s="72" t="s">
        <v>13793</v>
      </c>
      <c r="N638" s="203"/>
      <c r="O638" s="73"/>
      <c r="P638" s="73"/>
      <c r="Q638" s="143"/>
      <c r="R638" s="143" t="s">
        <v>9261</v>
      </c>
      <c r="S638" s="14"/>
      <c r="T638" s="58"/>
      <c r="U638" s="13"/>
      <c r="V638" s="96" t="s">
        <v>42</v>
      </c>
    </row>
    <row r="639" s="226" customFormat="1" ht="48" customHeight="1" spans="1:22">
      <c r="A639" s="5" t="s">
        <v>13794</v>
      </c>
      <c r="B639" s="339" t="s">
        <v>13795</v>
      </c>
      <c r="C639" s="30" t="s">
        <v>13783</v>
      </c>
      <c r="D639" s="198"/>
      <c r="E639" s="200"/>
      <c r="F639" s="342" t="s">
        <v>13796</v>
      </c>
      <c r="G639" s="341"/>
      <c r="H639" s="341"/>
      <c r="I639" s="203"/>
      <c r="J639" s="345" t="s">
        <v>13797</v>
      </c>
      <c r="K639" s="133"/>
      <c r="L639" s="143"/>
      <c r="M639" s="143" t="s">
        <v>13798</v>
      </c>
      <c r="N639" s="203"/>
      <c r="O639" s="73"/>
      <c r="P639" s="73"/>
      <c r="Q639" s="73"/>
      <c r="R639" s="73"/>
      <c r="S639" s="73"/>
      <c r="T639" s="58"/>
      <c r="U639" s="96"/>
      <c r="V639" s="96"/>
    </row>
    <row r="640" s="226" customFormat="1" ht="25.5" customHeight="1" spans="1:22">
      <c r="A640" s="5" t="s">
        <v>13799</v>
      </c>
      <c r="B640" s="339" t="s">
        <v>13800</v>
      </c>
      <c r="C640" s="30" t="s">
        <v>13801</v>
      </c>
      <c r="D640" s="198"/>
      <c r="E640" s="200"/>
      <c r="F640" s="342" t="s">
        <v>13802</v>
      </c>
      <c r="G640" s="341"/>
      <c r="H640" s="341"/>
      <c r="I640" s="203"/>
      <c r="J640" s="345" t="s">
        <v>13803</v>
      </c>
      <c r="K640" s="133"/>
      <c r="L640" s="143"/>
      <c r="M640" s="143" t="s">
        <v>13804</v>
      </c>
      <c r="N640" s="203"/>
      <c r="O640" s="73"/>
      <c r="P640" s="73"/>
      <c r="Q640" s="73"/>
      <c r="R640" s="73"/>
      <c r="S640" s="73"/>
      <c r="T640" s="58"/>
      <c r="U640" s="96"/>
      <c r="V640" s="96"/>
    </row>
    <row r="641" spans="3:22">
      <c r="C641" s="235"/>
      <c r="E641" s="236"/>
      <c r="F641" s="235"/>
      <c r="H641" s="237"/>
      <c r="J641" s="235"/>
      <c r="L641" s="237"/>
      <c r="M641" s="235"/>
      <c r="N641" s="238"/>
      <c r="O641" s="238"/>
      <c r="P641" s="235"/>
      <c r="Q641" s="239"/>
      <c r="S641" s="240"/>
      <c r="T641" s="239"/>
      <c r="U641" s="238"/>
      <c r="V641" s="354"/>
    </row>
    <row r="642" s="227" customFormat="1" ht="67.5" customHeight="1" spans="1:22">
      <c r="A642" s="5" t="s">
        <v>13805</v>
      </c>
      <c r="B642" s="209" t="s">
        <v>13806</v>
      </c>
      <c r="C642" s="27" t="s">
        <v>13807</v>
      </c>
      <c r="D642" s="30" t="s">
        <v>13808</v>
      </c>
      <c r="E642" s="30" t="s">
        <v>13809</v>
      </c>
      <c r="F642" s="48" t="s">
        <v>13810</v>
      </c>
      <c r="G642" s="44" t="s">
        <v>13811</v>
      </c>
      <c r="H642" s="44" t="s">
        <v>13811</v>
      </c>
      <c r="I642" s="59" t="s">
        <v>13812</v>
      </c>
      <c r="J642" s="44" t="s">
        <v>13813</v>
      </c>
      <c r="K642" s="38" t="s">
        <v>13814</v>
      </c>
      <c r="L642" s="143" t="s">
        <v>13815</v>
      </c>
      <c r="M642" s="143" t="s">
        <v>13816</v>
      </c>
      <c r="N642" s="30" t="s">
        <v>13817</v>
      </c>
      <c r="O642" s="78" t="s">
        <v>13818</v>
      </c>
      <c r="P642" s="336" t="s">
        <v>13819</v>
      </c>
      <c r="Q642" s="62" t="s">
        <v>13820</v>
      </c>
      <c r="R642" s="62" t="s">
        <v>13821</v>
      </c>
      <c r="S642" s="29" t="s">
        <v>13822</v>
      </c>
      <c r="T642" s="271" t="s">
        <v>13823</v>
      </c>
      <c r="U642" s="348" t="s">
        <v>13824</v>
      </c>
      <c r="V642" s="127" t="s">
        <v>13825</v>
      </c>
    </row>
    <row r="643" ht="54" customHeight="1" spans="1:22">
      <c r="A643" s="5" t="s">
        <v>13826</v>
      </c>
      <c r="B643" s="209" t="s">
        <v>13827</v>
      </c>
      <c r="C643" s="27" t="s">
        <v>13828</v>
      </c>
      <c r="D643" s="30" t="s">
        <v>13829</v>
      </c>
      <c r="E643" s="30" t="s">
        <v>13830</v>
      </c>
      <c r="F643" s="48" t="s">
        <v>13831</v>
      </c>
      <c r="G643" s="44" t="s">
        <v>13832</v>
      </c>
      <c r="H643" s="44" t="s">
        <v>13832</v>
      </c>
      <c r="I643" s="59" t="s">
        <v>13833</v>
      </c>
      <c r="J643" s="44" t="s">
        <v>13834</v>
      </c>
      <c r="K643" s="38" t="s">
        <v>13835</v>
      </c>
      <c r="L643" s="143" t="s">
        <v>13836</v>
      </c>
      <c r="M643" s="143" t="s">
        <v>13837</v>
      </c>
      <c r="N643" s="30" t="s">
        <v>13838</v>
      </c>
      <c r="O643" s="78" t="s">
        <v>13839</v>
      </c>
      <c r="P643" s="336" t="s">
        <v>13840</v>
      </c>
      <c r="Q643" s="122" t="s">
        <v>13841</v>
      </c>
      <c r="R643" s="62" t="s">
        <v>13842</v>
      </c>
      <c r="S643" s="29" t="s">
        <v>13843</v>
      </c>
      <c r="T643" s="271" t="s">
        <v>13844</v>
      </c>
      <c r="U643" s="348" t="s">
        <v>13845</v>
      </c>
      <c r="V643" s="127" t="s">
        <v>13846</v>
      </c>
    </row>
    <row r="644" ht="54" customHeight="1" spans="1:22">
      <c r="A644" s="5" t="s">
        <v>13847</v>
      </c>
      <c r="B644" s="209" t="s">
        <v>13848</v>
      </c>
      <c r="C644" s="27" t="s">
        <v>13849</v>
      </c>
      <c r="D644" s="30" t="s">
        <v>13850</v>
      </c>
      <c r="E644" s="30" t="s">
        <v>13851</v>
      </c>
      <c r="F644" s="48" t="s">
        <v>13852</v>
      </c>
      <c r="G644" s="44" t="s">
        <v>13853</v>
      </c>
      <c r="H644" s="44" t="s">
        <v>13853</v>
      </c>
      <c r="I644" s="59" t="s">
        <v>13854</v>
      </c>
      <c r="J644" s="44" t="s">
        <v>13855</v>
      </c>
      <c r="K644" s="38" t="s">
        <v>13856</v>
      </c>
      <c r="L644" s="143" t="s">
        <v>13857</v>
      </c>
      <c r="M644" s="143" t="s">
        <v>13858</v>
      </c>
      <c r="N644" s="30" t="s">
        <v>13859</v>
      </c>
      <c r="O644" s="78" t="s">
        <v>13860</v>
      </c>
      <c r="P644" s="352" t="s">
        <v>13861</v>
      </c>
      <c r="Q644" s="122" t="s">
        <v>13862</v>
      </c>
      <c r="R644" s="62" t="s">
        <v>13863</v>
      </c>
      <c r="S644" s="29" t="s">
        <v>13864</v>
      </c>
      <c r="T644" s="271" t="s">
        <v>13865</v>
      </c>
      <c r="U644" s="348" t="s">
        <v>13866</v>
      </c>
      <c r="V644" s="127" t="s">
        <v>13867</v>
      </c>
    </row>
    <row r="645" s="227" customFormat="1" ht="67.5" customHeight="1" spans="1:22">
      <c r="A645" s="5" t="s">
        <v>13868</v>
      </c>
      <c r="B645" s="328" t="s">
        <v>13869</v>
      </c>
      <c r="C645" s="27" t="s">
        <v>13870</v>
      </c>
      <c r="D645" s="30" t="s">
        <v>13871</v>
      </c>
      <c r="E645" s="30" t="s">
        <v>13872</v>
      </c>
      <c r="F645" s="48" t="s">
        <v>13873</v>
      </c>
      <c r="G645" s="44" t="s">
        <v>13874</v>
      </c>
      <c r="H645" s="44" t="s">
        <v>13874</v>
      </c>
      <c r="I645" s="59" t="s">
        <v>13875</v>
      </c>
      <c r="J645" s="44" t="s">
        <v>13876</v>
      </c>
      <c r="K645" s="38" t="s">
        <v>13877</v>
      </c>
      <c r="L645" s="143" t="s">
        <v>13878</v>
      </c>
      <c r="M645" s="143" t="s">
        <v>13879</v>
      </c>
      <c r="N645" s="30" t="s">
        <v>13880</v>
      </c>
      <c r="O645" s="78" t="s">
        <v>13881</v>
      </c>
      <c r="P645" s="353" t="s">
        <v>13882</v>
      </c>
      <c r="Q645" s="62" t="s">
        <v>13883</v>
      </c>
      <c r="R645" s="223" t="s">
        <v>13884</v>
      </c>
      <c r="S645" s="29" t="s">
        <v>13885</v>
      </c>
      <c r="T645" s="271" t="s">
        <v>13886</v>
      </c>
      <c r="U645" s="348" t="s">
        <v>13887</v>
      </c>
      <c r="V645" s="96" t="s">
        <v>13888</v>
      </c>
    </row>
    <row r="646" ht="40.5" customHeight="1" spans="1:22">
      <c r="A646" s="5" t="s">
        <v>13889</v>
      </c>
      <c r="B646" s="328" t="s">
        <v>13890</v>
      </c>
      <c r="C646" s="27" t="s">
        <v>13891</v>
      </c>
      <c r="D646" s="30" t="s">
        <v>13892</v>
      </c>
      <c r="E646" s="30" t="s">
        <v>13893</v>
      </c>
      <c r="F646" s="48" t="s">
        <v>13894</v>
      </c>
      <c r="G646" s="44" t="s">
        <v>13895</v>
      </c>
      <c r="H646" s="44" t="s">
        <v>13895</v>
      </c>
      <c r="I646" s="59" t="s">
        <v>13896</v>
      </c>
      <c r="J646" s="44" t="s">
        <v>13897</v>
      </c>
      <c r="K646" s="38" t="s">
        <v>13898</v>
      </c>
      <c r="L646" s="143" t="s">
        <v>13899</v>
      </c>
      <c r="M646" s="143" t="s">
        <v>13900</v>
      </c>
      <c r="N646" s="30" t="s">
        <v>13901</v>
      </c>
      <c r="O646" s="78" t="s">
        <v>13902</v>
      </c>
      <c r="P646" s="62" t="s">
        <v>13903</v>
      </c>
      <c r="Q646" s="122" t="s">
        <v>13904</v>
      </c>
      <c r="R646" s="223" t="s">
        <v>13905</v>
      </c>
      <c r="S646" s="29" t="s">
        <v>13906</v>
      </c>
      <c r="T646" s="271" t="s">
        <v>13907</v>
      </c>
      <c r="U646" s="348" t="s">
        <v>13908</v>
      </c>
      <c r="V646" s="96"/>
    </row>
    <row r="647" ht="40.5" customHeight="1" spans="1:22">
      <c r="A647" s="5" t="s">
        <v>13909</v>
      </c>
      <c r="B647" s="328" t="s">
        <v>13910</v>
      </c>
      <c r="C647" s="27" t="s">
        <v>13911</v>
      </c>
      <c r="D647" s="30" t="s">
        <v>13912</v>
      </c>
      <c r="E647" s="30" t="s">
        <v>13913</v>
      </c>
      <c r="F647" s="48" t="s">
        <v>13914</v>
      </c>
      <c r="G647" s="44" t="s">
        <v>13915</v>
      </c>
      <c r="H647" s="44" t="s">
        <v>13915</v>
      </c>
      <c r="I647" s="59" t="s">
        <v>13916</v>
      </c>
      <c r="J647" s="44" t="s">
        <v>13917</v>
      </c>
      <c r="K647" s="38" t="s">
        <v>13918</v>
      </c>
      <c r="L647" s="143" t="s">
        <v>13919</v>
      </c>
      <c r="M647" s="143" t="s">
        <v>13920</v>
      </c>
      <c r="N647" s="30" t="s">
        <v>13921</v>
      </c>
      <c r="O647" s="78" t="s">
        <v>13922</v>
      </c>
      <c r="P647" s="62" t="s">
        <v>13923</v>
      </c>
      <c r="Q647" s="122" t="s">
        <v>13924</v>
      </c>
      <c r="R647" s="223" t="s">
        <v>13925</v>
      </c>
      <c r="S647" s="29" t="s">
        <v>13926</v>
      </c>
      <c r="T647" s="271" t="s">
        <v>13917</v>
      </c>
      <c r="U647" s="348" t="s">
        <v>13927</v>
      </c>
      <c r="V647" s="96"/>
    </row>
    <row r="648" s="227" customFormat="1" ht="67.5" customHeight="1" spans="1:22">
      <c r="A648" s="5" t="s">
        <v>13928</v>
      </c>
      <c r="B648" s="209" t="s">
        <v>13929</v>
      </c>
      <c r="C648" s="27" t="s">
        <v>13930</v>
      </c>
      <c r="D648" s="30" t="s">
        <v>13931</v>
      </c>
      <c r="E648" s="30" t="s">
        <v>13932</v>
      </c>
      <c r="F648" s="48" t="s">
        <v>13933</v>
      </c>
      <c r="G648" s="44" t="s">
        <v>13934</v>
      </c>
      <c r="H648" s="44" t="s">
        <v>13934</v>
      </c>
      <c r="I648" s="59" t="s">
        <v>13935</v>
      </c>
      <c r="J648" s="44" t="s">
        <v>13936</v>
      </c>
      <c r="K648" s="38" t="s">
        <v>13937</v>
      </c>
      <c r="L648" s="143" t="s">
        <v>13938</v>
      </c>
      <c r="M648" s="143" t="s">
        <v>13939</v>
      </c>
      <c r="N648" s="30" t="s">
        <v>13940</v>
      </c>
      <c r="O648" s="78" t="s">
        <v>13941</v>
      </c>
      <c r="P648" s="73" t="s">
        <v>13942</v>
      </c>
      <c r="Q648" s="62" t="s">
        <v>13943</v>
      </c>
      <c r="R648" s="62" t="s">
        <v>13944</v>
      </c>
      <c r="S648" s="29" t="s">
        <v>13945</v>
      </c>
      <c r="T648" s="271" t="s">
        <v>13946</v>
      </c>
      <c r="U648" s="348" t="s">
        <v>13947</v>
      </c>
      <c r="V648" s="127" t="s">
        <v>13948</v>
      </c>
    </row>
    <row r="649" ht="54" customHeight="1" spans="1:22">
      <c r="A649" s="5" t="s">
        <v>13949</v>
      </c>
      <c r="B649" s="209" t="s">
        <v>13950</v>
      </c>
      <c r="C649" s="27" t="s">
        <v>13951</v>
      </c>
      <c r="D649" s="30" t="s">
        <v>13952</v>
      </c>
      <c r="E649" s="30" t="s">
        <v>13953</v>
      </c>
      <c r="F649" s="48" t="s">
        <v>13954</v>
      </c>
      <c r="G649" s="44" t="s">
        <v>13955</v>
      </c>
      <c r="H649" s="44" t="s">
        <v>13955</v>
      </c>
      <c r="I649" s="59" t="s">
        <v>13956</v>
      </c>
      <c r="J649" s="44" t="s">
        <v>13957</v>
      </c>
      <c r="K649" s="38" t="s">
        <v>13958</v>
      </c>
      <c r="L649" s="143" t="s">
        <v>13959</v>
      </c>
      <c r="M649" s="143" t="s">
        <v>13960</v>
      </c>
      <c r="N649" s="30" t="s">
        <v>13961</v>
      </c>
      <c r="O649" s="78" t="s">
        <v>13962</v>
      </c>
      <c r="P649" s="73" t="s">
        <v>13963</v>
      </c>
      <c r="Q649" s="122" t="s">
        <v>13964</v>
      </c>
      <c r="R649" s="62" t="s">
        <v>13965</v>
      </c>
      <c r="S649" s="29" t="s">
        <v>13966</v>
      </c>
      <c r="T649" s="271" t="s">
        <v>13967</v>
      </c>
      <c r="U649" s="96"/>
      <c r="V649" s="127" t="s">
        <v>13968</v>
      </c>
    </row>
    <row r="650" ht="54" customHeight="1" spans="1:22">
      <c r="A650" s="5" t="s">
        <v>13969</v>
      </c>
      <c r="B650" s="209" t="s">
        <v>13970</v>
      </c>
      <c r="C650" s="27" t="s">
        <v>13971</v>
      </c>
      <c r="D650" s="30" t="s">
        <v>13972</v>
      </c>
      <c r="E650" s="30" t="s">
        <v>13973</v>
      </c>
      <c r="F650" s="48" t="s">
        <v>13974</v>
      </c>
      <c r="G650" s="44" t="s">
        <v>13975</v>
      </c>
      <c r="H650" s="44" t="s">
        <v>13975</v>
      </c>
      <c r="I650" s="120"/>
      <c r="J650" s="44" t="s">
        <v>13976</v>
      </c>
      <c r="K650" s="38" t="s">
        <v>13977</v>
      </c>
      <c r="L650" s="143" t="s">
        <v>13978</v>
      </c>
      <c r="M650" s="143" t="s">
        <v>13979</v>
      </c>
      <c r="N650" s="30" t="s">
        <v>13980</v>
      </c>
      <c r="O650" s="78" t="s">
        <v>13981</v>
      </c>
      <c r="P650" s="73" t="s">
        <v>13982</v>
      </c>
      <c r="Q650" s="122" t="s">
        <v>13983</v>
      </c>
      <c r="R650" s="62" t="s">
        <v>13984</v>
      </c>
      <c r="S650" s="29" t="s">
        <v>13985</v>
      </c>
      <c r="T650" s="271" t="s">
        <v>13986</v>
      </c>
      <c r="U650" s="96"/>
      <c r="V650" s="127" t="s">
        <v>13987</v>
      </c>
    </row>
    <row r="651" s="227" customFormat="1" ht="67.5" customHeight="1" spans="1:22">
      <c r="A651" s="5" t="s">
        <v>13988</v>
      </c>
      <c r="B651" s="328" t="s">
        <v>13989</v>
      </c>
      <c r="C651" s="27" t="s">
        <v>13990</v>
      </c>
      <c r="D651" s="30" t="s">
        <v>13991</v>
      </c>
      <c r="E651" s="30" t="s">
        <v>13992</v>
      </c>
      <c r="F651" s="48" t="s">
        <v>13993</v>
      </c>
      <c r="G651" s="44" t="s">
        <v>13994</v>
      </c>
      <c r="H651" s="44" t="s">
        <v>13994</v>
      </c>
      <c r="I651" s="59" t="s">
        <v>13995</v>
      </c>
      <c r="J651" s="44" t="s">
        <v>13996</v>
      </c>
      <c r="K651" s="38" t="s">
        <v>13997</v>
      </c>
      <c r="L651" s="143" t="s">
        <v>13998</v>
      </c>
      <c r="M651" s="143" t="s">
        <v>13999</v>
      </c>
      <c r="N651" s="30" t="s">
        <v>14000</v>
      </c>
      <c r="O651" s="111" t="s">
        <v>14001</v>
      </c>
      <c r="P651" s="73" t="s">
        <v>14002</v>
      </c>
      <c r="Q651" s="62" t="s">
        <v>14003</v>
      </c>
      <c r="R651" s="62" t="s">
        <v>14004</v>
      </c>
      <c r="S651" s="29" t="s">
        <v>14005</v>
      </c>
      <c r="T651" s="271" t="s">
        <v>14006</v>
      </c>
      <c r="U651" s="348" t="s">
        <v>14007</v>
      </c>
      <c r="V651" s="96" t="s">
        <v>14008</v>
      </c>
    </row>
    <row r="652" ht="40.5" customHeight="1" spans="1:22">
      <c r="A652" s="5" t="s">
        <v>14009</v>
      </c>
      <c r="B652" s="328" t="s">
        <v>14010</v>
      </c>
      <c r="C652" s="27" t="s">
        <v>14011</v>
      </c>
      <c r="D652" s="30" t="s">
        <v>14012</v>
      </c>
      <c r="E652" s="30" t="s">
        <v>14013</v>
      </c>
      <c r="F652" s="48" t="s">
        <v>14014</v>
      </c>
      <c r="G652" s="44" t="s">
        <v>14015</v>
      </c>
      <c r="H652" s="44" t="s">
        <v>14015</v>
      </c>
      <c r="I652" s="59" t="s">
        <v>14016</v>
      </c>
      <c r="J652" s="44" t="s">
        <v>14017</v>
      </c>
      <c r="K652" s="38" t="s">
        <v>14018</v>
      </c>
      <c r="L652" s="143" t="s">
        <v>14019</v>
      </c>
      <c r="M652" s="143" t="s">
        <v>14020</v>
      </c>
      <c r="N652" s="30" t="s">
        <v>14021</v>
      </c>
      <c r="O652" s="111" t="s">
        <v>14022</v>
      </c>
      <c r="P652" s="73" t="s">
        <v>14023</v>
      </c>
      <c r="Q652" s="122" t="s">
        <v>14024</v>
      </c>
      <c r="R652" s="62" t="s">
        <v>14025</v>
      </c>
      <c r="S652" s="29" t="s">
        <v>14026</v>
      </c>
      <c r="T652" s="271" t="s">
        <v>14027</v>
      </c>
      <c r="U652" s="348" t="s">
        <v>14028</v>
      </c>
      <c r="V652" s="127" t="s">
        <v>14029</v>
      </c>
    </row>
    <row r="653" ht="40.5" customHeight="1" spans="1:22">
      <c r="A653" s="5" t="s">
        <v>14030</v>
      </c>
      <c r="B653" s="209" t="s">
        <v>14031</v>
      </c>
      <c r="C653" s="27" t="s">
        <v>14032</v>
      </c>
      <c r="D653" s="30" t="s">
        <v>14033</v>
      </c>
      <c r="E653" s="30" t="s">
        <v>14034</v>
      </c>
      <c r="F653" s="48" t="s">
        <v>14035</v>
      </c>
      <c r="G653" s="44" t="s">
        <v>14036</v>
      </c>
      <c r="H653" s="44" t="s">
        <v>14036</v>
      </c>
      <c r="I653" s="59" t="s">
        <v>14037</v>
      </c>
      <c r="J653" s="44" t="s">
        <v>14038</v>
      </c>
      <c r="K653" s="38" t="s">
        <v>14039</v>
      </c>
      <c r="L653" s="143" t="s">
        <v>14040</v>
      </c>
      <c r="M653" s="143" t="s">
        <v>14041</v>
      </c>
      <c r="N653" s="30" t="s">
        <v>14042</v>
      </c>
      <c r="O653" s="111" t="s">
        <v>14043</v>
      </c>
      <c r="P653" s="73" t="s">
        <v>14044</v>
      </c>
      <c r="Q653" s="122" t="s">
        <v>14045</v>
      </c>
      <c r="R653" s="62" t="s">
        <v>14046</v>
      </c>
      <c r="S653" s="29" t="s">
        <v>14047</v>
      </c>
      <c r="T653" s="271" t="s">
        <v>14048</v>
      </c>
      <c r="U653" s="348" t="s">
        <v>14049</v>
      </c>
      <c r="V653" s="127" t="s">
        <v>14050</v>
      </c>
    </row>
    <row r="654" s="227" customFormat="1" ht="67.5" customHeight="1" spans="1:22">
      <c r="A654" s="5" t="s">
        <v>14051</v>
      </c>
      <c r="B654" s="328" t="s">
        <v>14052</v>
      </c>
      <c r="C654" s="27" t="s">
        <v>14053</v>
      </c>
      <c r="D654" s="30" t="s">
        <v>14054</v>
      </c>
      <c r="E654" s="106" t="s">
        <v>14055</v>
      </c>
      <c r="F654" s="48" t="s">
        <v>14056</v>
      </c>
      <c r="G654" s="44" t="s">
        <v>14057</v>
      </c>
      <c r="H654" s="44" t="s">
        <v>14057</v>
      </c>
      <c r="I654" s="59" t="s">
        <v>14058</v>
      </c>
      <c r="J654" s="258" t="s">
        <v>14059</v>
      </c>
      <c r="K654" s="38" t="s">
        <v>14060</v>
      </c>
      <c r="L654" s="143" t="s">
        <v>14061</v>
      </c>
      <c r="M654" s="72" t="s">
        <v>14062</v>
      </c>
      <c r="N654" s="30" t="s">
        <v>14063</v>
      </c>
      <c r="O654" s="78" t="s">
        <v>14064</v>
      </c>
      <c r="P654" s="73" t="s">
        <v>14065</v>
      </c>
      <c r="Q654" s="62" t="s">
        <v>14066</v>
      </c>
      <c r="R654" s="62" t="s">
        <v>14067</v>
      </c>
      <c r="S654" s="29" t="s">
        <v>14068</v>
      </c>
      <c r="T654" s="274" t="s">
        <v>14069</v>
      </c>
      <c r="U654" s="348" t="s">
        <v>14070</v>
      </c>
      <c r="V654" s="127" t="s">
        <v>14071</v>
      </c>
    </row>
    <row r="655" s="228" customFormat="1" ht="54" customHeight="1" spans="1:22">
      <c r="A655" s="5" t="s">
        <v>14072</v>
      </c>
      <c r="B655" s="328" t="s">
        <v>14073</v>
      </c>
      <c r="C655" s="27" t="s">
        <v>14074</v>
      </c>
      <c r="D655" s="30" t="s">
        <v>14075</v>
      </c>
      <c r="E655" s="30"/>
      <c r="F655" s="48" t="s">
        <v>14076</v>
      </c>
      <c r="G655" s="44" t="s">
        <v>14077</v>
      </c>
      <c r="H655" s="44" t="s">
        <v>14077</v>
      </c>
      <c r="I655" s="59" t="s">
        <v>14078</v>
      </c>
      <c r="J655" s="258" t="s">
        <v>14079</v>
      </c>
      <c r="K655" s="38"/>
      <c r="L655" s="143" t="s">
        <v>14080</v>
      </c>
      <c r="M655" s="143" t="s">
        <v>14081</v>
      </c>
      <c r="N655" s="30" t="s">
        <v>14082</v>
      </c>
      <c r="O655" s="78" t="s">
        <v>14083</v>
      </c>
      <c r="P655" s="73" t="s">
        <v>14084</v>
      </c>
      <c r="Q655" s="122" t="s">
        <v>14085</v>
      </c>
      <c r="R655" s="62" t="s">
        <v>14086</v>
      </c>
      <c r="S655" s="29" t="s">
        <v>14087</v>
      </c>
      <c r="T655" s="274" t="s">
        <v>14088</v>
      </c>
      <c r="U655" s="348" t="s">
        <v>14089</v>
      </c>
      <c r="V655" s="127" t="s">
        <v>14090</v>
      </c>
    </row>
    <row r="656" s="228" customFormat="1" ht="40.5" customHeight="1" spans="1:22">
      <c r="A656" s="5" t="s">
        <v>14091</v>
      </c>
      <c r="B656" s="328" t="s">
        <v>14092</v>
      </c>
      <c r="C656" s="27" t="s">
        <v>14093</v>
      </c>
      <c r="D656" s="30" t="s">
        <v>14094</v>
      </c>
      <c r="E656" s="30"/>
      <c r="F656" s="48" t="s">
        <v>14095</v>
      </c>
      <c r="G656" s="44" t="s">
        <v>14096</v>
      </c>
      <c r="H656" s="44" t="s">
        <v>14096</v>
      </c>
      <c r="I656" s="59" t="s">
        <v>14097</v>
      </c>
      <c r="J656" s="258" t="s">
        <v>14098</v>
      </c>
      <c r="K656" s="38"/>
      <c r="L656" s="143" t="s">
        <v>14099</v>
      </c>
      <c r="M656" s="143" t="s">
        <v>14100</v>
      </c>
      <c r="N656" s="30" t="s">
        <v>14101</v>
      </c>
      <c r="O656" s="78" t="s">
        <v>14102</v>
      </c>
      <c r="P656" s="73" t="s">
        <v>14103</v>
      </c>
      <c r="Q656" s="122" t="s">
        <v>14104</v>
      </c>
      <c r="R656" s="62" t="s">
        <v>14105</v>
      </c>
      <c r="S656" s="29" t="s">
        <v>14106</v>
      </c>
      <c r="T656" s="274" t="s">
        <v>14107</v>
      </c>
      <c r="U656" s="348" t="s">
        <v>14108</v>
      </c>
      <c r="V656" s="96"/>
    </row>
    <row r="657" s="227" customFormat="1" ht="67.5" customHeight="1" spans="1:22">
      <c r="A657" s="5" t="s">
        <v>14109</v>
      </c>
      <c r="B657" s="209" t="s">
        <v>14110</v>
      </c>
      <c r="C657" s="27" t="s">
        <v>14111</v>
      </c>
      <c r="D657" s="30" t="s">
        <v>14112</v>
      </c>
      <c r="E657" s="46" t="s">
        <v>14113</v>
      </c>
      <c r="F657" s="48" t="s">
        <v>14114</v>
      </c>
      <c r="G657" s="44" t="s">
        <v>14115</v>
      </c>
      <c r="H657" s="130" t="s">
        <v>14116</v>
      </c>
      <c r="I657" s="59" t="s">
        <v>14117</v>
      </c>
      <c r="J657" s="258" t="s">
        <v>14118</v>
      </c>
      <c r="K657" s="38" t="s">
        <v>14119</v>
      </c>
      <c r="L657" s="143" t="s">
        <v>14120</v>
      </c>
      <c r="M657" s="72" t="s">
        <v>14121</v>
      </c>
      <c r="N657" s="30" t="s">
        <v>14122</v>
      </c>
      <c r="O657" s="78" t="s">
        <v>14123</v>
      </c>
      <c r="P657" s="353" t="s">
        <v>14124</v>
      </c>
      <c r="Q657" s="62" t="s">
        <v>14125</v>
      </c>
      <c r="R657" s="62" t="s">
        <v>14126</v>
      </c>
      <c r="S657" s="29" t="s">
        <v>14127</v>
      </c>
      <c r="T657" s="274" t="s">
        <v>14128</v>
      </c>
      <c r="U657" s="348" t="s">
        <v>14129</v>
      </c>
      <c r="V657" s="127" t="s">
        <v>14130</v>
      </c>
    </row>
    <row r="658" s="228" customFormat="1" ht="40.5" customHeight="1" spans="1:22">
      <c r="A658" s="5" t="s">
        <v>14131</v>
      </c>
      <c r="B658" s="209" t="s">
        <v>14132</v>
      </c>
      <c r="C658" s="27" t="s">
        <v>14133</v>
      </c>
      <c r="D658" s="30" t="s">
        <v>14134</v>
      </c>
      <c r="E658" s="30"/>
      <c r="F658" s="48" t="s">
        <v>14135</v>
      </c>
      <c r="G658" s="44" t="s">
        <v>14136</v>
      </c>
      <c r="H658" s="130"/>
      <c r="I658" s="59" t="s">
        <v>14137</v>
      </c>
      <c r="J658" s="258" t="s">
        <v>14138</v>
      </c>
      <c r="K658" s="38"/>
      <c r="L658" s="143" t="s">
        <v>14139</v>
      </c>
      <c r="M658" s="143" t="s">
        <v>14140</v>
      </c>
      <c r="N658" s="30" t="s">
        <v>14141</v>
      </c>
      <c r="O658" s="78" t="s">
        <v>14142</v>
      </c>
      <c r="P658" s="143" t="s">
        <v>14143</v>
      </c>
      <c r="Q658" s="122" t="s">
        <v>14144</v>
      </c>
      <c r="R658" s="62" t="s">
        <v>14145</v>
      </c>
      <c r="S658" s="29" t="s">
        <v>14146</v>
      </c>
      <c r="T658" s="274" t="s">
        <v>14147</v>
      </c>
      <c r="U658" s="348" t="s">
        <v>14148</v>
      </c>
      <c r="V658" s="96"/>
    </row>
    <row r="659" s="228" customFormat="1" ht="54" customHeight="1" spans="1:22">
      <c r="A659" s="5" t="s">
        <v>14149</v>
      </c>
      <c r="B659" s="209" t="s">
        <v>14150</v>
      </c>
      <c r="C659" s="27" t="s">
        <v>14151</v>
      </c>
      <c r="D659" s="30" t="s">
        <v>14152</v>
      </c>
      <c r="E659" s="30" t="s">
        <v>14153</v>
      </c>
      <c r="F659" s="48" t="s">
        <v>14154</v>
      </c>
      <c r="G659" s="44" t="s">
        <v>14155</v>
      </c>
      <c r="H659" s="130"/>
      <c r="I659" s="59" t="s">
        <v>14156</v>
      </c>
      <c r="J659" s="258" t="s">
        <v>14157</v>
      </c>
      <c r="K659" s="38"/>
      <c r="L659" s="143" t="s">
        <v>14158</v>
      </c>
      <c r="M659" s="143" t="s">
        <v>14159</v>
      </c>
      <c r="N659" s="30" t="s">
        <v>14160</v>
      </c>
      <c r="O659" s="78" t="s">
        <v>14161</v>
      </c>
      <c r="P659" s="143" t="s">
        <v>14162</v>
      </c>
      <c r="Q659" s="122" t="s">
        <v>14163</v>
      </c>
      <c r="R659" s="62" t="s">
        <v>14164</v>
      </c>
      <c r="S659" s="29" t="s">
        <v>14165</v>
      </c>
      <c r="T659" s="274" t="s">
        <v>14166</v>
      </c>
      <c r="U659" s="96"/>
      <c r="V659" s="96"/>
    </row>
    <row r="660" s="227" customFormat="1" ht="67.5" customHeight="1" spans="1:22">
      <c r="A660" s="5" t="s">
        <v>14167</v>
      </c>
      <c r="B660" s="347" t="s">
        <v>14168</v>
      </c>
      <c r="C660" s="27" t="s">
        <v>14169</v>
      </c>
      <c r="D660" s="30" t="s">
        <v>14170</v>
      </c>
      <c r="E660" s="30" t="s">
        <v>14171</v>
      </c>
      <c r="F660" s="48" t="s">
        <v>14172</v>
      </c>
      <c r="G660" s="44" t="s">
        <v>14173</v>
      </c>
      <c r="H660" s="44" t="s">
        <v>14173</v>
      </c>
      <c r="I660" s="59" t="s">
        <v>14174</v>
      </c>
      <c r="J660" s="44" t="s">
        <v>14175</v>
      </c>
      <c r="K660" s="38" t="s">
        <v>14176</v>
      </c>
      <c r="L660" s="129" t="s">
        <v>14177</v>
      </c>
      <c r="M660" s="143" t="s">
        <v>14178</v>
      </c>
      <c r="N660" s="30" t="s">
        <v>14179</v>
      </c>
      <c r="O660" s="111" t="s">
        <v>14180</v>
      </c>
      <c r="P660" s="353" t="s">
        <v>14181</v>
      </c>
      <c r="Q660" s="62" t="s">
        <v>14182</v>
      </c>
      <c r="R660" s="62" t="s">
        <v>14183</v>
      </c>
      <c r="S660" s="29" t="s">
        <v>14184</v>
      </c>
      <c r="T660" s="65" t="s">
        <v>14185</v>
      </c>
      <c r="U660" s="348" t="s">
        <v>14186</v>
      </c>
      <c r="V660" s="127" t="s">
        <v>14187</v>
      </c>
    </row>
    <row r="661" ht="54" customHeight="1" spans="1:22">
      <c r="A661" s="5" t="s">
        <v>14188</v>
      </c>
      <c r="B661" s="328" t="s">
        <v>14189</v>
      </c>
      <c r="C661" s="27" t="s">
        <v>14190</v>
      </c>
      <c r="D661" s="30" t="s">
        <v>14191</v>
      </c>
      <c r="E661" s="30" t="s">
        <v>14192</v>
      </c>
      <c r="F661" s="48" t="s">
        <v>14193</v>
      </c>
      <c r="G661" s="44" t="s">
        <v>14194</v>
      </c>
      <c r="H661" s="44" t="s">
        <v>14194</v>
      </c>
      <c r="I661" s="59" t="s">
        <v>14195</v>
      </c>
      <c r="J661" s="44" t="s">
        <v>14196</v>
      </c>
      <c r="K661" s="38" t="s">
        <v>14197</v>
      </c>
      <c r="L661" s="143" t="s">
        <v>14198</v>
      </c>
      <c r="M661" s="143" t="s">
        <v>14199</v>
      </c>
      <c r="N661" s="30" t="s">
        <v>14200</v>
      </c>
      <c r="O661" s="111" t="s">
        <v>14201</v>
      </c>
      <c r="P661" s="353" t="s">
        <v>14202</v>
      </c>
      <c r="Q661" s="122" t="s">
        <v>14203</v>
      </c>
      <c r="R661" s="62" t="s">
        <v>14204</v>
      </c>
      <c r="S661" s="29" t="s">
        <v>14205</v>
      </c>
      <c r="T661" s="65" t="s">
        <v>14206</v>
      </c>
      <c r="U661" s="348" t="s">
        <v>14207</v>
      </c>
      <c r="V661" s="127" t="s">
        <v>14208</v>
      </c>
    </row>
    <row r="662" ht="27" customHeight="1" spans="1:22">
      <c r="A662" s="5" t="s">
        <v>14209</v>
      </c>
      <c r="B662" s="328" t="s">
        <v>14210</v>
      </c>
      <c r="C662" s="27" t="s">
        <v>14211</v>
      </c>
      <c r="D662" s="30" t="s">
        <v>14212</v>
      </c>
      <c r="E662" s="30" t="s">
        <v>14213</v>
      </c>
      <c r="F662" s="48" t="s">
        <v>14214</v>
      </c>
      <c r="G662" s="44" t="s">
        <v>14215</v>
      </c>
      <c r="H662" s="44" t="s">
        <v>14215</v>
      </c>
      <c r="I662" s="59" t="s">
        <v>14216</v>
      </c>
      <c r="J662" s="44" t="s">
        <v>14217</v>
      </c>
      <c r="K662" s="38" t="s">
        <v>14218</v>
      </c>
      <c r="L662" s="143" t="s">
        <v>14219</v>
      </c>
      <c r="M662" s="143" t="s">
        <v>14220</v>
      </c>
      <c r="N662" s="30" t="s">
        <v>14221</v>
      </c>
      <c r="O662" s="111" t="s">
        <v>14222</v>
      </c>
      <c r="P662" s="143" t="s">
        <v>14223</v>
      </c>
      <c r="Q662" s="122" t="s">
        <v>14224</v>
      </c>
      <c r="R662" s="62" t="s">
        <v>14225</v>
      </c>
      <c r="S662" s="29" t="s">
        <v>14226</v>
      </c>
      <c r="T662" s="65" t="s">
        <v>14227</v>
      </c>
      <c r="U662" s="348" t="s">
        <v>14228</v>
      </c>
      <c r="V662" s="127" t="s">
        <v>14229</v>
      </c>
    </row>
    <row r="663" s="227" customFormat="1" ht="67.5" customHeight="1" spans="1:22">
      <c r="A663" s="5" t="s">
        <v>14230</v>
      </c>
      <c r="B663" s="347" t="s">
        <v>14231</v>
      </c>
      <c r="C663" s="27" t="s">
        <v>14232</v>
      </c>
      <c r="D663" s="30" t="s">
        <v>14233</v>
      </c>
      <c r="E663" s="30" t="s">
        <v>14234</v>
      </c>
      <c r="F663" s="48" t="s">
        <v>14235</v>
      </c>
      <c r="G663" s="44" t="s">
        <v>14236</v>
      </c>
      <c r="H663" s="44" t="s">
        <v>14236</v>
      </c>
      <c r="I663" s="59" t="s">
        <v>14237</v>
      </c>
      <c r="J663" s="44" t="s">
        <v>14238</v>
      </c>
      <c r="K663" s="38" t="s">
        <v>14239</v>
      </c>
      <c r="L663" s="143" t="s">
        <v>14240</v>
      </c>
      <c r="M663" s="143" t="s">
        <v>14241</v>
      </c>
      <c r="N663" s="30" t="s">
        <v>14242</v>
      </c>
      <c r="O663" s="111" t="s">
        <v>14243</v>
      </c>
      <c r="P663" s="352" t="s">
        <v>14244</v>
      </c>
      <c r="Q663" s="62" t="s">
        <v>14245</v>
      </c>
      <c r="R663" s="62" t="s">
        <v>14246</v>
      </c>
      <c r="S663" s="29" t="s">
        <v>14247</v>
      </c>
      <c r="T663" s="65" t="s">
        <v>14248</v>
      </c>
      <c r="U663" s="348" t="s">
        <v>14249</v>
      </c>
      <c r="V663" s="96" t="s">
        <v>14250</v>
      </c>
    </row>
    <row r="664" ht="27" customHeight="1" spans="1:22">
      <c r="A664" s="5" t="s">
        <v>14251</v>
      </c>
      <c r="B664" s="328" t="s">
        <v>14252</v>
      </c>
      <c r="C664" s="27" t="s">
        <v>14253</v>
      </c>
      <c r="D664" s="30" t="s">
        <v>14254</v>
      </c>
      <c r="E664" s="30" t="s">
        <v>14255</v>
      </c>
      <c r="F664" s="48" t="s">
        <v>14256</v>
      </c>
      <c r="G664" s="44" t="s">
        <v>14257</v>
      </c>
      <c r="H664" s="44" t="s">
        <v>14257</v>
      </c>
      <c r="I664" s="59" t="s">
        <v>14258</v>
      </c>
      <c r="J664" s="44" t="s">
        <v>14259</v>
      </c>
      <c r="K664" s="38" t="s">
        <v>14260</v>
      </c>
      <c r="L664" s="143" t="s">
        <v>14261</v>
      </c>
      <c r="M664" s="143" t="s">
        <v>14262</v>
      </c>
      <c r="N664" s="30" t="s">
        <v>14263</v>
      </c>
      <c r="O664" s="111" t="s">
        <v>14264</v>
      </c>
      <c r="P664" s="352" t="s">
        <v>14265</v>
      </c>
      <c r="Q664" s="122" t="s">
        <v>14266</v>
      </c>
      <c r="R664" s="62" t="s">
        <v>14267</v>
      </c>
      <c r="S664" s="29" t="s">
        <v>14268</v>
      </c>
      <c r="T664" s="65" t="s">
        <v>14269</v>
      </c>
      <c r="U664" s="348" t="s">
        <v>14270</v>
      </c>
      <c r="V664" s="127" t="s">
        <v>14271</v>
      </c>
    </row>
    <row r="665" ht="54" customHeight="1" spans="1:22">
      <c r="A665" s="5" t="s">
        <v>14272</v>
      </c>
      <c r="B665" s="209" t="s">
        <v>14273</v>
      </c>
      <c r="C665" s="27" t="s">
        <v>14274</v>
      </c>
      <c r="D665" s="30" t="s">
        <v>14275</v>
      </c>
      <c r="E665" s="30" t="s">
        <v>14276</v>
      </c>
      <c r="F665" s="48" t="s">
        <v>14277</v>
      </c>
      <c r="G665" s="44" t="s">
        <v>14278</v>
      </c>
      <c r="H665" s="44" t="s">
        <v>14278</v>
      </c>
      <c r="I665" s="59" t="s">
        <v>14279</v>
      </c>
      <c r="J665" s="44" t="s">
        <v>14269</v>
      </c>
      <c r="K665" s="38" t="s">
        <v>14280</v>
      </c>
      <c r="L665" s="143" t="s">
        <v>14281</v>
      </c>
      <c r="M665" s="143" t="s">
        <v>14282</v>
      </c>
      <c r="N665" s="30" t="s">
        <v>14283</v>
      </c>
      <c r="O665" s="111" t="s">
        <v>14284</v>
      </c>
      <c r="P665" s="352" t="s">
        <v>14285</v>
      </c>
      <c r="Q665" s="122" t="s">
        <v>14286</v>
      </c>
      <c r="R665" s="62" t="s">
        <v>14287</v>
      </c>
      <c r="S665" s="29" t="s">
        <v>14288</v>
      </c>
      <c r="T665" s="65" t="s">
        <v>14289</v>
      </c>
      <c r="U665" s="348" t="s">
        <v>14290</v>
      </c>
      <c r="V665" s="127" t="s">
        <v>14291</v>
      </c>
    </row>
    <row r="666" s="227" customFormat="1" ht="81" customHeight="1" spans="1:22">
      <c r="A666" s="5" t="s">
        <v>14292</v>
      </c>
      <c r="B666" s="209" t="s">
        <v>14293</v>
      </c>
      <c r="C666" s="27" t="s">
        <v>14294</v>
      </c>
      <c r="D666" s="30" t="s">
        <v>14295</v>
      </c>
      <c r="E666" s="30" t="s">
        <v>14296</v>
      </c>
      <c r="F666" s="48" t="s">
        <v>14297</v>
      </c>
      <c r="G666" s="44" t="s">
        <v>14298</v>
      </c>
      <c r="H666" s="44" t="s">
        <v>14298</v>
      </c>
      <c r="I666" s="59" t="s">
        <v>14299</v>
      </c>
      <c r="J666" s="72" t="s">
        <v>14300</v>
      </c>
      <c r="K666" s="38" t="s">
        <v>14301</v>
      </c>
      <c r="L666" s="143" t="s">
        <v>14302</v>
      </c>
      <c r="M666" s="143" t="s">
        <v>14303</v>
      </c>
      <c r="N666" s="30" t="s">
        <v>14304</v>
      </c>
      <c r="O666" s="111" t="s">
        <v>14305</v>
      </c>
      <c r="P666" s="73"/>
      <c r="Q666" s="62" t="s">
        <v>14306</v>
      </c>
      <c r="R666" s="93" t="s">
        <v>14307</v>
      </c>
      <c r="S666" s="29" t="s">
        <v>14308</v>
      </c>
      <c r="T666" s="271" t="s">
        <v>14309</v>
      </c>
      <c r="U666" s="96"/>
      <c r="V666" s="355" t="s">
        <v>14310</v>
      </c>
    </row>
    <row r="667" ht="40.5" customHeight="1" spans="1:22">
      <c r="A667" s="5" t="s">
        <v>14311</v>
      </c>
      <c r="B667" s="213" t="s">
        <v>14312</v>
      </c>
      <c r="C667" s="27" t="s">
        <v>14313</v>
      </c>
      <c r="D667" s="30" t="s">
        <v>14314</v>
      </c>
      <c r="E667" s="30" t="s">
        <v>14315</v>
      </c>
      <c r="F667" s="48"/>
      <c r="G667" s="44"/>
      <c r="H667" s="44"/>
      <c r="I667" s="59" t="s">
        <v>14316</v>
      </c>
      <c r="J667" s="72" t="s">
        <v>14317</v>
      </c>
      <c r="K667" s="38"/>
      <c r="L667" s="143" t="s">
        <v>14318</v>
      </c>
      <c r="M667" s="143" t="s">
        <v>14319</v>
      </c>
      <c r="N667" s="30" t="s">
        <v>14320</v>
      </c>
      <c r="O667" s="111" t="s">
        <v>14321</v>
      </c>
      <c r="P667" s="73"/>
      <c r="Q667" s="122" t="s">
        <v>14322</v>
      </c>
      <c r="R667" s="93" t="s">
        <v>14323</v>
      </c>
      <c r="S667" s="29" t="s">
        <v>14324</v>
      </c>
      <c r="T667" s="271" t="s">
        <v>14325</v>
      </c>
      <c r="U667" s="96"/>
      <c r="V667" s="355" t="s">
        <v>14326</v>
      </c>
    </row>
    <row r="668" ht="54" customHeight="1" spans="1:22">
      <c r="A668" s="5" t="s">
        <v>14327</v>
      </c>
      <c r="B668" s="213" t="s">
        <v>14328</v>
      </c>
      <c r="C668" s="27" t="s">
        <v>14329</v>
      </c>
      <c r="D668" s="30" t="s">
        <v>14330</v>
      </c>
      <c r="E668" s="30" t="s">
        <v>14331</v>
      </c>
      <c r="F668" s="48" t="s">
        <v>14332</v>
      </c>
      <c r="G668" s="44" t="s">
        <v>14333</v>
      </c>
      <c r="H668" s="44" t="s">
        <v>14333</v>
      </c>
      <c r="I668" s="59" t="s">
        <v>14334</v>
      </c>
      <c r="J668" s="72" t="s">
        <v>14335</v>
      </c>
      <c r="K668" s="38" t="s">
        <v>14336</v>
      </c>
      <c r="L668" s="143" t="s">
        <v>14337</v>
      </c>
      <c r="M668" s="143" t="s">
        <v>14338</v>
      </c>
      <c r="N668" s="30" t="s">
        <v>14339</v>
      </c>
      <c r="O668" s="111" t="s">
        <v>14340</v>
      </c>
      <c r="P668" s="73"/>
      <c r="Q668" s="122" t="s">
        <v>14341</v>
      </c>
      <c r="R668" s="93" t="s">
        <v>14342</v>
      </c>
      <c r="S668" s="29" t="s">
        <v>14343</v>
      </c>
      <c r="T668" s="58"/>
      <c r="U668" s="96"/>
      <c r="V668" s="355" t="s">
        <v>14344</v>
      </c>
    </row>
    <row r="669" s="227" customFormat="1" ht="67.5" customHeight="1" spans="1:22">
      <c r="A669" s="5" t="s">
        <v>14345</v>
      </c>
      <c r="B669" s="209" t="s">
        <v>14346</v>
      </c>
      <c r="C669" s="27" t="s">
        <v>14347</v>
      </c>
      <c r="D669" s="30" t="s">
        <v>14348</v>
      </c>
      <c r="E669" s="30" t="s">
        <v>14349</v>
      </c>
      <c r="F669" s="48" t="s">
        <v>14350</v>
      </c>
      <c r="G669" s="44" t="s">
        <v>14351</v>
      </c>
      <c r="H669" s="44" t="s">
        <v>14351</v>
      </c>
      <c r="I669" s="59" t="s">
        <v>14352</v>
      </c>
      <c r="J669" s="43" t="s">
        <v>14353</v>
      </c>
      <c r="K669" s="38" t="s">
        <v>14354</v>
      </c>
      <c r="L669" s="143" t="s">
        <v>14355</v>
      </c>
      <c r="M669" s="143" t="s">
        <v>14356</v>
      </c>
      <c r="N669" s="30" t="s">
        <v>14357</v>
      </c>
      <c r="O669" s="111" t="s">
        <v>14358</v>
      </c>
      <c r="P669" s="73"/>
      <c r="Q669" s="62" t="s">
        <v>14359</v>
      </c>
      <c r="R669" s="62" t="s">
        <v>14360</v>
      </c>
      <c r="S669" s="29" t="s">
        <v>14361</v>
      </c>
      <c r="T669" s="274" t="s">
        <v>14362</v>
      </c>
      <c r="U669" s="96"/>
      <c r="V669" s="355" t="s">
        <v>14363</v>
      </c>
    </row>
    <row r="670" ht="81" customHeight="1" spans="1:22">
      <c r="A670" s="5" t="s">
        <v>14364</v>
      </c>
      <c r="B670" s="209" t="s">
        <v>14365</v>
      </c>
      <c r="C670" s="27" t="s">
        <v>14366</v>
      </c>
      <c r="D670" s="30" t="s">
        <v>14367</v>
      </c>
      <c r="E670" s="30" t="s">
        <v>14368</v>
      </c>
      <c r="F670" s="48" t="s">
        <v>14369</v>
      </c>
      <c r="G670" s="44" t="s">
        <v>14370</v>
      </c>
      <c r="H670" s="44" t="s">
        <v>14370</v>
      </c>
      <c r="I670" s="59" t="s">
        <v>14371</v>
      </c>
      <c r="J670" s="43" t="s">
        <v>14372</v>
      </c>
      <c r="K670" s="38" t="s">
        <v>14373</v>
      </c>
      <c r="L670" s="143" t="s">
        <v>14374</v>
      </c>
      <c r="M670" s="143" t="s">
        <v>14375</v>
      </c>
      <c r="N670" s="30" t="s">
        <v>14376</v>
      </c>
      <c r="O670" s="111" t="s">
        <v>14377</v>
      </c>
      <c r="P670" s="73"/>
      <c r="Q670" s="122" t="s">
        <v>14378</v>
      </c>
      <c r="R670" s="62" t="s">
        <v>14379</v>
      </c>
      <c r="S670" s="29" t="s">
        <v>14380</v>
      </c>
      <c r="T670" s="274" t="s">
        <v>14381</v>
      </c>
      <c r="U670" s="96"/>
      <c r="V670" s="355" t="s">
        <v>14382</v>
      </c>
    </row>
    <row r="671" ht="40.5" customHeight="1" spans="1:22">
      <c r="A671" s="5" t="s">
        <v>14383</v>
      </c>
      <c r="B671" s="209" t="s">
        <v>14384</v>
      </c>
      <c r="C671" s="27" t="s">
        <v>14385</v>
      </c>
      <c r="D671" s="30" t="s">
        <v>14386</v>
      </c>
      <c r="E671" s="30" t="s">
        <v>14387</v>
      </c>
      <c r="F671" s="48" t="s">
        <v>14388</v>
      </c>
      <c r="G671" s="44" t="s">
        <v>14389</v>
      </c>
      <c r="H671" s="44" t="s">
        <v>14389</v>
      </c>
      <c r="I671" s="59" t="s">
        <v>14390</v>
      </c>
      <c r="J671" s="43" t="s">
        <v>14391</v>
      </c>
      <c r="K671" s="38" t="s">
        <v>14392</v>
      </c>
      <c r="L671" s="143" t="s">
        <v>14393</v>
      </c>
      <c r="M671" s="143" t="s">
        <v>14394</v>
      </c>
      <c r="N671" s="30" t="s">
        <v>14395</v>
      </c>
      <c r="O671" s="111" t="s">
        <v>14396</v>
      </c>
      <c r="P671" s="73"/>
      <c r="Q671" s="122" t="s">
        <v>14397</v>
      </c>
      <c r="R671" s="62" t="s">
        <v>14398</v>
      </c>
      <c r="S671" s="29" t="s">
        <v>14399</v>
      </c>
      <c r="T671" s="274" t="s">
        <v>14400</v>
      </c>
      <c r="U671" s="96"/>
      <c r="V671" s="355" t="s">
        <v>14401</v>
      </c>
    </row>
    <row r="672" s="227" customFormat="1" ht="81" customHeight="1" spans="1:22">
      <c r="A672" s="5" t="s">
        <v>14402</v>
      </c>
      <c r="B672" s="209" t="s">
        <v>14403</v>
      </c>
      <c r="C672" s="27" t="s">
        <v>14404</v>
      </c>
      <c r="D672" s="30" t="s">
        <v>14405</v>
      </c>
      <c r="E672" s="30" t="s">
        <v>14406</v>
      </c>
      <c r="F672" s="48" t="s">
        <v>14407</v>
      </c>
      <c r="G672" s="44" t="s">
        <v>14408</v>
      </c>
      <c r="H672" s="44" t="s">
        <v>14408</v>
      </c>
      <c r="I672" s="59" t="s">
        <v>14409</v>
      </c>
      <c r="J672" s="44" t="s">
        <v>14410</v>
      </c>
      <c r="K672" s="38" t="s">
        <v>14411</v>
      </c>
      <c r="L672" s="143" t="s">
        <v>14412</v>
      </c>
      <c r="M672" s="143" t="s">
        <v>14413</v>
      </c>
      <c r="N672" s="30" t="s">
        <v>14414</v>
      </c>
      <c r="O672" s="290" t="s">
        <v>14415</v>
      </c>
      <c r="P672" s="73"/>
      <c r="Q672" s="122" t="s">
        <v>14416</v>
      </c>
      <c r="R672" s="223" t="s">
        <v>14417</v>
      </c>
      <c r="S672" s="29" t="s">
        <v>14418</v>
      </c>
      <c r="T672" s="65" t="s">
        <v>14419</v>
      </c>
      <c r="U672" s="120"/>
      <c r="V672" s="96" t="s">
        <v>14403</v>
      </c>
    </row>
    <row r="673" ht="67.5" customHeight="1" spans="1:22">
      <c r="A673" s="5" t="s">
        <v>14420</v>
      </c>
      <c r="B673" s="209" t="s">
        <v>14421</v>
      </c>
      <c r="C673" s="27" t="s">
        <v>14422</v>
      </c>
      <c r="D673" s="30" t="s">
        <v>14423</v>
      </c>
      <c r="E673" s="30" t="s">
        <v>14424</v>
      </c>
      <c r="F673" s="48" t="s">
        <v>14425</v>
      </c>
      <c r="G673" s="44" t="s">
        <v>14426</v>
      </c>
      <c r="H673" s="44" t="s">
        <v>14426</v>
      </c>
      <c r="I673" s="59" t="s">
        <v>14427</v>
      </c>
      <c r="J673" s="44" t="s">
        <v>14428</v>
      </c>
      <c r="K673" s="38" t="s">
        <v>14429</v>
      </c>
      <c r="L673" s="143" t="s">
        <v>14430</v>
      </c>
      <c r="M673" s="143" t="s">
        <v>14431</v>
      </c>
      <c r="N673" s="30" t="s">
        <v>14432</v>
      </c>
      <c r="O673" s="290" t="s">
        <v>14433</v>
      </c>
      <c r="P673" s="73"/>
      <c r="Q673" s="122" t="s">
        <v>14434</v>
      </c>
      <c r="R673" s="223" t="s">
        <v>14435</v>
      </c>
      <c r="S673" s="29" t="s">
        <v>14436</v>
      </c>
      <c r="T673" s="65" t="s">
        <v>14437</v>
      </c>
      <c r="U673" s="96"/>
      <c r="V673" s="96"/>
    </row>
    <row r="674" ht="63.75" customHeight="1" spans="1:22">
      <c r="A674" s="5" t="s">
        <v>14438</v>
      </c>
      <c r="B674" s="209" t="s">
        <v>14439</v>
      </c>
      <c r="C674" s="27" t="s">
        <v>14440</v>
      </c>
      <c r="D674" s="30" t="s">
        <v>14441</v>
      </c>
      <c r="E674" s="30" t="s">
        <v>14442</v>
      </c>
      <c r="F674" s="48"/>
      <c r="G674" s="44"/>
      <c r="H674" s="44"/>
      <c r="I674" s="59" t="s">
        <v>14443</v>
      </c>
      <c r="J674" s="44" t="s">
        <v>14444</v>
      </c>
      <c r="K674" s="38"/>
      <c r="L674" s="143" t="s">
        <v>14445</v>
      </c>
      <c r="M674" s="143" t="s">
        <v>14446</v>
      </c>
      <c r="N674" s="30" t="s">
        <v>14447</v>
      </c>
      <c r="O674" s="204" t="s">
        <v>14448</v>
      </c>
      <c r="P674" s="73"/>
      <c r="Q674" s="122" t="s">
        <v>14449</v>
      </c>
      <c r="R674" s="223" t="s">
        <v>14450</v>
      </c>
      <c r="S674" s="29" t="s">
        <v>14451</v>
      </c>
      <c r="T674" s="65" t="s">
        <v>14452</v>
      </c>
      <c r="U674" s="96"/>
      <c r="V674" s="96"/>
    </row>
    <row r="675" s="227" customFormat="1" ht="81" customHeight="1" spans="1:22">
      <c r="A675" s="5" t="s">
        <v>14453</v>
      </c>
      <c r="B675" s="30" t="s">
        <v>14454</v>
      </c>
      <c r="C675" s="27" t="s">
        <v>14455</v>
      </c>
      <c r="D675" s="130" t="s">
        <v>14456</v>
      </c>
      <c r="E675" s="130" t="s">
        <v>14457</v>
      </c>
      <c r="F675" s="286" t="s">
        <v>14458</v>
      </c>
      <c r="G675" s="44" t="s">
        <v>14459</v>
      </c>
      <c r="H675" s="44" t="s">
        <v>14459</v>
      </c>
      <c r="I675" s="59" t="s">
        <v>14460</v>
      </c>
      <c r="J675" s="44" t="s">
        <v>14461</v>
      </c>
      <c r="K675" s="38" t="s">
        <v>14462</v>
      </c>
      <c r="L675" s="143" t="s">
        <v>14463</v>
      </c>
      <c r="M675" s="143" t="s">
        <v>14464</v>
      </c>
      <c r="N675" s="171" t="s">
        <v>14465</v>
      </c>
      <c r="O675" s="290" t="s">
        <v>14466</v>
      </c>
      <c r="P675" s="73"/>
      <c r="Q675" s="122" t="s">
        <v>14467</v>
      </c>
      <c r="R675" s="223" t="s">
        <v>14468</v>
      </c>
      <c r="S675" s="29" t="s">
        <v>14469</v>
      </c>
      <c r="T675" s="65" t="s">
        <v>14470</v>
      </c>
      <c r="U675" s="120"/>
      <c r="V675" s="356" t="s">
        <v>14471</v>
      </c>
    </row>
    <row r="676" ht="51" customHeight="1" spans="1:22">
      <c r="A676" s="5" t="s">
        <v>14472</v>
      </c>
      <c r="B676" s="210" t="s">
        <v>14473</v>
      </c>
      <c r="C676" s="27" t="s">
        <v>14474</v>
      </c>
      <c r="D676" s="130"/>
      <c r="E676" s="130"/>
      <c r="F676" s="286" t="s">
        <v>14475</v>
      </c>
      <c r="G676" s="44" t="s">
        <v>14476</v>
      </c>
      <c r="H676" s="44" t="s">
        <v>14476</v>
      </c>
      <c r="I676" s="59" t="s">
        <v>14477</v>
      </c>
      <c r="J676" s="43" t="s">
        <v>14478</v>
      </c>
      <c r="K676" s="38" t="s">
        <v>14479</v>
      </c>
      <c r="L676" s="143"/>
      <c r="M676" s="143" t="s">
        <v>14464</v>
      </c>
      <c r="N676" s="171" t="s">
        <v>14480</v>
      </c>
      <c r="O676" s="290" t="s">
        <v>14481</v>
      </c>
      <c r="P676" s="73"/>
      <c r="Q676" s="122" t="s">
        <v>14482</v>
      </c>
      <c r="R676" s="223" t="s">
        <v>14483</v>
      </c>
      <c r="S676" s="29" t="s">
        <v>14484</v>
      </c>
      <c r="T676" s="65" t="s">
        <v>14485</v>
      </c>
      <c r="U676" s="96"/>
      <c r="V676" s="356" t="s">
        <v>14486</v>
      </c>
    </row>
    <row r="677" s="227" customFormat="1" ht="81" customHeight="1" spans="1:22">
      <c r="A677" s="5" t="s">
        <v>14487</v>
      </c>
      <c r="B677" s="209" t="s">
        <v>14488</v>
      </c>
      <c r="C677" s="27" t="s">
        <v>14489</v>
      </c>
      <c r="D677" s="130" t="s">
        <v>14490</v>
      </c>
      <c r="E677" s="130" t="s">
        <v>14491</v>
      </c>
      <c r="F677" s="286" t="s">
        <v>14492</v>
      </c>
      <c r="G677" s="44" t="s">
        <v>14493</v>
      </c>
      <c r="H677" s="44" t="s">
        <v>14493</v>
      </c>
      <c r="I677" s="59" t="s">
        <v>14494</v>
      </c>
      <c r="J677" s="43" t="s">
        <v>14495</v>
      </c>
      <c r="K677" s="38" t="s">
        <v>14496</v>
      </c>
      <c r="L677" s="143" t="s">
        <v>14497</v>
      </c>
      <c r="M677" s="143" t="s">
        <v>14498</v>
      </c>
      <c r="N677" s="171" t="s">
        <v>14499</v>
      </c>
      <c r="O677" s="290" t="s">
        <v>14500</v>
      </c>
      <c r="P677" s="73"/>
      <c r="Q677" s="122" t="s">
        <v>14501</v>
      </c>
      <c r="R677" s="223" t="s">
        <v>14502</v>
      </c>
      <c r="S677" s="29" t="s">
        <v>14503</v>
      </c>
      <c r="T677" s="65" t="s">
        <v>14504</v>
      </c>
      <c r="U677" s="120"/>
      <c r="V677" s="96" t="s">
        <v>42</v>
      </c>
    </row>
    <row r="678" ht="63.75" customHeight="1" spans="1:22">
      <c r="A678" s="5" t="s">
        <v>14505</v>
      </c>
      <c r="B678" s="209" t="s">
        <v>14506</v>
      </c>
      <c r="C678" s="27" t="s">
        <v>14507</v>
      </c>
      <c r="D678" s="130"/>
      <c r="E678" s="130"/>
      <c r="F678" s="286" t="s">
        <v>14508</v>
      </c>
      <c r="G678" s="44" t="s">
        <v>14509</v>
      </c>
      <c r="H678" s="44" t="s">
        <v>14509</v>
      </c>
      <c r="I678" s="59" t="s">
        <v>14510</v>
      </c>
      <c r="J678" s="43" t="s">
        <v>14511</v>
      </c>
      <c r="K678" s="38" t="s">
        <v>14512</v>
      </c>
      <c r="L678" s="143"/>
      <c r="M678" s="143" t="s">
        <v>14513</v>
      </c>
      <c r="N678" s="171" t="s">
        <v>14514</v>
      </c>
      <c r="O678" s="290" t="s">
        <v>14515</v>
      </c>
      <c r="P678" s="73"/>
      <c r="Q678" s="122" t="s">
        <v>14516</v>
      </c>
      <c r="R678" s="223" t="s">
        <v>14517</v>
      </c>
      <c r="S678" s="29" t="s">
        <v>14518</v>
      </c>
      <c r="T678" s="65" t="s">
        <v>14519</v>
      </c>
      <c r="U678" s="96"/>
      <c r="V678" s="96"/>
    </row>
    <row r="679" ht="63.75" customHeight="1" spans="1:22">
      <c r="A679" s="5" t="s">
        <v>14520</v>
      </c>
      <c r="B679" s="130"/>
      <c r="C679" s="27" t="s">
        <v>14521</v>
      </c>
      <c r="D679" s="130"/>
      <c r="E679" s="130"/>
      <c r="F679" s="286" t="s">
        <v>14522</v>
      </c>
      <c r="G679" s="44"/>
      <c r="H679" s="44"/>
      <c r="I679" s="59" t="s">
        <v>14523</v>
      </c>
      <c r="J679" s="43" t="s">
        <v>14524</v>
      </c>
      <c r="K679" s="38"/>
      <c r="L679" s="143"/>
      <c r="M679" s="143" t="s">
        <v>14525</v>
      </c>
      <c r="N679" s="171" t="s">
        <v>14526</v>
      </c>
      <c r="O679" s="290" t="s">
        <v>14527</v>
      </c>
      <c r="P679" s="73"/>
      <c r="Q679" s="122" t="s">
        <v>14528</v>
      </c>
      <c r="R679" s="223" t="s">
        <v>14529</v>
      </c>
      <c r="S679" s="29" t="s">
        <v>14530</v>
      </c>
      <c r="T679" s="65" t="s">
        <v>14531</v>
      </c>
      <c r="U679" s="96"/>
      <c r="V679" s="96"/>
    </row>
    <row r="680" s="229" customFormat="1" ht="76.5" customHeight="1" spans="1:22">
      <c r="A680" s="5" t="s">
        <v>14532</v>
      </c>
      <c r="B680" s="330" t="s">
        <v>14533</v>
      </c>
      <c r="C680" s="30" t="s">
        <v>14534</v>
      </c>
      <c r="D680" s="30" t="s">
        <v>14535</v>
      </c>
      <c r="E680" s="30" t="s">
        <v>14536</v>
      </c>
      <c r="F680" s="304" t="s">
        <v>14537</v>
      </c>
      <c r="G680" s="142" t="s">
        <v>14538</v>
      </c>
      <c r="H680" s="42" t="s">
        <v>14539</v>
      </c>
      <c r="I680" s="59" t="s">
        <v>14540</v>
      </c>
      <c r="J680" s="43" t="s">
        <v>14541</v>
      </c>
      <c r="K680" s="51" t="s">
        <v>14542</v>
      </c>
      <c r="L680" s="143" t="s">
        <v>14543</v>
      </c>
      <c r="M680" s="143" t="s">
        <v>14544</v>
      </c>
      <c r="N680" s="30" t="s">
        <v>14545</v>
      </c>
      <c r="O680" s="70" t="s">
        <v>14546</v>
      </c>
      <c r="P680" s="73"/>
      <c r="Q680" s="122"/>
      <c r="R680" s="223" t="s">
        <v>14547</v>
      </c>
      <c r="S680" s="29" t="s">
        <v>14548</v>
      </c>
      <c r="T680" s="274" t="s">
        <v>14549</v>
      </c>
      <c r="U680" s="120"/>
      <c r="V680" s="96" t="s">
        <v>42</v>
      </c>
    </row>
    <row r="681" s="230" customFormat="1" ht="40.5" customHeight="1" spans="1:22">
      <c r="A681" s="5" t="s">
        <v>14550</v>
      </c>
      <c r="B681" s="330" t="s">
        <v>14551</v>
      </c>
      <c r="C681" s="30" t="s">
        <v>14552</v>
      </c>
      <c r="D681" s="30" t="s">
        <v>14553</v>
      </c>
      <c r="E681" s="184" t="s">
        <v>14536</v>
      </c>
      <c r="F681" s="304" t="s">
        <v>14537</v>
      </c>
      <c r="G681" s="44"/>
      <c r="H681" s="44"/>
      <c r="I681" s="59" t="s">
        <v>14554</v>
      </c>
      <c r="J681" s="43" t="s">
        <v>14555</v>
      </c>
      <c r="K681" s="38"/>
      <c r="L681" s="143" t="s">
        <v>14556</v>
      </c>
      <c r="M681" s="143" t="s">
        <v>14557</v>
      </c>
      <c r="N681" s="30" t="s">
        <v>14558</v>
      </c>
      <c r="O681" s="70" t="s">
        <v>14559</v>
      </c>
      <c r="P681" s="73"/>
      <c r="Q681" s="267"/>
      <c r="R681" s="223" t="s">
        <v>14560</v>
      </c>
      <c r="S681" s="120"/>
      <c r="T681" s="120"/>
      <c r="U681" s="357"/>
      <c r="V681" s="357"/>
    </row>
    <row r="682" s="230" customFormat="1" ht="27.9" customHeight="1" spans="1:22">
      <c r="A682" s="5" t="s">
        <v>14561</v>
      </c>
      <c r="B682" s="330" t="s">
        <v>14562</v>
      </c>
      <c r="C682" s="30" t="s">
        <v>14563</v>
      </c>
      <c r="D682" s="30" t="s">
        <v>14564</v>
      </c>
      <c r="E682" s="30"/>
      <c r="F682" s="304"/>
      <c r="G682" s="44"/>
      <c r="H682" s="44"/>
      <c r="I682" s="59" t="s">
        <v>14565</v>
      </c>
      <c r="J682" s="43" t="s">
        <v>14566</v>
      </c>
      <c r="K682" s="38"/>
      <c r="L682" s="143" t="s">
        <v>14543</v>
      </c>
      <c r="M682" s="143" t="s">
        <v>14544</v>
      </c>
      <c r="N682" s="52" t="s">
        <v>14545</v>
      </c>
      <c r="O682" s="70" t="s">
        <v>14567</v>
      </c>
      <c r="P682" s="73"/>
      <c r="Q682" s="267"/>
      <c r="R682" s="223" t="s">
        <v>14568</v>
      </c>
      <c r="S682" s="120"/>
      <c r="T682" s="120"/>
      <c r="U682" s="357"/>
      <c r="V682" s="357"/>
    </row>
    <row r="683" s="227" customFormat="1" ht="81" customHeight="1" spans="1:22">
      <c r="A683" s="5" t="s">
        <v>14569</v>
      </c>
      <c r="B683" s="210" t="s">
        <v>14570</v>
      </c>
      <c r="C683" s="348" t="s">
        <v>14571</v>
      </c>
      <c r="D683" s="30" t="s">
        <v>14572</v>
      </c>
      <c r="E683" s="30" t="s">
        <v>14573</v>
      </c>
      <c r="F683" s="48" t="s">
        <v>14574</v>
      </c>
      <c r="G683" s="44" t="s">
        <v>14575</v>
      </c>
      <c r="H683" s="44" t="s">
        <v>14575</v>
      </c>
      <c r="I683" s="59" t="s">
        <v>14576</v>
      </c>
      <c r="J683" s="43" t="s">
        <v>14577</v>
      </c>
      <c r="K683" s="38" t="s">
        <v>14578</v>
      </c>
      <c r="L683" s="143" t="s">
        <v>14579</v>
      </c>
      <c r="M683" s="143" t="s">
        <v>14580</v>
      </c>
      <c r="N683" s="30" t="s">
        <v>14581</v>
      </c>
      <c r="O683" s="111" t="s">
        <v>14582</v>
      </c>
      <c r="P683" s="73"/>
      <c r="Q683" s="62" t="s">
        <v>14583</v>
      </c>
      <c r="R683" s="93" t="s">
        <v>14584</v>
      </c>
      <c r="S683" s="29" t="s">
        <v>14585</v>
      </c>
      <c r="T683" s="27" t="s">
        <v>14586</v>
      </c>
      <c r="U683" s="120"/>
      <c r="V683" s="356" t="s">
        <v>14587</v>
      </c>
    </row>
    <row r="684" ht="54" customHeight="1" spans="1:22">
      <c r="A684" s="5" t="s">
        <v>14588</v>
      </c>
      <c r="B684" s="209" t="s">
        <v>14589</v>
      </c>
      <c r="C684" s="311" t="s">
        <v>14590</v>
      </c>
      <c r="D684" s="30" t="s">
        <v>14591</v>
      </c>
      <c r="E684" s="30" t="s">
        <v>14592</v>
      </c>
      <c r="F684" s="48" t="s">
        <v>14593</v>
      </c>
      <c r="G684" s="44" t="s">
        <v>14594</v>
      </c>
      <c r="H684" s="44" t="s">
        <v>14594</v>
      </c>
      <c r="I684" s="59" t="s">
        <v>14595</v>
      </c>
      <c r="J684" s="44"/>
      <c r="K684" s="38" t="s">
        <v>14596</v>
      </c>
      <c r="L684" s="143" t="s">
        <v>14597</v>
      </c>
      <c r="M684" s="143" t="s">
        <v>14598</v>
      </c>
      <c r="N684" s="30" t="s">
        <v>14599</v>
      </c>
      <c r="O684" s="111" t="s">
        <v>14600</v>
      </c>
      <c r="P684" s="73"/>
      <c r="Q684" s="122" t="s">
        <v>14601</v>
      </c>
      <c r="R684" s="93" t="s">
        <v>14602</v>
      </c>
      <c r="S684" s="29" t="s">
        <v>14603</v>
      </c>
      <c r="T684" s="27" t="s">
        <v>14604</v>
      </c>
      <c r="U684" s="96"/>
      <c r="V684" s="356" t="s">
        <v>14605</v>
      </c>
    </row>
    <row r="685" s="231" customFormat="1" ht="25.5" customHeight="1" spans="1:22">
      <c r="A685" s="5" t="s">
        <v>14606</v>
      </c>
      <c r="B685" s="209" t="s">
        <v>14607</v>
      </c>
      <c r="C685" s="311" t="s">
        <v>14608</v>
      </c>
      <c r="D685" s="30" t="s">
        <v>14609</v>
      </c>
      <c r="E685" s="30" t="s">
        <v>14610</v>
      </c>
      <c r="F685" s="48"/>
      <c r="G685" s="44"/>
      <c r="H685" s="44"/>
      <c r="I685" s="59" t="s">
        <v>14611</v>
      </c>
      <c r="J685" s="44"/>
      <c r="K685" s="38"/>
      <c r="L685" s="143" t="s">
        <v>14612</v>
      </c>
      <c r="M685" s="143" t="s">
        <v>14613</v>
      </c>
      <c r="N685" s="30" t="s">
        <v>14614</v>
      </c>
      <c r="O685" s="65" t="s">
        <v>14615</v>
      </c>
      <c r="P685" s="73"/>
      <c r="Q685" s="122" t="s">
        <v>14616</v>
      </c>
      <c r="R685" s="93" t="s">
        <v>14617</v>
      </c>
      <c r="S685" s="29" t="s">
        <v>14618</v>
      </c>
      <c r="T685" s="27" t="s">
        <v>14619</v>
      </c>
      <c r="U685" s="96"/>
      <c r="V685" s="356" t="s">
        <v>14620</v>
      </c>
    </row>
    <row r="686" s="227" customFormat="1" ht="81" customHeight="1" spans="1:22">
      <c r="A686" s="5" t="s">
        <v>14621</v>
      </c>
      <c r="B686" s="349" t="s">
        <v>14622</v>
      </c>
      <c r="C686" s="27" t="s">
        <v>14623</v>
      </c>
      <c r="D686" s="30" t="s">
        <v>14624</v>
      </c>
      <c r="E686" s="30" t="s">
        <v>14625</v>
      </c>
      <c r="F686" s="48" t="s">
        <v>14626</v>
      </c>
      <c r="G686" s="44" t="s">
        <v>14627</v>
      </c>
      <c r="H686" s="130" t="s">
        <v>14628</v>
      </c>
      <c r="I686" s="59" t="s">
        <v>14629</v>
      </c>
      <c r="J686" s="43" t="s">
        <v>14630</v>
      </c>
      <c r="K686" s="38" t="s">
        <v>14631</v>
      </c>
      <c r="L686" s="143" t="s">
        <v>14632</v>
      </c>
      <c r="M686" s="143" t="s">
        <v>14633</v>
      </c>
      <c r="N686" s="30" t="s">
        <v>14634</v>
      </c>
      <c r="O686" s="78" t="s">
        <v>14635</v>
      </c>
      <c r="P686" s="73"/>
      <c r="Q686" s="62" t="s">
        <v>14636</v>
      </c>
      <c r="R686" s="62" t="s">
        <v>14637</v>
      </c>
      <c r="S686" s="120" t="s">
        <v>42</v>
      </c>
      <c r="T686" s="27" t="s">
        <v>14638</v>
      </c>
      <c r="U686" s="348" t="s">
        <v>14639</v>
      </c>
      <c r="V686" s="127" t="s">
        <v>14640</v>
      </c>
    </row>
    <row r="687" ht="94.5" customHeight="1" spans="1:22">
      <c r="A687" s="5" t="s">
        <v>14641</v>
      </c>
      <c r="B687" s="350" t="s">
        <v>14642</v>
      </c>
      <c r="C687" s="27" t="s">
        <v>14643</v>
      </c>
      <c r="D687" s="30" t="s">
        <v>14644</v>
      </c>
      <c r="E687" s="30" t="s">
        <v>14645</v>
      </c>
      <c r="F687" s="48" t="s">
        <v>14646</v>
      </c>
      <c r="G687" s="44" t="s">
        <v>14647</v>
      </c>
      <c r="H687" s="130"/>
      <c r="I687" s="59" t="s">
        <v>14648</v>
      </c>
      <c r="J687" s="43" t="s">
        <v>14649</v>
      </c>
      <c r="K687" s="38"/>
      <c r="L687" s="143" t="s">
        <v>14650</v>
      </c>
      <c r="M687" s="143" t="s">
        <v>14651</v>
      </c>
      <c r="N687" s="30" t="s">
        <v>14652</v>
      </c>
      <c r="O687" s="78" t="s">
        <v>14653</v>
      </c>
      <c r="P687" s="73"/>
      <c r="Q687" s="122" t="s">
        <v>14654</v>
      </c>
      <c r="R687" s="62" t="s">
        <v>14655</v>
      </c>
      <c r="S687" s="120"/>
      <c r="T687" s="27" t="s">
        <v>14656</v>
      </c>
      <c r="U687" s="348" t="s">
        <v>14657</v>
      </c>
      <c r="V687" s="127" t="s">
        <v>14658</v>
      </c>
    </row>
    <row r="688" ht="67.5" customHeight="1" spans="1:22">
      <c r="A688" s="5" t="s">
        <v>14659</v>
      </c>
      <c r="B688" s="349" t="s">
        <v>7647</v>
      </c>
      <c r="C688" s="27" t="s">
        <v>14660</v>
      </c>
      <c r="D688" s="30" t="s">
        <v>14661</v>
      </c>
      <c r="E688" s="30" t="s">
        <v>14662</v>
      </c>
      <c r="F688" s="48" t="s">
        <v>14663</v>
      </c>
      <c r="G688" s="44" t="s">
        <v>14664</v>
      </c>
      <c r="H688" s="130"/>
      <c r="I688" s="59" t="s">
        <v>14665</v>
      </c>
      <c r="J688" s="44"/>
      <c r="K688" s="38"/>
      <c r="L688" s="143" t="s">
        <v>14666</v>
      </c>
      <c r="M688" s="143" t="s">
        <v>14667</v>
      </c>
      <c r="N688" s="30" t="s">
        <v>14668</v>
      </c>
      <c r="O688" s="78" t="s">
        <v>14669</v>
      </c>
      <c r="P688" s="73"/>
      <c r="Q688" s="122" t="s">
        <v>14670</v>
      </c>
      <c r="R688" s="62" t="s">
        <v>14671</v>
      </c>
      <c r="S688" s="120"/>
      <c r="T688" s="58"/>
      <c r="U688" s="348" t="s">
        <v>14672</v>
      </c>
      <c r="V688" s="127" t="s">
        <v>14673</v>
      </c>
    </row>
    <row r="689" s="227" customFormat="1" ht="81" customHeight="1" spans="1:22">
      <c r="A689" s="5" t="s">
        <v>14674</v>
      </c>
      <c r="B689" s="350" t="s">
        <v>14675</v>
      </c>
      <c r="C689" s="27" t="s">
        <v>14676</v>
      </c>
      <c r="D689" s="30" t="s">
        <v>14677</v>
      </c>
      <c r="E689" s="30" t="s">
        <v>14678</v>
      </c>
      <c r="F689" s="48" t="s">
        <v>14679</v>
      </c>
      <c r="G689" s="44" t="s">
        <v>14680</v>
      </c>
      <c r="H689" s="44" t="s">
        <v>14680</v>
      </c>
      <c r="I689" s="59" t="s">
        <v>14681</v>
      </c>
      <c r="J689" s="43" t="s">
        <v>14682</v>
      </c>
      <c r="K689" s="38" t="s">
        <v>14683</v>
      </c>
      <c r="L689" s="143" t="s">
        <v>14684</v>
      </c>
      <c r="M689" s="143" t="s">
        <v>14685</v>
      </c>
      <c r="N689" s="30" t="s">
        <v>14686</v>
      </c>
      <c r="O689" s="111" t="s">
        <v>14687</v>
      </c>
      <c r="P689" s="73"/>
      <c r="Q689" s="62" t="s">
        <v>14688</v>
      </c>
      <c r="R689" s="62" t="s">
        <v>14689</v>
      </c>
      <c r="S689" s="29" t="s">
        <v>14690</v>
      </c>
      <c r="T689" s="27" t="s">
        <v>14691</v>
      </c>
      <c r="U689" s="96" t="s">
        <v>14692</v>
      </c>
      <c r="V689" s="127" t="s">
        <v>14693</v>
      </c>
    </row>
    <row r="690" ht="94.5" customHeight="1" spans="1:22">
      <c r="A690" s="5" t="s">
        <v>14694</v>
      </c>
      <c r="B690" s="350" t="s">
        <v>14695</v>
      </c>
      <c r="C690" s="27" t="s">
        <v>14696</v>
      </c>
      <c r="D690" s="30" t="s">
        <v>14697</v>
      </c>
      <c r="E690" s="30" t="s">
        <v>14698</v>
      </c>
      <c r="F690" s="48" t="s">
        <v>14699</v>
      </c>
      <c r="G690" s="44" t="s">
        <v>14700</v>
      </c>
      <c r="H690" s="44" t="s">
        <v>14700</v>
      </c>
      <c r="I690" s="59" t="s">
        <v>14701</v>
      </c>
      <c r="J690" s="43" t="s">
        <v>14702</v>
      </c>
      <c r="K690" s="38" t="s">
        <v>14703</v>
      </c>
      <c r="L690" s="143" t="s">
        <v>14704</v>
      </c>
      <c r="M690" s="143" t="s">
        <v>14705</v>
      </c>
      <c r="N690" s="30" t="s">
        <v>14706</v>
      </c>
      <c r="O690" s="111" t="s">
        <v>14707</v>
      </c>
      <c r="P690" s="73"/>
      <c r="Q690" s="122" t="s">
        <v>14708</v>
      </c>
      <c r="R690" s="62" t="s">
        <v>14709</v>
      </c>
      <c r="S690" s="29" t="s">
        <v>14710</v>
      </c>
      <c r="T690" s="27" t="s">
        <v>14711</v>
      </c>
      <c r="U690" s="348" t="s">
        <v>14712</v>
      </c>
      <c r="V690" s="127" t="s">
        <v>14713</v>
      </c>
    </row>
    <row r="691" ht="67.5" customHeight="1" spans="1:22">
      <c r="A691" s="5" t="s">
        <v>14714</v>
      </c>
      <c r="B691" s="350" t="s">
        <v>14715</v>
      </c>
      <c r="C691" s="27" t="s">
        <v>14716</v>
      </c>
      <c r="D691" s="30" t="s">
        <v>14717</v>
      </c>
      <c r="E691" s="184" t="s">
        <v>14678</v>
      </c>
      <c r="F691" s="48" t="s">
        <v>14718</v>
      </c>
      <c r="G691" s="44" t="s">
        <v>14719</v>
      </c>
      <c r="H691" s="44" t="s">
        <v>14719</v>
      </c>
      <c r="I691" s="59" t="s">
        <v>14720</v>
      </c>
      <c r="J691" s="44"/>
      <c r="K691" s="38" t="s">
        <v>14721</v>
      </c>
      <c r="L691" s="143" t="s">
        <v>14722</v>
      </c>
      <c r="M691" s="143" t="s">
        <v>14723</v>
      </c>
      <c r="N691" s="30" t="s">
        <v>14724</v>
      </c>
      <c r="O691" s="111" t="s">
        <v>14725</v>
      </c>
      <c r="P691" s="73"/>
      <c r="Q691" s="122" t="s">
        <v>14726</v>
      </c>
      <c r="R691" s="62" t="s">
        <v>14727</v>
      </c>
      <c r="S691" s="29" t="s">
        <v>14728</v>
      </c>
      <c r="T691" s="27" t="s">
        <v>14729</v>
      </c>
      <c r="U691" s="348" t="s">
        <v>14730</v>
      </c>
      <c r="V691" s="127" t="s">
        <v>14731</v>
      </c>
    </row>
    <row r="692" s="227" customFormat="1" ht="81" customHeight="1" spans="1:16379">
      <c r="A692" s="5" t="s">
        <v>14732</v>
      </c>
      <c r="B692" s="330" t="s">
        <v>14733</v>
      </c>
      <c r="C692" s="27" t="s">
        <v>14734</v>
      </c>
      <c r="D692" s="30" t="s">
        <v>14735</v>
      </c>
      <c r="E692" s="30" t="s">
        <v>14736</v>
      </c>
      <c r="F692" s="48" t="s">
        <v>14737</v>
      </c>
      <c r="G692" s="44" t="s">
        <v>14738</v>
      </c>
      <c r="H692" s="44" t="s">
        <v>14738</v>
      </c>
      <c r="I692" s="59" t="s">
        <v>14739</v>
      </c>
      <c r="J692" s="43" t="s">
        <v>14740</v>
      </c>
      <c r="K692" s="38" t="s">
        <v>14741</v>
      </c>
      <c r="L692" s="143" t="s">
        <v>14742</v>
      </c>
      <c r="M692" s="143" t="s">
        <v>14743</v>
      </c>
      <c r="N692" s="30" t="s">
        <v>14744</v>
      </c>
      <c r="O692" s="111" t="s">
        <v>14745</v>
      </c>
      <c r="P692" s="73"/>
      <c r="Q692" s="62" t="s">
        <v>14746</v>
      </c>
      <c r="R692" s="62" t="s">
        <v>14747</v>
      </c>
      <c r="S692" s="29" t="s">
        <v>14748</v>
      </c>
      <c r="T692" s="27" t="s">
        <v>14749</v>
      </c>
      <c r="U692" s="96" t="s">
        <v>14750</v>
      </c>
      <c r="V692" s="127" t="s">
        <v>14751</v>
      </c>
      <c r="XEY692" s="234"/>
    </row>
    <row r="693" ht="81" customHeight="1" spans="1:22">
      <c r="A693" s="5" t="s">
        <v>14752</v>
      </c>
      <c r="B693" s="330" t="s">
        <v>14753</v>
      </c>
      <c r="C693" s="27" t="s">
        <v>14754</v>
      </c>
      <c r="D693" s="30" t="s">
        <v>14755</v>
      </c>
      <c r="E693" s="184" t="s">
        <v>14736</v>
      </c>
      <c r="F693" s="48" t="s">
        <v>14756</v>
      </c>
      <c r="G693" s="44" t="s">
        <v>14757</v>
      </c>
      <c r="H693" s="44" t="s">
        <v>14757</v>
      </c>
      <c r="I693" s="59" t="s">
        <v>14758</v>
      </c>
      <c r="J693" s="43" t="s">
        <v>14759</v>
      </c>
      <c r="K693" s="38" t="s">
        <v>14760</v>
      </c>
      <c r="L693" s="143" t="s">
        <v>14761</v>
      </c>
      <c r="M693" s="143" t="s">
        <v>14762</v>
      </c>
      <c r="N693" s="30" t="s">
        <v>14763</v>
      </c>
      <c r="O693" s="111" t="s">
        <v>14764</v>
      </c>
      <c r="P693" s="73"/>
      <c r="Q693" s="122" t="s">
        <v>14765</v>
      </c>
      <c r="R693" s="62" t="s">
        <v>14766</v>
      </c>
      <c r="S693" s="29" t="s">
        <v>14767</v>
      </c>
      <c r="T693" s="27" t="s">
        <v>14768</v>
      </c>
      <c r="U693" s="348" t="s">
        <v>14769</v>
      </c>
      <c r="V693" s="127" t="s">
        <v>14770</v>
      </c>
    </row>
    <row r="694" ht="54" customHeight="1" spans="1:22">
      <c r="A694" s="5" t="s">
        <v>14771</v>
      </c>
      <c r="B694" s="330" t="s">
        <v>14772</v>
      </c>
      <c r="C694" s="27" t="s">
        <v>14773</v>
      </c>
      <c r="D694" s="30" t="s">
        <v>14774</v>
      </c>
      <c r="E694" s="30" t="s">
        <v>14775</v>
      </c>
      <c r="F694" s="48" t="s">
        <v>14776</v>
      </c>
      <c r="G694" s="44" t="s">
        <v>14777</v>
      </c>
      <c r="H694" s="44" t="s">
        <v>14777</v>
      </c>
      <c r="I694" s="59" t="s">
        <v>14778</v>
      </c>
      <c r="J694" s="44"/>
      <c r="K694" s="38" t="s">
        <v>14779</v>
      </c>
      <c r="L694" s="143" t="s">
        <v>14780</v>
      </c>
      <c r="M694" s="143" t="s">
        <v>14781</v>
      </c>
      <c r="N694" s="30" t="s">
        <v>14782</v>
      </c>
      <c r="O694" s="111" t="s">
        <v>14783</v>
      </c>
      <c r="P694" s="73"/>
      <c r="Q694" s="122" t="s">
        <v>14784</v>
      </c>
      <c r="R694" s="62" t="s">
        <v>14785</v>
      </c>
      <c r="S694" s="29" t="s">
        <v>14786</v>
      </c>
      <c r="T694" s="27" t="s">
        <v>14787</v>
      </c>
      <c r="U694" s="348" t="s">
        <v>14769</v>
      </c>
      <c r="V694" s="127" t="s">
        <v>14788</v>
      </c>
    </row>
    <row r="695" s="227" customFormat="1" ht="81" customHeight="1" spans="1:22">
      <c r="A695" s="5" t="s">
        <v>14789</v>
      </c>
      <c r="B695" s="330" t="s">
        <v>14790</v>
      </c>
      <c r="C695" s="27" t="s">
        <v>14791</v>
      </c>
      <c r="D695" s="30" t="s">
        <v>14792</v>
      </c>
      <c r="E695" s="184" t="s">
        <v>14793</v>
      </c>
      <c r="F695" s="48" t="s">
        <v>14794</v>
      </c>
      <c r="G695" s="44" t="s">
        <v>14795</v>
      </c>
      <c r="H695" s="44" t="s">
        <v>14795</v>
      </c>
      <c r="I695" s="59" t="s">
        <v>14796</v>
      </c>
      <c r="J695" s="43" t="s">
        <v>14797</v>
      </c>
      <c r="K695" s="38" t="s">
        <v>14798</v>
      </c>
      <c r="L695" s="143" t="s">
        <v>14799</v>
      </c>
      <c r="M695" s="143" t="s">
        <v>14800</v>
      </c>
      <c r="N695" s="30" t="s">
        <v>14801</v>
      </c>
      <c r="O695" s="78" t="s">
        <v>14802</v>
      </c>
      <c r="P695" s="73"/>
      <c r="Q695" s="62" t="s">
        <v>14803</v>
      </c>
      <c r="R695" s="62" t="s">
        <v>14804</v>
      </c>
      <c r="S695" s="29" t="s">
        <v>14805</v>
      </c>
      <c r="T695" s="27" t="s">
        <v>14806</v>
      </c>
      <c r="U695" s="96" t="s">
        <v>14807</v>
      </c>
      <c r="V695" s="127" t="s">
        <v>14808</v>
      </c>
    </row>
    <row r="696" ht="81" customHeight="1" spans="1:22">
      <c r="A696" s="5" t="s">
        <v>14809</v>
      </c>
      <c r="B696" s="330" t="s">
        <v>14810</v>
      </c>
      <c r="C696" s="27" t="s">
        <v>14811</v>
      </c>
      <c r="D696" s="30" t="s">
        <v>14812</v>
      </c>
      <c r="E696" s="30" t="s">
        <v>14813</v>
      </c>
      <c r="F696" s="48" t="s">
        <v>14814</v>
      </c>
      <c r="G696" s="44" t="s">
        <v>14815</v>
      </c>
      <c r="H696" s="44" t="s">
        <v>14815</v>
      </c>
      <c r="I696" s="59" t="s">
        <v>14816</v>
      </c>
      <c r="J696" s="43" t="s">
        <v>14817</v>
      </c>
      <c r="K696" s="38" t="s">
        <v>14818</v>
      </c>
      <c r="L696" s="143" t="s">
        <v>14819</v>
      </c>
      <c r="M696" s="143" t="s">
        <v>14820</v>
      </c>
      <c r="N696" s="30" t="s">
        <v>14821</v>
      </c>
      <c r="O696" s="78" t="s">
        <v>14822</v>
      </c>
      <c r="P696" s="73"/>
      <c r="Q696" s="122" t="s">
        <v>14823</v>
      </c>
      <c r="R696" s="62" t="s">
        <v>14824</v>
      </c>
      <c r="S696" s="29" t="s">
        <v>14825</v>
      </c>
      <c r="T696" s="27" t="s">
        <v>14826</v>
      </c>
      <c r="U696" s="348" t="s">
        <v>14827</v>
      </c>
      <c r="V696" s="127" t="s">
        <v>14828</v>
      </c>
    </row>
    <row r="697" ht="54" customHeight="1" spans="1:22">
      <c r="A697" s="5" t="s">
        <v>14829</v>
      </c>
      <c r="B697" s="330" t="s">
        <v>14830</v>
      </c>
      <c r="C697" s="27" t="s">
        <v>14831</v>
      </c>
      <c r="D697" s="30" t="s">
        <v>14832</v>
      </c>
      <c r="E697" s="30" t="s">
        <v>14793</v>
      </c>
      <c r="F697" s="48" t="s">
        <v>14833</v>
      </c>
      <c r="G697" s="44" t="s">
        <v>14834</v>
      </c>
      <c r="H697" s="44" t="s">
        <v>14834</v>
      </c>
      <c r="I697" s="59" t="s">
        <v>14835</v>
      </c>
      <c r="J697" s="44"/>
      <c r="K697" s="38" t="s">
        <v>14836</v>
      </c>
      <c r="L697" s="143" t="s">
        <v>14837</v>
      </c>
      <c r="M697" s="143" t="s">
        <v>14838</v>
      </c>
      <c r="N697" s="30" t="s">
        <v>14839</v>
      </c>
      <c r="O697" s="78" t="s">
        <v>14840</v>
      </c>
      <c r="P697" s="73"/>
      <c r="Q697" s="122" t="s">
        <v>14841</v>
      </c>
      <c r="R697" s="62" t="s">
        <v>14842</v>
      </c>
      <c r="S697" s="29" t="s">
        <v>14843</v>
      </c>
      <c r="T697" s="27" t="s">
        <v>14844</v>
      </c>
      <c r="U697" s="348" t="s">
        <v>14845</v>
      </c>
      <c r="V697" s="127" t="s">
        <v>14846</v>
      </c>
    </row>
    <row r="698" s="227" customFormat="1" ht="67.5" customHeight="1" spans="1:22">
      <c r="A698" s="5" t="s">
        <v>14847</v>
      </c>
      <c r="B698" s="328" t="s">
        <v>14848</v>
      </c>
      <c r="C698" s="27" t="s">
        <v>14849</v>
      </c>
      <c r="D698" s="30" t="s">
        <v>14850</v>
      </c>
      <c r="E698" s="30" t="s">
        <v>14851</v>
      </c>
      <c r="F698" s="48" t="s">
        <v>14852</v>
      </c>
      <c r="G698" s="44" t="s">
        <v>14853</v>
      </c>
      <c r="H698" s="44" t="s">
        <v>14853</v>
      </c>
      <c r="I698" s="59" t="s">
        <v>14854</v>
      </c>
      <c r="J698" s="43" t="s">
        <v>14855</v>
      </c>
      <c r="K698" s="38" t="s">
        <v>14856</v>
      </c>
      <c r="L698" s="143" t="s">
        <v>14857</v>
      </c>
      <c r="M698" s="143" t="s">
        <v>14858</v>
      </c>
      <c r="N698" s="30" t="s">
        <v>14859</v>
      </c>
      <c r="O698" s="301" t="s">
        <v>14860</v>
      </c>
      <c r="P698" s="73"/>
      <c r="Q698" s="302" t="s">
        <v>14861</v>
      </c>
      <c r="R698" s="88" t="s">
        <v>14862</v>
      </c>
      <c r="S698" s="29" t="s">
        <v>14863</v>
      </c>
      <c r="T698" s="27" t="s">
        <v>14864</v>
      </c>
      <c r="U698" s="120"/>
      <c r="V698" s="356" t="s">
        <v>14865</v>
      </c>
    </row>
    <row r="699" ht="67.5" customHeight="1" spans="1:22">
      <c r="A699" s="5" t="s">
        <v>14866</v>
      </c>
      <c r="B699" s="210" t="s">
        <v>14867</v>
      </c>
      <c r="C699" s="27" t="s">
        <v>14868</v>
      </c>
      <c r="D699" s="30" t="s">
        <v>14869</v>
      </c>
      <c r="E699" s="30" t="s">
        <v>14870</v>
      </c>
      <c r="F699" s="48" t="s">
        <v>14871</v>
      </c>
      <c r="G699" s="44" t="s">
        <v>14872</v>
      </c>
      <c r="H699" s="44" t="s">
        <v>14872</v>
      </c>
      <c r="I699" s="59" t="s">
        <v>14873</v>
      </c>
      <c r="J699" s="43" t="s">
        <v>14874</v>
      </c>
      <c r="K699" s="38" t="s">
        <v>14875</v>
      </c>
      <c r="L699" s="143" t="s">
        <v>14876</v>
      </c>
      <c r="M699" s="143" t="s">
        <v>14877</v>
      </c>
      <c r="N699" s="30" t="s">
        <v>14878</v>
      </c>
      <c r="O699" s="301" t="s">
        <v>14879</v>
      </c>
      <c r="P699" s="73"/>
      <c r="Q699" s="302" t="s">
        <v>14880</v>
      </c>
      <c r="R699" s="88" t="s">
        <v>14881</v>
      </c>
      <c r="S699" s="29" t="s">
        <v>14882</v>
      </c>
      <c r="T699" s="27" t="s">
        <v>14883</v>
      </c>
      <c r="U699" s="96"/>
      <c r="V699" s="356" t="s">
        <v>14884</v>
      </c>
    </row>
    <row r="700" s="231" customFormat="1" ht="25.5" customHeight="1" spans="1:22">
      <c r="A700" s="5" t="s">
        <v>14885</v>
      </c>
      <c r="B700" s="210" t="s">
        <v>14886</v>
      </c>
      <c r="C700" s="27" t="s">
        <v>14887</v>
      </c>
      <c r="D700" s="30" t="s">
        <v>14888</v>
      </c>
      <c r="E700" s="30" t="s">
        <v>14889</v>
      </c>
      <c r="F700" s="48"/>
      <c r="G700" s="44"/>
      <c r="H700" s="44"/>
      <c r="I700" s="59" t="s">
        <v>14890</v>
      </c>
      <c r="J700" s="43" t="s">
        <v>14891</v>
      </c>
      <c r="K700" s="38"/>
      <c r="L700" s="143" t="s">
        <v>14892</v>
      </c>
      <c r="M700" s="143" t="s">
        <v>14893</v>
      </c>
      <c r="N700" s="30" t="s">
        <v>14894</v>
      </c>
      <c r="O700" s="301" t="s">
        <v>14895</v>
      </c>
      <c r="P700" s="73"/>
      <c r="Q700" s="302" t="s">
        <v>14896</v>
      </c>
      <c r="R700" s="88" t="s">
        <v>14897</v>
      </c>
      <c r="S700" s="29" t="s">
        <v>14898</v>
      </c>
      <c r="T700" s="27" t="s">
        <v>14899</v>
      </c>
      <c r="U700" s="96"/>
      <c r="V700" s="356" t="s">
        <v>14900</v>
      </c>
    </row>
    <row r="701" s="227" customFormat="1" ht="81" customHeight="1" spans="1:22">
      <c r="A701" s="5" t="s">
        <v>14901</v>
      </c>
      <c r="B701" s="328" t="s">
        <v>14902</v>
      </c>
      <c r="C701" s="27" t="s">
        <v>14903</v>
      </c>
      <c r="D701" s="30" t="s">
        <v>14904</v>
      </c>
      <c r="E701" s="30" t="s">
        <v>14905</v>
      </c>
      <c r="F701" s="48" t="s">
        <v>14906</v>
      </c>
      <c r="G701" s="44" t="s">
        <v>14907</v>
      </c>
      <c r="H701" s="44" t="s">
        <v>14907</v>
      </c>
      <c r="I701" s="59" t="s">
        <v>14908</v>
      </c>
      <c r="J701" s="43" t="s">
        <v>14909</v>
      </c>
      <c r="K701" s="38" t="s">
        <v>14910</v>
      </c>
      <c r="L701" s="143" t="s">
        <v>14911</v>
      </c>
      <c r="M701" s="143" t="s">
        <v>14912</v>
      </c>
      <c r="N701" s="30" t="s">
        <v>14913</v>
      </c>
      <c r="O701" s="301" t="s">
        <v>14914</v>
      </c>
      <c r="P701" s="73"/>
      <c r="Q701" s="120"/>
      <c r="R701" s="88" t="s">
        <v>14915</v>
      </c>
      <c r="S701" s="29" t="s">
        <v>14916</v>
      </c>
      <c r="T701" s="27" t="s">
        <v>14917</v>
      </c>
      <c r="U701" s="120"/>
      <c r="V701" s="356" t="s">
        <v>14918</v>
      </c>
    </row>
    <row r="702" ht="67.5" customHeight="1" spans="1:22">
      <c r="A702" s="5" t="s">
        <v>14919</v>
      </c>
      <c r="B702" s="328" t="s">
        <v>14920</v>
      </c>
      <c r="C702" s="27" t="s">
        <v>14921</v>
      </c>
      <c r="D702" s="30" t="s">
        <v>14922</v>
      </c>
      <c r="E702" s="30" t="s">
        <v>14923</v>
      </c>
      <c r="F702" s="48" t="s">
        <v>14924</v>
      </c>
      <c r="G702" s="44" t="s">
        <v>14925</v>
      </c>
      <c r="H702" s="44" t="s">
        <v>14925</v>
      </c>
      <c r="I702" s="59" t="s">
        <v>14926</v>
      </c>
      <c r="J702" s="43" t="s">
        <v>14927</v>
      </c>
      <c r="K702" s="38" t="s">
        <v>14928</v>
      </c>
      <c r="L702" s="143" t="s">
        <v>14929</v>
      </c>
      <c r="M702" s="143" t="s">
        <v>14930</v>
      </c>
      <c r="N702" s="30" t="s">
        <v>14931</v>
      </c>
      <c r="O702" s="301" t="s">
        <v>14932</v>
      </c>
      <c r="P702" s="73"/>
      <c r="Q702" s="73"/>
      <c r="R702" s="88" t="s">
        <v>14933</v>
      </c>
      <c r="S702" s="29" t="s">
        <v>14934</v>
      </c>
      <c r="T702" s="27" t="s">
        <v>14935</v>
      </c>
      <c r="U702" s="96"/>
      <c r="V702" s="356" t="s">
        <v>14936</v>
      </c>
    </row>
    <row r="703" ht="81" customHeight="1" spans="1:22">
      <c r="A703" s="5" t="s">
        <v>14937</v>
      </c>
      <c r="B703" s="328" t="s">
        <v>14938</v>
      </c>
      <c r="C703" s="27" t="s">
        <v>14939</v>
      </c>
      <c r="D703" s="30" t="s">
        <v>14940</v>
      </c>
      <c r="E703" s="30" t="s">
        <v>14941</v>
      </c>
      <c r="F703" s="48" t="s">
        <v>14942</v>
      </c>
      <c r="G703" s="44" t="s">
        <v>14943</v>
      </c>
      <c r="H703" s="44" t="s">
        <v>14943</v>
      </c>
      <c r="I703" s="59" t="s">
        <v>14944</v>
      </c>
      <c r="J703" s="43" t="s">
        <v>14945</v>
      </c>
      <c r="K703" s="38" t="s">
        <v>14946</v>
      </c>
      <c r="L703" s="143" t="s">
        <v>14947</v>
      </c>
      <c r="M703" s="143" t="s">
        <v>14948</v>
      </c>
      <c r="N703" s="30" t="s">
        <v>14949</v>
      </c>
      <c r="O703" s="301" t="s">
        <v>14950</v>
      </c>
      <c r="P703" s="73"/>
      <c r="Q703" s="73"/>
      <c r="R703" s="88" t="s">
        <v>14951</v>
      </c>
      <c r="S703" s="29" t="s">
        <v>14952</v>
      </c>
      <c r="T703" s="27" t="s">
        <v>14953</v>
      </c>
      <c r="U703" s="96"/>
      <c r="V703" s="356" t="s">
        <v>14954</v>
      </c>
    </row>
    <row r="704" s="227" customFormat="1" ht="81" customHeight="1" spans="1:22">
      <c r="A704" s="5" t="s">
        <v>14955</v>
      </c>
      <c r="B704" s="351" t="s">
        <v>14956</v>
      </c>
      <c r="C704" s="27" t="s">
        <v>14957</v>
      </c>
      <c r="D704" s="30" t="s">
        <v>14958</v>
      </c>
      <c r="E704" s="30" t="s">
        <v>14959</v>
      </c>
      <c r="F704" s="48" t="s">
        <v>14960</v>
      </c>
      <c r="G704" s="44" t="s">
        <v>14961</v>
      </c>
      <c r="H704" s="44" t="s">
        <v>14961</v>
      </c>
      <c r="I704" s="59" t="s">
        <v>14962</v>
      </c>
      <c r="J704" s="43" t="s">
        <v>14963</v>
      </c>
      <c r="K704" s="38" t="s">
        <v>14964</v>
      </c>
      <c r="L704" s="143" t="s">
        <v>14965</v>
      </c>
      <c r="M704" s="72" t="s">
        <v>14966</v>
      </c>
      <c r="N704" s="30" t="s">
        <v>14967</v>
      </c>
      <c r="O704" s="111" t="s">
        <v>14968</v>
      </c>
      <c r="P704" s="73"/>
      <c r="Q704" s="122" t="s">
        <v>14969</v>
      </c>
      <c r="R704" s="62" t="s">
        <v>14970</v>
      </c>
      <c r="S704" s="29" t="s">
        <v>14971</v>
      </c>
      <c r="T704" s="27" t="s">
        <v>14972</v>
      </c>
      <c r="U704" s="348" t="s">
        <v>14973</v>
      </c>
      <c r="V704" s="96" t="s">
        <v>14974</v>
      </c>
    </row>
    <row r="705" ht="108" customHeight="1" spans="1:22">
      <c r="A705" s="5" t="s">
        <v>14975</v>
      </c>
      <c r="B705" s="351" t="s">
        <v>14976</v>
      </c>
      <c r="C705" s="27" t="s">
        <v>14977</v>
      </c>
      <c r="D705" s="30" t="s">
        <v>14978</v>
      </c>
      <c r="E705" s="30" t="s">
        <v>14979</v>
      </c>
      <c r="F705" s="48" t="s">
        <v>14980</v>
      </c>
      <c r="G705" s="44" t="s">
        <v>14981</v>
      </c>
      <c r="H705" s="44" t="s">
        <v>14982</v>
      </c>
      <c r="I705" s="59" t="s">
        <v>14983</v>
      </c>
      <c r="J705" s="43" t="s">
        <v>14984</v>
      </c>
      <c r="K705" s="38" t="s">
        <v>14985</v>
      </c>
      <c r="L705" s="143" t="s">
        <v>14986</v>
      </c>
      <c r="M705" s="143" t="s">
        <v>14987</v>
      </c>
      <c r="N705" s="30" t="s">
        <v>14988</v>
      </c>
      <c r="O705" s="111" t="s">
        <v>14989</v>
      </c>
      <c r="P705" s="73"/>
      <c r="Q705" s="122" t="s">
        <v>14990</v>
      </c>
      <c r="R705" s="62" t="s">
        <v>14991</v>
      </c>
      <c r="S705" s="29" t="s">
        <v>14992</v>
      </c>
      <c r="T705" s="27" t="s">
        <v>14993</v>
      </c>
      <c r="U705" s="348" t="s">
        <v>14994</v>
      </c>
      <c r="V705" s="127" t="s">
        <v>14995</v>
      </c>
    </row>
    <row r="706" ht="81" customHeight="1" spans="1:22">
      <c r="A706" s="5" t="s">
        <v>14996</v>
      </c>
      <c r="B706" s="351" t="s">
        <v>14997</v>
      </c>
      <c r="C706" s="27" t="s">
        <v>14998</v>
      </c>
      <c r="D706" s="30" t="s">
        <v>14999</v>
      </c>
      <c r="E706" s="30" t="s">
        <v>15000</v>
      </c>
      <c r="F706" s="48" t="s">
        <v>15001</v>
      </c>
      <c r="G706" s="44" t="s">
        <v>14982</v>
      </c>
      <c r="H706" s="44" t="s">
        <v>15002</v>
      </c>
      <c r="I706" s="59" t="s">
        <v>15003</v>
      </c>
      <c r="J706" s="43" t="s">
        <v>15004</v>
      </c>
      <c r="K706" s="38"/>
      <c r="L706" s="143" t="s">
        <v>15005</v>
      </c>
      <c r="M706" s="143" t="s">
        <v>15006</v>
      </c>
      <c r="N706" s="30" t="s">
        <v>15007</v>
      </c>
      <c r="O706" s="111" t="s">
        <v>15008</v>
      </c>
      <c r="P706" s="73"/>
      <c r="Q706" s="122" t="s">
        <v>15009</v>
      </c>
      <c r="R706" s="62" t="s">
        <v>15010</v>
      </c>
      <c r="S706" s="29" t="s">
        <v>15011</v>
      </c>
      <c r="T706" s="27" t="s">
        <v>15012</v>
      </c>
      <c r="U706" s="348" t="s">
        <v>15013</v>
      </c>
      <c r="V706" s="127" t="s">
        <v>15014</v>
      </c>
    </row>
    <row r="707" s="227" customFormat="1" ht="40.5" customHeight="1" spans="1:22">
      <c r="A707" s="5" t="s">
        <v>15015</v>
      </c>
      <c r="B707" s="311" t="s">
        <v>15016</v>
      </c>
      <c r="C707" s="30" t="s">
        <v>15017</v>
      </c>
      <c r="D707" s="111" t="s">
        <v>15018</v>
      </c>
      <c r="E707" s="111" t="s">
        <v>15019</v>
      </c>
      <c r="F707" s="200" t="s">
        <v>15020</v>
      </c>
      <c r="G707" s="331" t="s">
        <v>15021</v>
      </c>
      <c r="H707" s="331" t="s">
        <v>15021</v>
      </c>
      <c r="I707" s="334" t="s">
        <v>15022</v>
      </c>
      <c r="J707" s="44" t="s">
        <v>15023</v>
      </c>
      <c r="K707" s="335" t="s">
        <v>15024</v>
      </c>
      <c r="L707" s="143" t="s">
        <v>15025</v>
      </c>
      <c r="M707" s="143" t="s">
        <v>15026</v>
      </c>
      <c r="N707" s="111" t="s">
        <v>15027</v>
      </c>
      <c r="O707" s="78" t="s">
        <v>15028</v>
      </c>
      <c r="P707" s="73"/>
      <c r="Q707" s="143"/>
      <c r="R707" s="62" t="s">
        <v>15029</v>
      </c>
      <c r="S707" s="29" t="s">
        <v>15030</v>
      </c>
      <c r="T707" s="27" t="s">
        <v>15031</v>
      </c>
      <c r="U707" s="120"/>
      <c r="V707" s="356" t="s">
        <v>7962</v>
      </c>
    </row>
    <row r="708" ht="13.5" customHeight="1" spans="1:22">
      <c r="A708" s="5" t="s">
        <v>15032</v>
      </c>
      <c r="B708" s="311" t="s">
        <v>15033</v>
      </c>
      <c r="C708" s="30" t="s">
        <v>15034</v>
      </c>
      <c r="D708" s="111" t="s">
        <v>15035</v>
      </c>
      <c r="E708" s="111" t="s">
        <v>15036</v>
      </c>
      <c r="F708" s="200" t="s">
        <v>15037</v>
      </c>
      <c r="G708" s="331" t="s">
        <v>15038</v>
      </c>
      <c r="H708" s="331" t="s">
        <v>15038</v>
      </c>
      <c r="I708" s="334" t="s">
        <v>15039</v>
      </c>
      <c r="J708" s="44" t="s">
        <v>15040</v>
      </c>
      <c r="K708" s="335" t="s">
        <v>15041</v>
      </c>
      <c r="L708" s="143" t="s">
        <v>15042</v>
      </c>
      <c r="M708" s="143" t="s">
        <v>15043</v>
      </c>
      <c r="N708" s="111" t="s">
        <v>15044</v>
      </c>
      <c r="O708" s="78" t="s">
        <v>15045</v>
      </c>
      <c r="P708" s="73"/>
      <c r="Q708" s="73"/>
      <c r="R708" s="62" t="s">
        <v>15046</v>
      </c>
      <c r="S708" s="29" t="s">
        <v>15047</v>
      </c>
      <c r="T708" s="27" t="s">
        <v>15048</v>
      </c>
      <c r="U708" s="96"/>
      <c r="V708" s="356" t="s">
        <v>7980</v>
      </c>
    </row>
    <row r="709" s="231" customFormat="1" ht="25.5" customHeight="1" spans="1:22">
      <c r="A709" s="5" t="s">
        <v>15049</v>
      </c>
      <c r="B709" s="311" t="s">
        <v>15050</v>
      </c>
      <c r="C709" s="30" t="s">
        <v>15051</v>
      </c>
      <c r="D709" s="111" t="s">
        <v>15052</v>
      </c>
      <c r="E709" s="111" t="s">
        <v>15053</v>
      </c>
      <c r="F709" s="200"/>
      <c r="G709" s="331"/>
      <c r="H709" s="331"/>
      <c r="I709" s="334" t="s">
        <v>15054</v>
      </c>
      <c r="J709" s="44" t="s">
        <v>15055</v>
      </c>
      <c r="K709" s="335"/>
      <c r="L709" s="143" t="s">
        <v>15056</v>
      </c>
      <c r="M709" s="143" t="s">
        <v>15057</v>
      </c>
      <c r="N709" s="111" t="s">
        <v>15058</v>
      </c>
      <c r="O709" s="78" t="s">
        <v>15059</v>
      </c>
      <c r="P709" s="73"/>
      <c r="Q709" s="73"/>
      <c r="R709" s="62" t="s">
        <v>15060</v>
      </c>
      <c r="S709" s="29" t="s">
        <v>15061</v>
      </c>
      <c r="T709" s="27" t="s">
        <v>15062</v>
      </c>
      <c r="U709" s="96"/>
      <c r="V709" s="356" t="s">
        <v>15063</v>
      </c>
    </row>
    <row r="710" s="227" customFormat="1" ht="81" customHeight="1" spans="1:22">
      <c r="A710" s="5" t="s">
        <v>15064</v>
      </c>
      <c r="B710" s="210" t="s">
        <v>15065</v>
      </c>
      <c r="C710" s="30" t="s">
        <v>15066</v>
      </c>
      <c r="D710" s="111" t="s">
        <v>15067</v>
      </c>
      <c r="E710" s="111" t="s">
        <v>15068</v>
      </c>
      <c r="F710" s="200" t="s">
        <v>15069</v>
      </c>
      <c r="G710" s="331" t="s">
        <v>15070</v>
      </c>
      <c r="H710" s="331" t="s">
        <v>15070</v>
      </c>
      <c r="I710" s="334" t="s">
        <v>15071</v>
      </c>
      <c r="J710" s="44" t="s">
        <v>15072</v>
      </c>
      <c r="K710" s="335" t="s">
        <v>15073</v>
      </c>
      <c r="L710" s="129" t="s">
        <v>15074</v>
      </c>
      <c r="M710" s="143" t="s">
        <v>15075</v>
      </c>
      <c r="N710" s="111" t="s">
        <v>15076</v>
      </c>
      <c r="O710" s="111" t="s">
        <v>15077</v>
      </c>
      <c r="P710" s="73"/>
      <c r="Q710" s="143"/>
      <c r="R710" s="62" t="s">
        <v>15078</v>
      </c>
      <c r="S710" s="29" t="s">
        <v>15079</v>
      </c>
      <c r="T710" s="27" t="s">
        <v>15080</v>
      </c>
      <c r="U710" s="120"/>
      <c r="V710" s="127" t="s">
        <v>15081</v>
      </c>
    </row>
    <row r="711" s="228" customFormat="1" ht="67.5" customHeight="1" spans="1:22">
      <c r="A711" s="5" t="s">
        <v>15082</v>
      </c>
      <c r="B711" s="210" t="s">
        <v>15083</v>
      </c>
      <c r="C711" s="30" t="s">
        <v>15084</v>
      </c>
      <c r="D711" s="111" t="s">
        <v>15085</v>
      </c>
      <c r="E711" s="111" t="s">
        <v>15086</v>
      </c>
      <c r="F711" s="200" t="s">
        <v>15087</v>
      </c>
      <c r="G711" s="331" t="s">
        <v>15088</v>
      </c>
      <c r="H711" s="331" t="s">
        <v>15088</v>
      </c>
      <c r="I711" s="334" t="s">
        <v>15089</v>
      </c>
      <c r="J711" s="44" t="s">
        <v>15090</v>
      </c>
      <c r="K711" s="335" t="s">
        <v>15091</v>
      </c>
      <c r="L711" s="129" t="s">
        <v>15092</v>
      </c>
      <c r="M711" s="143" t="s">
        <v>15093</v>
      </c>
      <c r="N711" s="111" t="s">
        <v>15094</v>
      </c>
      <c r="O711" s="111" t="s">
        <v>15095</v>
      </c>
      <c r="P711" s="73"/>
      <c r="Q711" s="73"/>
      <c r="R711" s="62" t="s">
        <v>15096</v>
      </c>
      <c r="S711" s="29" t="s">
        <v>15097</v>
      </c>
      <c r="T711" s="27" t="s">
        <v>15098</v>
      </c>
      <c r="U711" s="96"/>
      <c r="V711" s="127" t="s">
        <v>15099</v>
      </c>
    </row>
    <row r="712" s="228" customFormat="1" ht="38.25" customHeight="1" spans="1:22">
      <c r="A712" s="5" t="s">
        <v>15100</v>
      </c>
      <c r="B712" s="210" t="s">
        <v>15101</v>
      </c>
      <c r="C712" s="30" t="s">
        <v>15102</v>
      </c>
      <c r="D712" s="111" t="s">
        <v>15103</v>
      </c>
      <c r="E712" s="111" t="s">
        <v>15104</v>
      </c>
      <c r="F712" s="200" t="s">
        <v>15105</v>
      </c>
      <c r="G712" s="331" t="s">
        <v>15106</v>
      </c>
      <c r="H712" s="331" t="s">
        <v>15106</v>
      </c>
      <c r="I712" s="334" t="s">
        <v>15107</v>
      </c>
      <c r="J712" s="44" t="s">
        <v>15108</v>
      </c>
      <c r="K712" s="335" t="s">
        <v>15109</v>
      </c>
      <c r="L712" s="129" t="s">
        <v>15110</v>
      </c>
      <c r="M712" s="143" t="s">
        <v>15111</v>
      </c>
      <c r="N712" s="111" t="s">
        <v>15112</v>
      </c>
      <c r="O712" s="73"/>
      <c r="P712" s="73"/>
      <c r="Q712" s="73"/>
      <c r="R712" s="62" t="s">
        <v>15113</v>
      </c>
      <c r="S712" s="29" t="s">
        <v>15114</v>
      </c>
      <c r="T712" s="27" t="s">
        <v>15115</v>
      </c>
      <c r="U712" s="96"/>
      <c r="V712" s="127" t="s">
        <v>15116</v>
      </c>
    </row>
    <row r="713" s="227" customFormat="1" ht="81" customHeight="1" spans="1:22">
      <c r="A713" s="5" t="s">
        <v>15117</v>
      </c>
      <c r="B713" s="210" t="s">
        <v>15118</v>
      </c>
      <c r="C713" s="30" t="s">
        <v>15119</v>
      </c>
      <c r="D713" s="111" t="s">
        <v>15120</v>
      </c>
      <c r="E713" s="111" t="s">
        <v>15121</v>
      </c>
      <c r="F713" s="200" t="s">
        <v>15122</v>
      </c>
      <c r="G713" s="331" t="s">
        <v>15123</v>
      </c>
      <c r="H713" s="331" t="s">
        <v>15123</v>
      </c>
      <c r="I713" s="334" t="s">
        <v>15124</v>
      </c>
      <c r="J713" s="44" t="s">
        <v>15125</v>
      </c>
      <c r="K713" s="335" t="s">
        <v>15126</v>
      </c>
      <c r="L713" s="143" t="s">
        <v>15127</v>
      </c>
      <c r="M713" s="143" t="s">
        <v>15128</v>
      </c>
      <c r="N713" s="111" t="s">
        <v>15129</v>
      </c>
      <c r="O713" s="111" t="s">
        <v>15130</v>
      </c>
      <c r="P713" s="73"/>
      <c r="Q713" s="143"/>
      <c r="R713" s="62" t="s">
        <v>15131</v>
      </c>
      <c r="S713" s="29" t="s">
        <v>15132</v>
      </c>
      <c r="T713" s="27" t="s">
        <v>15133</v>
      </c>
      <c r="U713" s="120"/>
      <c r="V713" s="96" t="s">
        <v>42</v>
      </c>
    </row>
    <row r="714" s="228" customFormat="1" ht="67.5" customHeight="1" spans="1:22">
      <c r="A714" s="5" t="s">
        <v>15134</v>
      </c>
      <c r="B714" s="210" t="s">
        <v>15135</v>
      </c>
      <c r="C714" s="30" t="s">
        <v>15136</v>
      </c>
      <c r="D714" s="111" t="s">
        <v>15137</v>
      </c>
      <c r="E714" s="111" t="s">
        <v>15138</v>
      </c>
      <c r="F714" s="200" t="s">
        <v>15139</v>
      </c>
      <c r="G714" s="331" t="s">
        <v>15140</v>
      </c>
      <c r="H714" s="331" t="s">
        <v>15140</v>
      </c>
      <c r="I714" s="334" t="s">
        <v>15141</v>
      </c>
      <c r="J714" s="44" t="s">
        <v>15142</v>
      </c>
      <c r="K714" s="335" t="s">
        <v>15143</v>
      </c>
      <c r="L714" s="143" t="s">
        <v>15144</v>
      </c>
      <c r="M714" s="143" t="s">
        <v>15145</v>
      </c>
      <c r="N714" s="111" t="s">
        <v>15146</v>
      </c>
      <c r="O714" s="111" t="s">
        <v>15147</v>
      </c>
      <c r="P714" s="73"/>
      <c r="Q714" s="73"/>
      <c r="R714" s="62" t="s">
        <v>15148</v>
      </c>
      <c r="S714" s="29" t="s">
        <v>15149</v>
      </c>
      <c r="T714" s="27" t="s">
        <v>15150</v>
      </c>
      <c r="U714" s="96"/>
      <c r="V714" s="96"/>
    </row>
    <row r="715" s="228" customFormat="1" ht="38.25" customHeight="1" spans="1:22">
      <c r="A715" s="5" t="s">
        <v>15151</v>
      </c>
      <c r="B715" s="210" t="s">
        <v>15152</v>
      </c>
      <c r="C715" s="30" t="s">
        <v>15153</v>
      </c>
      <c r="D715" s="111" t="s">
        <v>15154</v>
      </c>
      <c r="E715" s="111" t="s">
        <v>15155</v>
      </c>
      <c r="F715" s="200" t="s">
        <v>15156</v>
      </c>
      <c r="G715" s="331" t="s">
        <v>15157</v>
      </c>
      <c r="H715" s="331" t="s">
        <v>15157</v>
      </c>
      <c r="I715" s="334" t="s">
        <v>15158</v>
      </c>
      <c r="J715" s="44" t="s">
        <v>15159</v>
      </c>
      <c r="K715" s="335" t="s">
        <v>15160</v>
      </c>
      <c r="L715" s="143" t="s">
        <v>15161</v>
      </c>
      <c r="M715" s="143" t="s">
        <v>15162</v>
      </c>
      <c r="N715" s="111" t="s">
        <v>15163</v>
      </c>
      <c r="O715" s="73"/>
      <c r="P715" s="73"/>
      <c r="Q715" s="73"/>
      <c r="R715" s="62" t="s">
        <v>15164</v>
      </c>
      <c r="S715" s="29" t="s">
        <v>15165</v>
      </c>
      <c r="T715" s="27" t="s">
        <v>15166</v>
      </c>
      <c r="U715" s="96"/>
      <c r="V715" s="96"/>
    </row>
    <row r="716" s="227" customFormat="1" ht="81" customHeight="1" spans="1:22">
      <c r="A716" s="5" t="s">
        <v>15167</v>
      </c>
      <c r="B716" s="210" t="s">
        <v>15168</v>
      </c>
      <c r="C716" s="30" t="s">
        <v>15169</v>
      </c>
      <c r="D716" s="111" t="s">
        <v>15170</v>
      </c>
      <c r="E716" s="111" t="s">
        <v>15171</v>
      </c>
      <c r="F716" s="200" t="s">
        <v>15172</v>
      </c>
      <c r="G716" s="331" t="s">
        <v>15173</v>
      </c>
      <c r="H716" s="331" t="s">
        <v>15173</v>
      </c>
      <c r="I716" s="334" t="s">
        <v>15174</v>
      </c>
      <c r="J716" s="44" t="s">
        <v>15175</v>
      </c>
      <c r="K716" s="335" t="s">
        <v>15176</v>
      </c>
      <c r="L716" s="143" t="s">
        <v>15177</v>
      </c>
      <c r="M716" s="143" t="s">
        <v>15178</v>
      </c>
      <c r="N716" s="111" t="s">
        <v>15179</v>
      </c>
      <c r="O716" s="111" t="s">
        <v>15180</v>
      </c>
      <c r="P716" s="73"/>
      <c r="Q716" s="143"/>
      <c r="R716" s="62" t="s">
        <v>15181</v>
      </c>
      <c r="S716" s="29" t="s">
        <v>15182</v>
      </c>
      <c r="T716" s="27" t="s">
        <v>15183</v>
      </c>
      <c r="U716" s="120"/>
      <c r="V716" s="127" t="s">
        <v>15184</v>
      </c>
    </row>
    <row r="717" s="228" customFormat="1" ht="67.5" customHeight="1" spans="1:22">
      <c r="A717" s="5" t="s">
        <v>15185</v>
      </c>
      <c r="B717" s="210" t="s">
        <v>15186</v>
      </c>
      <c r="C717" s="30" t="s">
        <v>15187</v>
      </c>
      <c r="D717" s="111" t="s">
        <v>15188</v>
      </c>
      <c r="E717" s="111" t="s">
        <v>15189</v>
      </c>
      <c r="F717" s="200" t="s">
        <v>15190</v>
      </c>
      <c r="G717" s="331" t="s">
        <v>15191</v>
      </c>
      <c r="H717" s="331" t="s">
        <v>15191</v>
      </c>
      <c r="I717" s="334" t="s">
        <v>15192</v>
      </c>
      <c r="J717" s="44" t="s">
        <v>15193</v>
      </c>
      <c r="K717" s="335" t="s">
        <v>15194</v>
      </c>
      <c r="L717" s="143" t="s">
        <v>15195</v>
      </c>
      <c r="M717" s="143" t="s">
        <v>15196</v>
      </c>
      <c r="N717" s="111" t="s">
        <v>15197</v>
      </c>
      <c r="O717" s="111" t="s">
        <v>15198</v>
      </c>
      <c r="P717" s="73"/>
      <c r="Q717" s="73"/>
      <c r="R717" s="62" t="s">
        <v>15199</v>
      </c>
      <c r="S717" s="29" t="s">
        <v>15200</v>
      </c>
      <c r="T717" s="27" t="s">
        <v>15201</v>
      </c>
      <c r="U717" s="96"/>
      <c r="V717" s="127" t="s">
        <v>15202</v>
      </c>
    </row>
    <row r="718" s="228" customFormat="1" ht="38.25" customHeight="1" spans="1:22">
      <c r="A718" s="5" t="s">
        <v>15203</v>
      </c>
      <c r="B718" s="210" t="s">
        <v>15204</v>
      </c>
      <c r="C718" s="30" t="s">
        <v>15205</v>
      </c>
      <c r="D718" s="111" t="s">
        <v>15206</v>
      </c>
      <c r="E718" s="111" t="s">
        <v>15207</v>
      </c>
      <c r="F718" s="200" t="s">
        <v>15208</v>
      </c>
      <c r="G718" s="331" t="s">
        <v>15209</v>
      </c>
      <c r="H718" s="331" t="s">
        <v>15209</v>
      </c>
      <c r="I718" s="334" t="s">
        <v>15210</v>
      </c>
      <c r="J718" s="44" t="s">
        <v>15211</v>
      </c>
      <c r="K718" s="335" t="s">
        <v>15212</v>
      </c>
      <c r="L718" s="143" t="s">
        <v>15213</v>
      </c>
      <c r="M718" s="143" t="s">
        <v>15214</v>
      </c>
      <c r="N718" s="111" t="s">
        <v>15215</v>
      </c>
      <c r="O718" s="73"/>
      <c r="P718" s="73"/>
      <c r="Q718" s="73"/>
      <c r="R718" s="62" t="s">
        <v>15216</v>
      </c>
      <c r="S718" s="29" t="s">
        <v>15217</v>
      </c>
      <c r="T718" s="27" t="s">
        <v>15218</v>
      </c>
      <c r="U718" s="96"/>
      <c r="V718" s="127" t="s">
        <v>15219</v>
      </c>
    </row>
    <row r="719" s="227" customFormat="1" ht="81" customHeight="1" spans="1:22">
      <c r="A719" s="5" t="s">
        <v>15220</v>
      </c>
      <c r="B719" s="210" t="s">
        <v>15221</v>
      </c>
      <c r="C719" s="30" t="s">
        <v>15222</v>
      </c>
      <c r="D719" s="111" t="s">
        <v>15223</v>
      </c>
      <c r="E719" s="111" t="s">
        <v>15224</v>
      </c>
      <c r="F719" s="200" t="s">
        <v>15225</v>
      </c>
      <c r="G719" s="331" t="s">
        <v>15226</v>
      </c>
      <c r="H719" s="331" t="s">
        <v>15226</v>
      </c>
      <c r="I719" s="334" t="s">
        <v>15227</v>
      </c>
      <c r="J719" s="43" t="s">
        <v>15228</v>
      </c>
      <c r="K719" s="335" t="s">
        <v>15229</v>
      </c>
      <c r="L719" s="176" t="s">
        <v>15230</v>
      </c>
      <c r="M719" s="143" t="s">
        <v>15231</v>
      </c>
      <c r="N719" s="111" t="s">
        <v>15232</v>
      </c>
      <c r="O719" s="111" t="s">
        <v>15233</v>
      </c>
      <c r="P719" s="73"/>
      <c r="Q719" s="143"/>
      <c r="R719" s="62" t="s">
        <v>15234</v>
      </c>
      <c r="S719" s="29" t="s">
        <v>15235</v>
      </c>
      <c r="T719" s="27" t="s">
        <v>15236</v>
      </c>
      <c r="U719" s="120"/>
      <c r="V719" s="127" t="s">
        <v>15237</v>
      </c>
    </row>
    <row r="720" ht="67.5" customHeight="1" spans="1:22">
      <c r="A720" s="5" t="s">
        <v>15238</v>
      </c>
      <c r="B720" s="210" t="s">
        <v>15239</v>
      </c>
      <c r="C720" s="30" t="s">
        <v>15240</v>
      </c>
      <c r="D720" s="111" t="s">
        <v>15241</v>
      </c>
      <c r="E720" s="111" t="s">
        <v>15242</v>
      </c>
      <c r="F720" s="200" t="s">
        <v>15243</v>
      </c>
      <c r="G720" s="331" t="s">
        <v>15244</v>
      </c>
      <c r="H720" s="331" t="s">
        <v>15244</v>
      </c>
      <c r="I720" s="334" t="s">
        <v>15245</v>
      </c>
      <c r="J720" s="43" t="s">
        <v>15246</v>
      </c>
      <c r="K720" s="335" t="s">
        <v>15247</v>
      </c>
      <c r="L720" s="176" t="s">
        <v>15248</v>
      </c>
      <c r="M720" s="143" t="s">
        <v>15249</v>
      </c>
      <c r="N720" s="111" t="s">
        <v>15250</v>
      </c>
      <c r="O720" s="111" t="s">
        <v>15251</v>
      </c>
      <c r="P720" s="73"/>
      <c r="Q720" s="73"/>
      <c r="R720" s="62" t="s">
        <v>15252</v>
      </c>
      <c r="S720" s="29" t="s">
        <v>15253</v>
      </c>
      <c r="T720" s="27" t="s">
        <v>15254</v>
      </c>
      <c r="U720" s="96"/>
      <c r="V720" s="127" t="s">
        <v>15255</v>
      </c>
    </row>
    <row r="721" ht="63" customHeight="1" spans="1:22">
      <c r="A721" s="5" t="s">
        <v>15256</v>
      </c>
      <c r="B721" s="210" t="s">
        <v>15257</v>
      </c>
      <c r="C721" s="30" t="s">
        <v>15258</v>
      </c>
      <c r="D721" s="111" t="s">
        <v>15259</v>
      </c>
      <c r="E721" s="111" t="s">
        <v>15260</v>
      </c>
      <c r="F721" s="200" t="s">
        <v>15261</v>
      </c>
      <c r="G721" s="331" t="s">
        <v>15262</v>
      </c>
      <c r="H721" s="331" t="s">
        <v>15262</v>
      </c>
      <c r="I721" s="334" t="s">
        <v>15263</v>
      </c>
      <c r="J721" s="43" t="s">
        <v>15264</v>
      </c>
      <c r="K721" s="335" t="s">
        <v>15265</v>
      </c>
      <c r="L721" s="176" t="s">
        <v>15266</v>
      </c>
      <c r="M721" s="143" t="s">
        <v>15267</v>
      </c>
      <c r="N721" s="111" t="s">
        <v>15268</v>
      </c>
      <c r="O721" s="111" t="s">
        <v>15269</v>
      </c>
      <c r="P721" s="73"/>
      <c r="Q721" s="73"/>
      <c r="R721" s="62" t="s">
        <v>15270</v>
      </c>
      <c r="S721" s="29" t="s">
        <v>15271</v>
      </c>
      <c r="T721" s="27" t="s">
        <v>15272</v>
      </c>
      <c r="U721" s="96"/>
      <c r="V721" s="127" t="s">
        <v>15273</v>
      </c>
    </row>
    <row r="722" s="227" customFormat="1" ht="81" customHeight="1" spans="1:22">
      <c r="A722" s="5" t="s">
        <v>15274</v>
      </c>
      <c r="B722" s="358" t="s">
        <v>15275</v>
      </c>
      <c r="C722" s="30" t="s">
        <v>15276</v>
      </c>
      <c r="D722" s="111" t="s">
        <v>15277</v>
      </c>
      <c r="E722" s="111" t="s">
        <v>15278</v>
      </c>
      <c r="F722" s="200" t="s">
        <v>15279</v>
      </c>
      <c r="G722" s="331" t="s">
        <v>15280</v>
      </c>
      <c r="H722" s="331" t="s">
        <v>15280</v>
      </c>
      <c r="I722" s="334" t="s">
        <v>15281</v>
      </c>
      <c r="J722" s="44" t="s">
        <v>15282</v>
      </c>
      <c r="K722" s="335" t="s">
        <v>15283</v>
      </c>
      <c r="L722" s="143" t="s">
        <v>15284</v>
      </c>
      <c r="M722" s="143" t="s">
        <v>15285</v>
      </c>
      <c r="N722" s="111" t="s">
        <v>15286</v>
      </c>
      <c r="O722" s="111" t="s">
        <v>15287</v>
      </c>
      <c r="P722" s="73"/>
      <c r="Q722" s="143"/>
      <c r="R722" s="62" t="s">
        <v>15288</v>
      </c>
      <c r="S722" s="29" t="s">
        <v>15289</v>
      </c>
      <c r="T722" s="27" t="s">
        <v>15290</v>
      </c>
      <c r="U722" s="120"/>
      <c r="V722" s="96" t="s">
        <v>42</v>
      </c>
    </row>
    <row r="723" ht="67.5" customHeight="1" spans="1:22">
      <c r="A723" s="5" t="s">
        <v>15291</v>
      </c>
      <c r="B723" s="358" t="s">
        <v>15292</v>
      </c>
      <c r="C723" s="30" t="s">
        <v>15293</v>
      </c>
      <c r="D723" s="111" t="s">
        <v>15294</v>
      </c>
      <c r="E723" s="111" t="s">
        <v>15295</v>
      </c>
      <c r="F723" s="200" t="s">
        <v>15296</v>
      </c>
      <c r="G723" s="331" t="s">
        <v>15297</v>
      </c>
      <c r="H723" s="331" t="s">
        <v>15297</v>
      </c>
      <c r="I723" s="334" t="s">
        <v>15298</v>
      </c>
      <c r="J723" s="44" t="s">
        <v>15299</v>
      </c>
      <c r="K723" s="335" t="s">
        <v>15300</v>
      </c>
      <c r="L723" s="143" t="s">
        <v>15301</v>
      </c>
      <c r="M723" s="143" t="s">
        <v>15302</v>
      </c>
      <c r="N723" s="111" t="s">
        <v>15303</v>
      </c>
      <c r="O723" s="111" t="s">
        <v>15304</v>
      </c>
      <c r="P723" s="73"/>
      <c r="Q723" s="73"/>
      <c r="R723" s="62" t="s">
        <v>15305</v>
      </c>
      <c r="S723" s="29" t="s">
        <v>15306</v>
      </c>
      <c r="T723" s="27" t="s">
        <v>15307</v>
      </c>
      <c r="U723" s="96"/>
      <c r="V723" s="96"/>
    </row>
    <row r="724" ht="38.25" customHeight="1" spans="1:22">
      <c r="A724" s="5" t="s">
        <v>15308</v>
      </c>
      <c r="B724" s="358" t="s">
        <v>15309</v>
      </c>
      <c r="C724" s="30" t="s">
        <v>15310</v>
      </c>
      <c r="D724" s="111" t="s">
        <v>15311</v>
      </c>
      <c r="E724" s="111" t="s">
        <v>15312</v>
      </c>
      <c r="F724" s="200" t="s">
        <v>15313</v>
      </c>
      <c r="G724" s="331" t="s">
        <v>15314</v>
      </c>
      <c r="H724" s="331" t="s">
        <v>15314</v>
      </c>
      <c r="I724" s="334" t="s">
        <v>15315</v>
      </c>
      <c r="J724" s="44" t="s">
        <v>15316</v>
      </c>
      <c r="K724" s="335" t="s">
        <v>15317</v>
      </c>
      <c r="L724" s="143" t="s">
        <v>15318</v>
      </c>
      <c r="M724" s="143" t="s">
        <v>15319</v>
      </c>
      <c r="N724" s="111" t="s">
        <v>15320</v>
      </c>
      <c r="O724" s="111" t="s">
        <v>15321</v>
      </c>
      <c r="P724" s="73"/>
      <c r="Q724" s="73"/>
      <c r="R724" s="62" t="s">
        <v>15322</v>
      </c>
      <c r="S724" s="29" t="s">
        <v>15323</v>
      </c>
      <c r="T724" s="27" t="s">
        <v>15324</v>
      </c>
      <c r="U724" s="96"/>
      <c r="V724" s="96"/>
    </row>
    <row r="725" s="227" customFormat="1" ht="81" customHeight="1" spans="1:22">
      <c r="A725" s="5" t="s">
        <v>15325</v>
      </c>
      <c r="B725" s="210" t="s">
        <v>15326</v>
      </c>
      <c r="C725" s="30" t="s">
        <v>15327</v>
      </c>
      <c r="D725" s="111" t="s">
        <v>15328</v>
      </c>
      <c r="E725" s="111" t="s">
        <v>15329</v>
      </c>
      <c r="F725" s="200" t="s">
        <v>15330</v>
      </c>
      <c r="G725" s="331" t="s">
        <v>15331</v>
      </c>
      <c r="H725" s="331" t="s">
        <v>15331</v>
      </c>
      <c r="I725" s="334" t="s">
        <v>15332</v>
      </c>
      <c r="J725" s="43" t="s">
        <v>15333</v>
      </c>
      <c r="K725" s="335" t="s">
        <v>15334</v>
      </c>
      <c r="L725" s="143" t="s">
        <v>15335</v>
      </c>
      <c r="M725" s="143" t="s">
        <v>15336</v>
      </c>
      <c r="N725" s="111" t="s">
        <v>15337</v>
      </c>
      <c r="O725" s="111" t="s">
        <v>15338</v>
      </c>
      <c r="P725" s="73"/>
      <c r="Q725" s="143"/>
      <c r="R725" s="62" t="s">
        <v>15339</v>
      </c>
      <c r="S725" s="29" t="s">
        <v>15340</v>
      </c>
      <c r="T725" s="27" t="s">
        <v>15341</v>
      </c>
      <c r="U725" s="120"/>
      <c r="V725" s="127" t="s">
        <v>15342</v>
      </c>
    </row>
    <row r="726" ht="67.5" customHeight="1" spans="1:22">
      <c r="A726" s="5" t="s">
        <v>15343</v>
      </c>
      <c r="B726" s="210" t="s">
        <v>15344</v>
      </c>
      <c r="C726" s="30" t="s">
        <v>15345</v>
      </c>
      <c r="D726" s="111" t="s">
        <v>15346</v>
      </c>
      <c r="E726" s="111" t="s">
        <v>15347</v>
      </c>
      <c r="F726" s="200" t="s">
        <v>15348</v>
      </c>
      <c r="G726" s="331" t="s">
        <v>15349</v>
      </c>
      <c r="H726" s="331" t="s">
        <v>15349</v>
      </c>
      <c r="I726" s="334" t="s">
        <v>15350</v>
      </c>
      <c r="J726" s="43" t="s">
        <v>15351</v>
      </c>
      <c r="K726" s="335" t="s">
        <v>15352</v>
      </c>
      <c r="L726" s="143" t="s">
        <v>15353</v>
      </c>
      <c r="M726" s="143" t="s">
        <v>15354</v>
      </c>
      <c r="N726" s="111" t="s">
        <v>15355</v>
      </c>
      <c r="O726" s="111" t="s">
        <v>15356</v>
      </c>
      <c r="P726" s="73"/>
      <c r="Q726" s="73"/>
      <c r="R726" s="62" t="s">
        <v>15357</v>
      </c>
      <c r="S726" s="29" t="s">
        <v>15358</v>
      </c>
      <c r="T726" s="27" t="s">
        <v>15359</v>
      </c>
      <c r="U726" s="96"/>
      <c r="V726" s="127" t="s">
        <v>15360</v>
      </c>
    </row>
    <row r="727" ht="38.25" customHeight="1" spans="1:22">
      <c r="A727" s="5" t="s">
        <v>15361</v>
      </c>
      <c r="B727" s="210" t="s">
        <v>15362</v>
      </c>
      <c r="C727" s="30" t="s">
        <v>15363</v>
      </c>
      <c r="D727" s="111" t="s">
        <v>15364</v>
      </c>
      <c r="E727" s="111" t="s">
        <v>15365</v>
      </c>
      <c r="F727" s="200" t="s">
        <v>15366</v>
      </c>
      <c r="G727" s="331" t="s">
        <v>15367</v>
      </c>
      <c r="H727" s="331" t="s">
        <v>15367</v>
      </c>
      <c r="I727" s="334" t="s">
        <v>15368</v>
      </c>
      <c r="J727" s="43" t="s">
        <v>15369</v>
      </c>
      <c r="K727" s="335" t="s">
        <v>15370</v>
      </c>
      <c r="L727" s="143" t="s">
        <v>15371</v>
      </c>
      <c r="M727" s="143" t="s">
        <v>15372</v>
      </c>
      <c r="N727" s="111" t="s">
        <v>15373</v>
      </c>
      <c r="O727" s="111" t="s">
        <v>15374</v>
      </c>
      <c r="P727" s="73"/>
      <c r="Q727" s="73"/>
      <c r="R727" s="62" t="s">
        <v>15375</v>
      </c>
      <c r="S727" s="29" t="s">
        <v>15376</v>
      </c>
      <c r="T727" s="27" t="s">
        <v>15377</v>
      </c>
      <c r="U727" s="96"/>
      <c r="V727" s="127" t="s">
        <v>15378</v>
      </c>
    </row>
    <row r="728" s="227" customFormat="1" ht="81" customHeight="1" spans="1:22">
      <c r="A728" s="5" t="s">
        <v>15379</v>
      </c>
      <c r="B728" s="209" t="s">
        <v>15380</v>
      </c>
      <c r="C728" s="27" t="s">
        <v>15381</v>
      </c>
      <c r="D728" s="30" t="s">
        <v>15382</v>
      </c>
      <c r="E728" s="30" t="s">
        <v>15383</v>
      </c>
      <c r="F728" s="359" t="s">
        <v>15384</v>
      </c>
      <c r="G728" s="44" t="s">
        <v>15385</v>
      </c>
      <c r="H728" s="44" t="s">
        <v>15385</v>
      </c>
      <c r="I728" s="59" t="s">
        <v>15386</v>
      </c>
      <c r="J728" s="44" t="s">
        <v>42</v>
      </c>
      <c r="K728" s="38" t="s">
        <v>15387</v>
      </c>
      <c r="L728" s="143" t="s">
        <v>15388</v>
      </c>
      <c r="M728" s="143" t="s">
        <v>15389</v>
      </c>
      <c r="N728" s="30" t="s">
        <v>15390</v>
      </c>
      <c r="O728" s="73"/>
      <c r="P728" s="73"/>
      <c r="Q728" s="143"/>
      <c r="R728" s="223" t="s">
        <v>15391</v>
      </c>
      <c r="S728" s="266" t="s">
        <v>15392</v>
      </c>
      <c r="T728" s="27" t="s">
        <v>15393</v>
      </c>
      <c r="U728" s="348" t="s">
        <v>15394</v>
      </c>
      <c r="V728" s="127" t="s">
        <v>15395</v>
      </c>
    </row>
    <row r="729" ht="67.5" customHeight="1" spans="1:22">
      <c r="A729" s="5" t="s">
        <v>15396</v>
      </c>
      <c r="B729" s="209" t="s">
        <v>15397</v>
      </c>
      <c r="C729" s="27" t="s">
        <v>15398</v>
      </c>
      <c r="D729" s="30" t="s">
        <v>15399</v>
      </c>
      <c r="E729" s="30" t="s">
        <v>15400</v>
      </c>
      <c r="F729" s="359" t="s">
        <v>15401</v>
      </c>
      <c r="G729" s="44" t="s">
        <v>15402</v>
      </c>
      <c r="H729" s="44" t="s">
        <v>15402</v>
      </c>
      <c r="I729" s="59" t="s">
        <v>15403</v>
      </c>
      <c r="J729" s="44"/>
      <c r="K729" s="38" t="s">
        <v>15404</v>
      </c>
      <c r="L729" s="143" t="s">
        <v>15405</v>
      </c>
      <c r="M729" s="143" t="s">
        <v>15406</v>
      </c>
      <c r="N729" s="30" t="s">
        <v>15407</v>
      </c>
      <c r="O729" s="73"/>
      <c r="P729" s="73"/>
      <c r="Q729" s="73"/>
      <c r="R729" s="223" t="s">
        <v>15408</v>
      </c>
      <c r="S729" s="266" t="s">
        <v>15409</v>
      </c>
      <c r="T729" s="27" t="s">
        <v>15410</v>
      </c>
      <c r="U729" s="348" t="s">
        <v>15411</v>
      </c>
      <c r="V729" s="127" t="s">
        <v>15412</v>
      </c>
    </row>
    <row r="730" ht="81" customHeight="1" spans="1:22">
      <c r="A730" s="5" t="s">
        <v>15413</v>
      </c>
      <c r="B730" s="132"/>
      <c r="C730" s="27" t="s">
        <v>15414</v>
      </c>
      <c r="D730" s="30" t="s">
        <v>15415</v>
      </c>
      <c r="E730" s="30" t="s">
        <v>15416</v>
      </c>
      <c r="F730" s="359" t="s">
        <v>15417</v>
      </c>
      <c r="G730" s="44" t="s">
        <v>15418</v>
      </c>
      <c r="H730" s="44" t="s">
        <v>15418</v>
      </c>
      <c r="I730" s="59" t="s">
        <v>15419</v>
      </c>
      <c r="J730" s="44"/>
      <c r="K730" s="38" t="s">
        <v>15420</v>
      </c>
      <c r="L730" s="143" t="s">
        <v>15421</v>
      </c>
      <c r="M730" s="143" t="s">
        <v>15422</v>
      </c>
      <c r="N730" s="30" t="s">
        <v>15423</v>
      </c>
      <c r="O730" s="73"/>
      <c r="P730" s="73"/>
      <c r="Q730" s="73"/>
      <c r="R730" s="223" t="s">
        <v>15424</v>
      </c>
      <c r="S730" s="266" t="s">
        <v>15425</v>
      </c>
      <c r="T730" s="27" t="s">
        <v>15426</v>
      </c>
      <c r="U730" s="348" t="s">
        <v>15427</v>
      </c>
      <c r="V730" s="127" t="s">
        <v>15428</v>
      </c>
    </row>
    <row r="731" s="227" customFormat="1" ht="81" customHeight="1" spans="1:22">
      <c r="A731" s="5" t="s">
        <v>15429</v>
      </c>
      <c r="B731" s="210" t="s">
        <v>15430</v>
      </c>
      <c r="C731" s="27" t="s">
        <v>15431</v>
      </c>
      <c r="D731" s="30" t="s">
        <v>15432</v>
      </c>
      <c r="E731" s="30" t="s">
        <v>15433</v>
      </c>
      <c r="F731" s="359" t="s">
        <v>15434</v>
      </c>
      <c r="G731" s="44" t="s">
        <v>15435</v>
      </c>
      <c r="H731" s="44" t="s">
        <v>15435</v>
      </c>
      <c r="I731" s="167" t="s">
        <v>15436</v>
      </c>
      <c r="J731" s="44" t="s">
        <v>42</v>
      </c>
      <c r="K731" s="38" t="s">
        <v>15437</v>
      </c>
      <c r="L731" s="143" t="s">
        <v>15438</v>
      </c>
      <c r="M731" s="143" t="s">
        <v>15439</v>
      </c>
      <c r="N731" s="30" t="s">
        <v>15440</v>
      </c>
      <c r="O731" s="73"/>
      <c r="P731" s="73"/>
      <c r="Q731" s="143"/>
      <c r="R731" s="223" t="s">
        <v>15441</v>
      </c>
      <c r="S731" s="266" t="s">
        <v>15442</v>
      </c>
      <c r="T731" s="27" t="s">
        <v>15443</v>
      </c>
      <c r="U731" s="348" t="s">
        <v>15444</v>
      </c>
      <c r="V731" s="127" t="s">
        <v>15445</v>
      </c>
    </row>
    <row r="732" ht="67.5" customHeight="1" spans="1:22">
      <c r="A732" s="5" t="s">
        <v>15446</v>
      </c>
      <c r="B732" s="209" t="s">
        <v>15447</v>
      </c>
      <c r="C732" s="27" t="s">
        <v>15448</v>
      </c>
      <c r="D732" s="30" t="s">
        <v>15449</v>
      </c>
      <c r="E732" s="30" t="s">
        <v>15450</v>
      </c>
      <c r="F732" s="359" t="s">
        <v>15451</v>
      </c>
      <c r="G732" s="44" t="s">
        <v>15452</v>
      </c>
      <c r="H732" s="44" t="s">
        <v>15452</v>
      </c>
      <c r="I732" s="59" t="s">
        <v>15453</v>
      </c>
      <c r="J732" s="44"/>
      <c r="K732" s="38" t="s">
        <v>15454</v>
      </c>
      <c r="L732" s="143" t="s">
        <v>15455</v>
      </c>
      <c r="M732" s="143" t="s">
        <v>15456</v>
      </c>
      <c r="N732" s="30" t="s">
        <v>15457</v>
      </c>
      <c r="O732" s="73"/>
      <c r="P732" s="73"/>
      <c r="Q732" s="73"/>
      <c r="R732" s="223" t="s">
        <v>15458</v>
      </c>
      <c r="S732" s="266" t="s">
        <v>15459</v>
      </c>
      <c r="T732" s="27" t="s">
        <v>15460</v>
      </c>
      <c r="U732" s="348" t="s">
        <v>15461</v>
      </c>
      <c r="V732" s="127" t="s">
        <v>15462</v>
      </c>
    </row>
    <row r="733" ht="81" customHeight="1" spans="1:22">
      <c r="A733" s="5" t="s">
        <v>15463</v>
      </c>
      <c r="B733" s="210" t="s">
        <v>15464</v>
      </c>
      <c r="C733" s="27" t="s">
        <v>15465</v>
      </c>
      <c r="D733" s="30" t="s">
        <v>15466</v>
      </c>
      <c r="E733" s="30" t="s">
        <v>15467</v>
      </c>
      <c r="F733" s="359" t="s">
        <v>15468</v>
      </c>
      <c r="G733" s="44" t="s">
        <v>15469</v>
      </c>
      <c r="H733" s="44" t="s">
        <v>15469</v>
      </c>
      <c r="I733" s="59" t="s">
        <v>15470</v>
      </c>
      <c r="J733" s="44"/>
      <c r="K733" s="38" t="s">
        <v>15471</v>
      </c>
      <c r="L733" s="143" t="s">
        <v>15472</v>
      </c>
      <c r="M733" s="143" t="s">
        <v>15473</v>
      </c>
      <c r="N733" s="30" t="s">
        <v>15474</v>
      </c>
      <c r="O733" s="73"/>
      <c r="P733" s="73"/>
      <c r="Q733" s="73"/>
      <c r="R733" s="223" t="s">
        <v>15475</v>
      </c>
      <c r="S733" s="266" t="s">
        <v>15476</v>
      </c>
      <c r="T733" s="27" t="s">
        <v>15477</v>
      </c>
      <c r="U733" s="348" t="s">
        <v>15478</v>
      </c>
      <c r="V733" s="127" t="s">
        <v>15479</v>
      </c>
    </row>
    <row r="734" s="227" customFormat="1" ht="81" customHeight="1" spans="1:22">
      <c r="A734" s="5" t="s">
        <v>15480</v>
      </c>
      <c r="B734" s="213" t="s">
        <v>15481</v>
      </c>
      <c r="C734" s="27" t="s">
        <v>15482</v>
      </c>
      <c r="D734" s="30" t="s">
        <v>15483</v>
      </c>
      <c r="E734" s="30" t="s">
        <v>15484</v>
      </c>
      <c r="F734" s="360" t="s">
        <v>15485</v>
      </c>
      <c r="G734" s="142" t="s">
        <v>15486</v>
      </c>
      <c r="H734" s="142" t="s">
        <v>15487</v>
      </c>
      <c r="I734" s="59" t="s">
        <v>15488</v>
      </c>
      <c r="J734" s="44" t="s">
        <v>15489</v>
      </c>
      <c r="K734" s="51" t="s">
        <v>15490</v>
      </c>
      <c r="L734" s="143" t="s">
        <v>15491</v>
      </c>
      <c r="M734" s="143" t="s">
        <v>15492</v>
      </c>
      <c r="N734" s="30" t="s">
        <v>15493</v>
      </c>
      <c r="O734" s="70" t="s">
        <v>15494</v>
      </c>
      <c r="P734" s="73"/>
      <c r="Q734" s="143"/>
      <c r="R734" s="223" t="s">
        <v>15495</v>
      </c>
      <c r="S734" s="29" t="s">
        <v>15496</v>
      </c>
      <c r="T734" s="27" t="s">
        <v>15497</v>
      </c>
      <c r="U734" s="348" t="s">
        <v>15498</v>
      </c>
      <c r="V734" s="127" t="s">
        <v>15499</v>
      </c>
    </row>
    <row r="735" s="231" customFormat="1" ht="67.5" customHeight="1" spans="1:22">
      <c r="A735" s="5" t="s">
        <v>15500</v>
      </c>
      <c r="B735" s="209" t="s">
        <v>15501</v>
      </c>
      <c r="C735" s="27" t="s">
        <v>15502</v>
      </c>
      <c r="D735" s="30" t="s">
        <v>15503</v>
      </c>
      <c r="E735" s="30" t="s">
        <v>15504</v>
      </c>
      <c r="F735" s="45" t="s">
        <v>15505</v>
      </c>
      <c r="G735" s="130"/>
      <c r="H735" s="130"/>
      <c r="I735" s="59" t="s">
        <v>15506</v>
      </c>
      <c r="J735" s="44" t="s">
        <v>15507</v>
      </c>
      <c r="K735" s="51"/>
      <c r="L735" s="143" t="s">
        <v>15508</v>
      </c>
      <c r="M735" s="143" t="s">
        <v>15509</v>
      </c>
      <c r="N735" s="30" t="s">
        <v>15510</v>
      </c>
      <c r="O735" s="70" t="s">
        <v>15511</v>
      </c>
      <c r="P735" s="73"/>
      <c r="Q735" s="73"/>
      <c r="R735" s="223" t="s">
        <v>15512</v>
      </c>
      <c r="S735" s="29" t="s">
        <v>15513</v>
      </c>
      <c r="T735" s="27" t="s">
        <v>15514</v>
      </c>
      <c r="U735" s="348" t="s">
        <v>15515</v>
      </c>
      <c r="V735" s="127" t="s">
        <v>15516</v>
      </c>
    </row>
    <row r="736" ht="94.5" customHeight="1" spans="1:22">
      <c r="A736" s="5" t="s">
        <v>15517</v>
      </c>
      <c r="B736" s="213" t="s">
        <v>15518</v>
      </c>
      <c r="C736" s="27" t="s">
        <v>15519</v>
      </c>
      <c r="D736" s="30" t="s">
        <v>15520</v>
      </c>
      <c r="E736" s="30" t="s">
        <v>15521</v>
      </c>
      <c r="F736" s="361" t="s">
        <v>15522</v>
      </c>
      <c r="G736" s="130"/>
      <c r="H736" s="130"/>
      <c r="I736" s="59" t="s">
        <v>15523</v>
      </c>
      <c r="J736" s="44" t="s">
        <v>15524</v>
      </c>
      <c r="K736" s="51"/>
      <c r="L736" s="143" t="s">
        <v>15525</v>
      </c>
      <c r="M736" s="143" t="s">
        <v>15526</v>
      </c>
      <c r="N736" s="30" t="s">
        <v>15527</v>
      </c>
      <c r="O736" s="70" t="s">
        <v>15528</v>
      </c>
      <c r="P736" s="73"/>
      <c r="Q736" s="73"/>
      <c r="R736" s="223" t="s">
        <v>15529</v>
      </c>
      <c r="S736" s="29" t="s">
        <v>15530</v>
      </c>
      <c r="T736" s="27" t="s">
        <v>15531</v>
      </c>
      <c r="U736" s="348" t="s">
        <v>15532</v>
      </c>
      <c r="V736" s="127" t="s">
        <v>15533</v>
      </c>
    </row>
    <row r="737" s="227" customFormat="1" ht="81" customHeight="1" spans="1:22">
      <c r="A737" s="5" t="s">
        <v>15534</v>
      </c>
      <c r="B737" s="210" t="s">
        <v>15535</v>
      </c>
      <c r="C737" s="27" t="s">
        <v>15536</v>
      </c>
      <c r="D737" s="30" t="s">
        <v>15537</v>
      </c>
      <c r="E737" s="30" t="s">
        <v>15538</v>
      </c>
      <c r="F737" s="48" t="s">
        <v>15539</v>
      </c>
      <c r="G737" s="44" t="s">
        <v>15540</v>
      </c>
      <c r="H737" s="44" t="s">
        <v>15540</v>
      </c>
      <c r="I737" s="59" t="s">
        <v>15541</v>
      </c>
      <c r="J737" s="44" t="s">
        <v>15542</v>
      </c>
      <c r="K737" s="38" t="s">
        <v>15543</v>
      </c>
      <c r="L737" s="143" t="s">
        <v>15544</v>
      </c>
      <c r="M737" s="143" t="s">
        <v>15545</v>
      </c>
      <c r="N737" s="30" t="s">
        <v>15546</v>
      </c>
      <c r="O737" s="70" t="s">
        <v>15547</v>
      </c>
      <c r="P737" s="73"/>
      <c r="Q737" s="143"/>
      <c r="R737" s="223" t="s">
        <v>15548</v>
      </c>
      <c r="S737" s="29" t="s">
        <v>15549</v>
      </c>
      <c r="T737" s="27" t="s">
        <v>15550</v>
      </c>
      <c r="U737" s="348" t="s">
        <v>15551</v>
      </c>
      <c r="V737" s="96" t="s">
        <v>15552</v>
      </c>
    </row>
    <row r="738" s="231" customFormat="1" ht="81" customHeight="1" spans="1:22">
      <c r="A738" s="5" t="s">
        <v>15553</v>
      </c>
      <c r="B738" s="213" t="s">
        <v>15554</v>
      </c>
      <c r="C738" s="27" t="s">
        <v>15555</v>
      </c>
      <c r="D738" s="30" t="s">
        <v>15556</v>
      </c>
      <c r="E738" s="30" t="s">
        <v>15557</v>
      </c>
      <c r="F738" s="48" t="s">
        <v>15558</v>
      </c>
      <c r="G738" s="44" t="s">
        <v>15559</v>
      </c>
      <c r="H738" s="44" t="s">
        <v>15559</v>
      </c>
      <c r="I738" s="59" t="s">
        <v>15560</v>
      </c>
      <c r="J738" s="44" t="s">
        <v>15561</v>
      </c>
      <c r="K738" s="38" t="s">
        <v>15562</v>
      </c>
      <c r="L738" s="143" t="s">
        <v>15563</v>
      </c>
      <c r="M738" s="143" t="s">
        <v>15564</v>
      </c>
      <c r="N738" s="30" t="s">
        <v>15565</v>
      </c>
      <c r="O738" s="70" t="s">
        <v>15566</v>
      </c>
      <c r="P738" s="73"/>
      <c r="Q738" s="73"/>
      <c r="R738" s="223" t="s">
        <v>15567</v>
      </c>
      <c r="S738" s="29" t="s">
        <v>15568</v>
      </c>
      <c r="T738" s="27" t="s">
        <v>15569</v>
      </c>
      <c r="U738" s="348" t="s">
        <v>15570</v>
      </c>
      <c r="V738" s="127" t="s">
        <v>15571</v>
      </c>
    </row>
    <row r="739" ht="94.5" customHeight="1" spans="1:22">
      <c r="A739" s="5" t="s">
        <v>15572</v>
      </c>
      <c r="B739" s="209" t="s">
        <v>15573</v>
      </c>
      <c r="C739" s="27" t="s">
        <v>15574</v>
      </c>
      <c r="D739" s="30" t="s">
        <v>15575</v>
      </c>
      <c r="E739" s="30" t="s">
        <v>15576</v>
      </c>
      <c r="F739" s="48" t="s">
        <v>15577</v>
      </c>
      <c r="G739" s="44" t="s">
        <v>15578</v>
      </c>
      <c r="H739" s="44" t="s">
        <v>15578</v>
      </c>
      <c r="I739" s="59" t="s">
        <v>15579</v>
      </c>
      <c r="J739" s="44" t="s">
        <v>15580</v>
      </c>
      <c r="K739" s="38" t="s">
        <v>15581</v>
      </c>
      <c r="L739" s="143" t="s">
        <v>15582</v>
      </c>
      <c r="M739" s="143" t="s">
        <v>15583</v>
      </c>
      <c r="N739" s="30" t="s">
        <v>15584</v>
      </c>
      <c r="O739" s="70" t="s">
        <v>15585</v>
      </c>
      <c r="P739" s="73"/>
      <c r="Q739" s="73"/>
      <c r="R739" s="223" t="s">
        <v>15586</v>
      </c>
      <c r="S739" s="29" t="s">
        <v>15587</v>
      </c>
      <c r="T739" s="27" t="s">
        <v>15588</v>
      </c>
      <c r="U739" s="348" t="s">
        <v>15589</v>
      </c>
      <c r="V739" s="127" t="s">
        <v>15590</v>
      </c>
    </row>
    <row r="740" s="227" customFormat="1" ht="54" customHeight="1" spans="1:22">
      <c r="A740" s="5" t="s">
        <v>15591</v>
      </c>
      <c r="B740" s="209" t="s">
        <v>15592</v>
      </c>
      <c r="C740" s="27" t="s">
        <v>15593</v>
      </c>
      <c r="D740" s="30" t="s">
        <v>15594</v>
      </c>
      <c r="E740" s="30" t="s">
        <v>15595</v>
      </c>
      <c r="F740" s="48" t="s">
        <v>15596</v>
      </c>
      <c r="G740" s="44" t="s">
        <v>15597</v>
      </c>
      <c r="H740" s="44" t="s">
        <v>15597</v>
      </c>
      <c r="I740" s="59" t="s">
        <v>15598</v>
      </c>
      <c r="J740" s="43" t="s">
        <v>15599</v>
      </c>
      <c r="K740" s="38" t="s">
        <v>15600</v>
      </c>
      <c r="L740" s="143" t="s">
        <v>15601</v>
      </c>
      <c r="M740" s="143" t="s">
        <v>15602</v>
      </c>
      <c r="N740" s="30" t="s">
        <v>15603</v>
      </c>
      <c r="O740" s="111" t="s">
        <v>15604</v>
      </c>
      <c r="P740" s="73"/>
      <c r="Q740" s="62" t="s">
        <v>15605</v>
      </c>
      <c r="R740" s="62" t="s">
        <v>15606</v>
      </c>
      <c r="S740" s="29" t="s">
        <v>15607</v>
      </c>
      <c r="T740" s="58"/>
      <c r="U740" s="348" t="s">
        <v>15608</v>
      </c>
      <c r="V740" s="127" t="s">
        <v>15609</v>
      </c>
    </row>
    <row r="741" ht="54" customHeight="1" spans="1:22">
      <c r="A741" s="5" t="s">
        <v>15610</v>
      </c>
      <c r="B741" s="209" t="s">
        <v>15611</v>
      </c>
      <c r="C741" s="27" t="s">
        <v>15612</v>
      </c>
      <c r="D741" s="30" t="s">
        <v>15613</v>
      </c>
      <c r="E741" s="30" t="s">
        <v>15614</v>
      </c>
      <c r="F741" s="48" t="s">
        <v>15615</v>
      </c>
      <c r="G741" s="44" t="s">
        <v>15616</v>
      </c>
      <c r="H741" s="44" t="s">
        <v>15616</v>
      </c>
      <c r="I741" s="59" t="s">
        <v>15617</v>
      </c>
      <c r="J741" s="43" t="s">
        <v>15618</v>
      </c>
      <c r="K741" s="38" t="s">
        <v>15619</v>
      </c>
      <c r="L741" s="143" t="s">
        <v>15620</v>
      </c>
      <c r="M741" s="143" t="s">
        <v>15621</v>
      </c>
      <c r="N741" s="30" t="s">
        <v>15622</v>
      </c>
      <c r="O741" s="111" t="s">
        <v>15623</v>
      </c>
      <c r="P741" s="73"/>
      <c r="Q741" s="122" t="s">
        <v>15624</v>
      </c>
      <c r="R741" s="62" t="s">
        <v>15625</v>
      </c>
      <c r="S741" s="29" t="s">
        <v>15626</v>
      </c>
      <c r="T741" s="58"/>
      <c r="U741" s="348" t="s">
        <v>15627</v>
      </c>
      <c r="V741" s="127" t="s">
        <v>15628</v>
      </c>
    </row>
    <row r="742" s="231" customFormat="1" ht="25.5" customHeight="1" spans="1:22">
      <c r="A742" s="5" t="s">
        <v>15629</v>
      </c>
      <c r="B742" s="209" t="s">
        <v>15630</v>
      </c>
      <c r="C742" s="27" t="s">
        <v>15631</v>
      </c>
      <c r="D742" s="30" t="s">
        <v>15632</v>
      </c>
      <c r="E742" s="30" t="s">
        <v>15633</v>
      </c>
      <c r="F742" s="48"/>
      <c r="G742" s="44"/>
      <c r="H742" s="44"/>
      <c r="I742" s="59" t="s">
        <v>15634</v>
      </c>
      <c r="J742" s="43" t="s">
        <v>15635</v>
      </c>
      <c r="K742" s="38"/>
      <c r="L742" s="143" t="s">
        <v>15636</v>
      </c>
      <c r="M742" s="143" t="s">
        <v>15637</v>
      </c>
      <c r="N742" s="30" t="s">
        <v>15638</v>
      </c>
      <c r="O742" s="65" t="s">
        <v>15639</v>
      </c>
      <c r="P742" s="73"/>
      <c r="Q742" s="122" t="s">
        <v>15640</v>
      </c>
      <c r="R742" s="62" t="s">
        <v>15641</v>
      </c>
      <c r="S742" s="29" t="s">
        <v>15642</v>
      </c>
      <c r="T742" s="58"/>
      <c r="U742" s="348" t="s">
        <v>15643</v>
      </c>
      <c r="V742" s="127" t="s">
        <v>15644</v>
      </c>
    </row>
    <row r="743" s="227" customFormat="1" ht="67.5" customHeight="1" spans="1:22">
      <c r="A743" s="5" t="s">
        <v>15645</v>
      </c>
      <c r="B743" s="209" t="s">
        <v>15646</v>
      </c>
      <c r="C743" s="27" t="s">
        <v>15647</v>
      </c>
      <c r="D743" s="30" t="s">
        <v>15648</v>
      </c>
      <c r="E743" s="30" t="s">
        <v>15649</v>
      </c>
      <c r="F743" s="48" t="s">
        <v>15650</v>
      </c>
      <c r="G743" s="44" t="s">
        <v>15651</v>
      </c>
      <c r="H743" s="44" t="s">
        <v>15651</v>
      </c>
      <c r="I743" s="59" t="s">
        <v>15652</v>
      </c>
      <c r="J743" s="43" t="s">
        <v>15653</v>
      </c>
      <c r="K743" s="38" t="s">
        <v>15654</v>
      </c>
      <c r="L743" s="143" t="s">
        <v>15655</v>
      </c>
      <c r="M743" s="72" t="s">
        <v>15656</v>
      </c>
      <c r="N743" s="30" t="s">
        <v>15657</v>
      </c>
      <c r="O743" s="111" t="s">
        <v>15658</v>
      </c>
      <c r="P743" s="73"/>
      <c r="Q743" s="62" t="s">
        <v>15659</v>
      </c>
      <c r="R743" s="62" t="s">
        <v>15660</v>
      </c>
      <c r="S743" s="29" t="s">
        <v>15661</v>
      </c>
      <c r="T743" s="58"/>
      <c r="U743" s="348" t="s">
        <v>15662</v>
      </c>
      <c r="V743" s="96" t="s">
        <v>9261</v>
      </c>
    </row>
    <row r="744" ht="67.5" customHeight="1" spans="1:22">
      <c r="A744" s="5" t="s">
        <v>15663</v>
      </c>
      <c r="B744" s="209" t="s">
        <v>15664</v>
      </c>
      <c r="C744" s="27" t="s">
        <v>15665</v>
      </c>
      <c r="D744" s="30" t="s">
        <v>15666</v>
      </c>
      <c r="E744" s="30" t="s">
        <v>15667</v>
      </c>
      <c r="F744" s="48" t="s">
        <v>15668</v>
      </c>
      <c r="G744" s="44" t="s">
        <v>15669</v>
      </c>
      <c r="H744" s="44" t="s">
        <v>15669</v>
      </c>
      <c r="I744" s="59" t="s">
        <v>15670</v>
      </c>
      <c r="J744" s="43" t="s">
        <v>15671</v>
      </c>
      <c r="K744" s="38" t="s">
        <v>15672</v>
      </c>
      <c r="L744" s="143" t="s">
        <v>15673</v>
      </c>
      <c r="M744" s="143" t="s">
        <v>15674</v>
      </c>
      <c r="N744" s="30" t="s">
        <v>15675</v>
      </c>
      <c r="O744" s="111" t="s">
        <v>15676</v>
      </c>
      <c r="P744" s="73"/>
      <c r="Q744" s="122" t="s">
        <v>15677</v>
      </c>
      <c r="R744" s="62" t="s">
        <v>15678</v>
      </c>
      <c r="S744" s="29" t="s">
        <v>15679</v>
      </c>
      <c r="T744" s="58"/>
      <c r="U744" s="348" t="s">
        <v>15680</v>
      </c>
      <c r="V744" s="96"/>
    </row>
    <row r="745" s="231" customFormat="1" ht="25.5" customHeight="1" spans="1:22">
      <c r="A745" s="5" t="s">
        <v>15681</v>
      </c>
      <c r="B745" s="209" t="s">
        <v>15682</v>
      </c>
      <c r="C745" s="27" t="s">
        <v>15683</v>
      </c>
      <c r="D745" s="30" t="s">
        <v>15684</v>
      </c>
      <c r="E745" s="30" t="s">
        <v>15685</v>
      </c>
      <c r="F745" s="48"/>
      <c r="G745" s="44"/>
      <c r="H745" s="44"/>
      <c r="I745" s="59" t="s">
        <v>15686</v>
      </c>
      <c r="J745" s="43" t="s">
        <v>15687</v>
      </c>
      <c r="K745" s="38"/>
      <c r="L745" s="143" t="s">
        <v>15688</v>
      </c>
      <c r="M745" s="143" t="s">
        <v>15689</v>
      </c>
      <c r="N745" s="30" t="s">
        <v>15690</v>
      </c>
      <c r="O745" s="65" t="s">
        <v>15691</v>
      </c>
      <c r="P745" s="73"/>
      <c r="Q745" s="122" t="s">
        <v>15692</v>
      </c>
      <c r="R745" s="62" t="s">
        <v>15693</v>
      </c>
      <c r="S745" s="29" t="s">
        <v>15694</v>
      </c>
      <c r="T745" s="58"/>
      <c r="U745" s="348" t="s">
        <v>15695</v>
      </c>
      <c r="V745" s="96"/>
    </row>
    <row r="746" s="227" customFormat="1" ht="38.25" customHeight="1" spans="1:22">
      <c r="A746" s="5" t="s">
        <v>15696</v>
      </c>
      <c r="B746" s="330" t="s">
        <v>15697</v>
      </c>
      <c r="C746" s="51" t="s">
        <v>15698</v>
      </c>
      <c r="D746" s="313" t="s">
        <v>15699</v>
      </c>
      <c r="E746" s="30" t="s">
        <v>15700</v>
      </c>
      <c r="F746" s="48" t="s">
        <v>15701</v>
      </c>
      <c r="G746" s="142" t="s">
        <v>15702</v>
      </c>
      <c r="H746" s="142" t="s">
        <v>15703</v>
      </c>
      <c r="I746" s="59" t="s">
        <v>15704</v>
      </c>
      <c r="J746" s="43" t="s">
        <v>15705</v>
      </c>
      <c r="K746" s="66" t="s">
        <v>15706</v>
      </c>
      <c r="L746" s="143" t="s">
        <v>15707</v>
      </c>
      <c r="M746" s="72" t="s">
        <v>15708</v>
      </c>
      <c r="N746" s="30" t="s">
        <v>15709</v>
      </c>
      <c r="O746" s="111" t="s">
        <v>15710</v>
      </c>
      <c r="P746" s="73"/>
      <c r="Q746" s="362" t="s">
        <v>15711</v>
      </c>
      <c r="R746" s="88" t="s">
        <v>15712</v>
      </c>
      <c r="S746" s="29" t="s">
        <v>15713</v>
      </c>
      <c r="T746" s="58"/>
      <c r="U746" s="120"/>
      <c r="V746" s="355" t="s">
        <v>15714</v>
      </c>
    </row>
    <row r="747" ht="36" customHeight="1" spans="1:22">
      <c r="A747" s="5" t="s">
        <v>15715</v>
      </c>
      <c r="B747" s="330" t="s">
        <v>15716</v>
      </c>
      <c r="C747" s="30" t="s">
        <v>15717</v>
      </c>
      <c r="D747" s="313"/>
      <c r="E747" s="30" t="s">
        <v>15718</v>
      </c>
      <c r="F747" s="48" t="s">
        <v>15719</v>
      </c>
      <c r="G747" s="313"/>
      <c r="H747" s="313"/>
      <c r="I747" s="59" t="s">
        <v>15720</v>
      </c>
      <c r="J747" s="43" t="s">
        <v>15721</v>
      </c>
      <c r="K747" s="35"/>
      <c r="L747" s="143" t="s">
        <v>15722</v>
      </c>
      <c r="M747" s="143" t="s">
        <v>15708</v>
      </c>
      <c r="N747" s="30" t="s">
        <v>15723</v>
      </c>
      <c r="O747" s="111" t="s">
        <v>15724</v>
      </c>
      <c r="P747" s="73"/>
      <c r="Q747" s="363" t="s">
        <v>15725</v>
      </c>
      <c r="R747" s="88" t="s">
        <v>15726</v>
      </c>
      <c r="S747" s="29" t="s">
        <v>15727</v>
      </c>
      <c r="T747" s="58"/>
      <c r="U747" s="96"/>
      <c r="V747" s="355" t="s">
        <v>15728</v>
      </c>
    </row>
    <row r="748" s="231" customFormat="1" ht="25.5" customHeight="1" spans="1:22">
      <c r="A748" s="5" t="s">
        <v>15729</v>
      </c>
      <c r="B748" s="330" t="s">
        <v>15730</v>
      </c>
      <c r="C748" s="30" t="s">
        <v>15731</v>
      </c>
      <c r="D748" s="313"/>
      <c r="E748" s="30" t="s">
        <v>15732</v>
      </c>
      <c r="F748" s="48"/>
      <c r="G748" s="313"/>
      <c r="H748" s="313"/>
      <c r="I748" s="59" t="s">
        <v>15733</v>
      </c>
      <c r="J748" s="43" t="s">
        <v>15734</v>
      </c>
      <c r="K748" s="35"/>
      <c r="L748" s="143" t="s">
        <v>15735</v>
      </c>
      <c r="M748" s="143" t="s">
        <v>15736</v>
      </c>
      <c r="N748" s="30" t="s">
        <v>15737</v>
      </c>
      <c r="O748" s="73"/>
      <c r="P748" s="73"/>
      <c r="Q748" s="363" t="s">
        <v>15738</v>
      </c>
      <c r="R748" s="88" t="s">
        <v>15739</v>
      </c>
      <c r="S748" s="29" t="s">
        <v>15740</v>
      </c>
      <c r="T748" s="58"/>
      <c r="U748" s="96"/>
      <c r="V748" s="355" t="s">
        <v>15741</v>
      </c>
    </row>
    <row r="749" s="227" customFormat="1" ht="67.5" customHeight="1" spans="1:22">
      <c r="A749" s="5" t="s">
        <v>15742</v>
      </c>
      <c r="B749" s="209" t="s">
        <v>15743</v>
      </c>
      <c r="C749" s="27" t="s">
        <v>15744</v>
      </c>
      <c r="D749" s="30" t="s">
        <v>15745</v>
      </c>
      <c r="E749" s="30" t="s">
        <v>15746</v>
      </c>
      <c r="F749" s="48" t="s">
        <v>15747</v>
      </c>
      <c r="G749" s="44" t="s">
        <v>15748</v>
      </c>
      <c r="H749" s="44" t="s">
        <v>15748</v>
      </c>
      <c r="I749" s="59" t="s">
        <v>15749</v>
      </c>
      <c r="J749" s="43" t="s">
        <v>15750</v>
      </c>
      <c r="K749" s="38" t="s">
        <v>15751</v>
      </c>
      <c r="L749" s="143" t="s">
        <v>15752</v>
      </c>
      <c r="M749" s="143" t="s">
        <v>15753</v>
      </c>
      <c r="N749" s="30" t="s">
        <v>15754</v>
      </c>
      <c r="O749" s="111" t="s">
        <v>15755</v>
      </c>
      <c r="P749" s="73"/>
      <c r="Q749" s="62" t="s">
        <v>15756</v>
      </c>
      <c r="R749" s="62" t="s">
        <v>15757</v>
      </c>
      <c r="S749" s="29" t="s">
        <v>15758</v>
      </c>
      <c r="T749" s="27" t="s">
        <v>15759</v>
      </c>
      <c r="U749" s="348" t="s">
        <v>15760</v>
      </c>
      <c r="V749" s="127" t="s">
        <v>15761</v>
      </c>
    </row>
    <row r="750" ht="54" customHeight="1" spans="1:22">
      <c r="A750" s="5" t="s">
        <v>15762</v>
      </c>
      <c r="B750" s="209" t="s">
        <v>15763</v>
      </c>
      <c r="C750" s="27" t="s">
        <v>15764</v>
      </c>
      <c r="D750" s="30" t="s">
        <v>15765</v>
      </c>
      <c r="E750" s="30" t="s">
        <v>15766</v>
      </c>
      <c r="F750" s="48" t="s">
        <v>15767</v>
      </c>
      <c r="G750" s="44" t="s">
        <v>15768</v>
      </c>
      <c r="H750" s="44" t="s">
        <v>15768</v>
      </c>
      <c r="I750" s="59" t="s">
        <v>15769</v>
      </c>
      <c r="J750" s="43" t="s">
        <v>15770</v>
      </c>
      <c r="K750" s="38" t="s">
        <v>15771</v>
      </c>
      <c r="L750" s="143" t="s">
        <v>15772</v>
      </c>
      <c r="M750" s="143" t="s">
        <v>15773</v>
      </c>
      <c r="N750" s="30" t="s">
        <v>15774</v>
      </c>
      <c r="O750" s="111" t="s">
        <v>15775</v>
      </c>
      <c r="P750" s="73"/>
      <c r="Q750" s="122" t="s">
        <v>15776</v>
      </c>
      <c r="R750" s="62" t="s">
        <v>15777</v>
      </c>
      <c r="S750" s="29" t="s">
        <v>15778</v>
      </c>
      <c r="T750" s="27" t="s">
        <v>15779</v>
      </c>
      <c r="U750" s="348" t="s">
        <v>15780</v>
      </c>
      <c r="V750" s="127" t="s">
        <v>15781</v>
      </c>
    </row>
    <row r="751" s="231" customFormat="1" ht="25.5" customHeight="1" spans="1:22">
      <c r="A751" s="5" t="s">
        <v>15782</v>
      </c>
      <c r="B751" s="209" t="s">
        <v>15783</v>
      </c>
      <c r="C751" s="27" t="s">
        <v>15784</v>
      </c>
      <c r="D751" s="30" t="s">
        <v>15785</v>
      </c>
      <c r="E751" s="30" t="s">
        <v>15786</v>
      </c>
      <c r="F751" s="48"/>
      <c r="G751" s="44"/>
      <c r="H751" s="44"/>
      <c r="I751" s="59" t="s">
        <v>15787</v>
      </c>
      <c r="J751" s="43" t="s">
        <v>15788</v>
      </c>
      <c r="K751" s="38"/>
      <c r="L751" s="143" t="s">
        <v>15789</v>
      </c>
      <c r="M751" s="143" t="s">
        <v>15790</v>
      </c>
      <c r="N751" s="30" t="s">
        <v>15791</v>
      </c>
      <c r="O751" s="65" t="s">
        <v>15792</v>
      </c>
      <c r="P751" s="73"/>
      <c r="Q751" s="122" t="s">
        <v>15793</v>
      </c>
      <c r="R751" s="62" t="s">
        <v>15794</v>
      </c>
      <c r="S751" s="29" t="s">
        <v>15795</v>
      </c>
      <c r="T751" s="27" t="s">
        <v>15796</v>
      </c>
      <c r="U751" s="348" t="s">
        <v>15797</v>
      </c>
      <c r="V751" s="127" t="s">
        <v>15798</v>
      </c>
    </row>
    <row r="752" s="227" customFormat="1" ht="60" customHeight="1" spans="1:22">
      <c r="A752" s="5" t="s">
        <v>15799</v>
      </c>
      <c r="B752" s="209" t="s">
        <v>15800</v>
      </c>
      <c r="C752" s="27" t="s">
        <v>15801</v>
      </c>
      <c r="D752" s="30" t="s">
        <v>15802</v>
      </c>
      <c r="E752" s="30" t="s">
        <v>15803</v>
      </c>
      <c r="F752" s="296" t="s">
        <v>15804</v>
      </c>
      <c r="G752" s="142" t="s">
        <v>15805</v>
      </c>
      <c r="H752" s="142" t="s">
        <v>15806</v>
      </c>
      <c r="I752" s="59" t="s">
        <v>15807</v>
      </c>
      <c r="J752" s="44" t="s">
        <v>15808</v>
      </c>
      <c r="K752" s="51" t="s">
        <v>15809</v>
      </c>
      <c r="L752" s="143" t="s">
        <v>15810</v>
      </c>
      <c r="M752" s="143" t="s">
        <v>15811</v>
      </c>
      <c r="N752" s="30" t="s">
        <v>15812</v>
      </c>
      <c r="O752" s="291" t="s">
        <v>15813</v>
      </c>
      <c r="P752" s="73"/>
      <c r="Q752" s="122" t="s">
        <v>15814</v>
      </c>
      <c r="R752" s="62" t="s">
        <v>15815</v>
      </c>
      <c r="S752" s="29" t="s">
        <v>15816</v>
      </c>
      <c r="T752" s="27" t="s">
        <v>15817</v>
      </c>
      <c r="U752" s="120"/>
      <c r="V752" s="355" t="s">
        <v>15818</v>
      </c>
    </row>
    <row r="753" ht="36" customHeight="1" spans="1:22">
      <c r="A753" s="5" t="s">
        <v>15819</v>
      </c>
      <c r="B753" s="209" t="s">
        <v>15820</v>
      </c>
      <c r="C753" s="27" t="s">
        <v>15821</v>
      </c>
      <c r="D753" s="30" t="s">
        <v>15822</v>
      </c>
      <c r="E753" s="30" t="s">
        <v>15823</v>
      </c>
      <c r="F753" s="296" t="s">
        <v>15824</v>
      </c>
      <c r="G753" s="313"/>
      <c r="H753" s="313"/>
      <c r="I753" s="59" t="s">
        <v>15825</v>
      </c>
      <c r="J753" s="44" t="s">
        <v>15826</v>
      </c>
      <c r="K753" s="35"/>
      <c r="L753" s="143" t="s">
        <v>15827</v>
      </c>
      <c r="M753" s="143" t="s">
        <v>15828</v>
      </c>
      <c r="N753" s="30" t="s">
        <v>15829</v>
      </c>
      <c r="O753" s="291" t="s">
        <v>15830</v>
      </c>
      <c r="P753" s="73"/>
      <c r="Q753" s="122" t="s">
        <v>15831</v>
      </c>
      <c r="R753" s="62" t="s">
        <v>15832</v>
      </c>
      <c r="S753" s="29" t="s">
        <v>15833</v>
      </c>
      <c r="T753" s="27" t="s">
        <v>15834</v>
      </c>
      <c r="U753" s="96"/>
      <c r="V753" s="355" t="s">
        <v>15835</v>
      </c>
    </row>
    <row r="754" s="231" customFormat="1" ht="25.5" customHeight="1" spans="1:22">
      <c r="A754" s="5" t="s">
        <v>15836</v>
      </c>
      <c r="B754" s="209" t="s">
        <v>15837</v>
      </c>
      <c r="C754" s="27" t="s">
        <v>15838</v>
      </c>
      <c r="D754" s="30" t="s">
        <v>15839</v>
      </c>
      <c r="E754" s="30" t="s">
        <v>15840</v>
      </c>
      <c r="F754" s="296" t="s">
        <v>15841</v>
      </c>
      <c r="G754" s="313"/>
      <c r="H754" s="313"/>
      <c r="I754" s="59" t="s">
        <v>15842</v>
      </c>
      <c r="J754" s="44" t="s">
        <v>15843</v>
      </c>
      <c r="K754" s="35"/>
      <c r="L754" s="143" t="s">
        <v>15844</v>
      </c>
      <c r="M754" s="143" t="s">
        <v>15845</v>
      </c>
      <c r="N754" s="30" t="s">
        <v>15846</v>
      </c>
      <c r="O754" s="291" t="s">
        <v>15847</v>
      </c>
      <c r="P754" s="73"/>
      <c r="Q754" s="122" t="s">
        <v>15848</v>
      </c>
      <c r="R754" s="62" t="s">
        <v>15849</v>
      </c>
      <c r="S754" s="29" t="s">
        <v>15850</v>
      </c>
      <c r="T754" s="27" t="s">
        <v>15851</v>
      </c>
      <c r="U754" s="96"/>
      <c r="V754" s="355" t="s">
        <v>15852</v>
      </c>
    </row>
    <row r="755" s="227" customFormat="1" ht="72" customHeight="1" spans="1:22">
      <c r="A755" s="5" t="s">
        <v>15853</v>
      </c>
      <c r="B755" s="209" t="s">
        <v>15854</v>
      </c>
      <c r="C755" s="27" t="s">
        <v>15855</v>
      </c>
      <c r="D755" s="30" t="s">
        <v>15856</v>
      </c>
      <c r="E755" s="30" t="s">
        <v>15857</v>
      </c>
      <c r="F755" s="296" t="s">
        <v>15858</v>
      </c>
      <c r="G755" s="142" t="s">
        <v>15859</v>
      </c>
      <c r="H755" s="142" t="s">
        <v>15860</v>
      </c>
      <c r="I755" s="59" t="s">
        <v>15861</v>
      </c>
      <c r="J755" s="44" t="s">
        <v>15862</v>
      </c>
      <c r="K755" s="51" t="s">
        <v>15863</v>
      </c>
      <c r="L755" s="143" t="s">
        <v>15864</v>
      </c>
      <c r="M755" s="143" t="s">
        <v>15865</v>
      </c>
      <c r="N755" s="30" t="s">
        <v>15866</v>
      </c>
      <c r="O755" s="111" t="s">
        <v>15867</v>
      </c>
      <c r="P755" s="73"/>
      <c r="Q755" s="122" t="s">
        <v>15868</v>
      </c>
      <c r="R755" s="62" t="s">
        <v>15869</v>
      </c>
      <c r="S755" s="29" t="s">
        <v>15870</v>
      </c>
      <c r="T755" s="27" t="s">
        <v>15871</v>
      </c>
      <c r="U755" s="120"/>
      <c r="V755" s="355" t="s">
        <v>15872</v>
      </c>
    </row>
    <row r="756" ht="36" customHeight="1" spans="1:22">
      <c r="A756" s="5" t="s">
        <v>15873</v>
      </c>
      <c r="B756" s="209" t="s">
        <v>15874</v>
      </c>
      <c r="C756" s="27" t="s">
        <v>15875</v>
      </c>
      <c r="D756" s="30" t="s">
        <v>15876</v>
      </c>
      <c r="E756" s="30" t="s">
        <v>15877</v>
      </c>
      <c r="F756" s="296" t="s">
        <v>15878</v>
      </c>
      <c r="G756" s="313"/>
      <c r="H756" s="313"/>
      <c r="I756" s="59" t="s">
        <v>15879</v>
      </c>
      <c r="J756" s="44" t="s">
        <v>15880</v>
      </c>
      <c r="K756" s="35"/>
      <c r="L756" s="143" t="s">
        <v>15881</v>
      </c>
      <c r="M756" s="143" t="s">
        <v>15882</v>
      </c>
      <c r="N756" s="30" t="s">
        <v>15883</v>
      </c>
      <c r="O756" s="73"/>
      <c r="P756" s="73"/>
      <c r="Q756" s="122" t="s">
        <v>15884</v>
      </c>
      <c r="R756" s="62" t="s">
        <v>15885</v>
      </c>
      <c r="S756" s="29" t="s">
        <v>15886</v>
      </c>
      <c r="T756" s="27" t="s">
        <v>15887</v>
      </c>
      <c r="U756" s="96"/>
      <c r="V756" s="355" t="s">
        <v>15888</v>
      </c>
    </row>
    <row r="757" s="231" customFormat="1" ht="25.5" customHeight="1" spans="1:22">
      <c r="A757" s="5" t="s">
        <v>15889</v>
      </c>
      <c r="B757" s="209" t="s">
        <v>15890</v>
      </c>
      <c r="C757" s="27" t="s">
        <v>15891</v>
      </c>
      <c r="D757" s="30" t="s">
        <v>15892</v>
      </c>
      <c r="E757" s="30" t="s">
        <v>15893</v>
      </c>
      <c r="F757" s="296" t="s">
        <v>15894</v>
      </c>
      <c r="G757" s="313"/>
      <c r="H757" s="313"/>
      <c r="I757" s="59" t="s">
        <v>15895</v>
      </c>
      <c r="J757" s="44" t="s">
        <v>15896</v>
      </c>
      <c r="K757" s="35"/>
      <c r="L757" s="143" t="s">
        <v>15897</v>
      </c>
      <c r="M757" s="143" t="s">
        <v>15898</v>
      </c>
      <c r="N757" s="30" t="s">
        <v>15899</v>
      </c>
      <c r="O757" s="78" t="s">
        <v>15900</v>
      </c>
      <c r="P757" s="73"/>
      <c r="Q757" s="122" t="s">
        <v>15901</v>
      </c>
      <c r="R757" s="62" t="s">
        <v>15902</v>
      </c>
      <c r="S757" s="29" t="s">
        <v>15903</v>
      </c>
      <c r="T757" s="27" t="s">
        <v>15904</v>
      </c>
      <c r="U757" s="96"/>
      <c r="V757" s="355" t="s">
        <v>15905</v>
      </c>
    </row>
    <row r="758" s="227" customFormat="1" ht="54" customHeight="1" spans="1:22">
      <c r="A758" s="5" t="s">
        <v>15906</v>
      </c>
      <c r="B758" s="209" t="s">
        <v>15907</v>
      </c>
      <c r="C758" s="27" t="s">
        <v>15908</v>
      </c>
      <c r="D758" s="30" t="s">
        <v>15909</v>
      </c>
      <c r="E758" s="30" t="s">
        <v>15910</v>
      </c>
      <c r="F758" s="48" t="s">
        <v>15911</v>
      </c>
      <c r="G758" s="44" t="s">
        <v>15912</v>
      </c>
      <c r="H758" s="44" t="s">
        <v>15912</v>
      </c>
      <c r="I758" s="59" t="s">
        <v>15913</v>
      </c>
      <c r="J758" s="44" t="s">
        <v>15914</v>
      </c>
      <c r="K758" s="38" t="s">
        <v>15915</v>
      </c>
      <c r="L758" s="143" t="s">
        <v>15916</v>
      </c>
      <c r="M758" s="143" t="s">
        <v>15917</v>
      </c>
      <c r="N758" s="30" t="s">
        <v>15918</v>
      </c>
      <c r="O758" s="111" t="s">
        <v>15919</v>
      </c>
      <c r="P758" s="73"/>
      <c r="Q758" s="122" t="s">
        <v>15920</v>
      </c>
      <c r="R758" s="62" t="s">
        <v>15921</v>
      </c>
      <c r="S758" s="29" t="s">
        <v>15922</v>
      </c>
      <c r="T758" s="27" t="s">
        <v>15923</v>
      </c>
      <c r="U758" s="348" t="s">
        <v>15924</v>
      </c>
      <c r="V758" s="127" t="s">
        <v>15925</v>
      </c>
    </row>
    <row r="759" ht="54" customHeight="1" spans="1:22">
      <c r="A759" s="5" t="s">
        <v>15926</v>
      </c>
      <c r="B759" s="209" t="s">
        <v>15927</v>
      </c>
      <c r="C759" s="27" t="s">
        <v>15928</v>
      </c>
      <c r="D759" s="30" t="s">
        <v>15929</v>
      </c>
      <c r="E759" s="30" t="s">
        <v>15930</v>
      </c>
      <c r="F759" s="48" t="s">
        <v>15931</v>
      </c>
      <c r="G759" s="44" t="s">
        <v>15932</v>
      </c>
      <c r="H759" s="44" t="s">
        <v>15932</v>
      </c>
      <c r="I759" s="59" t="s">
        <v>15933</v>
      </c>
      <c r="J759" s="44" t="s">
        <v>15934</v>
      </c>
      <c r="K759" s="38" t="s">
        <v>15935</v>
      </c>
      <c r="L759" s="143" t="s">
        <v>15936</v>
      </c>
      <c r="M759" s="143" t="s">
        <v>15937</v>
      </c>
      <c r="N759" s="30" t="s">
        <v>15938</v>
      </c>
      <c r="O759" s="111" t="s">
        <v>15939</v>
      </c>
      <c r="P759" s="73"/>
      <c r="Q759" s="122" t="s">
        <v>15940</v>
      </c>
      <c r="R759" s="62" t="s">
        <v>15941</v>
      </c>
      <c r="S759" s="29" t="s">
        <v>15942</v>
      </c>
      <c r="T759" s="27" t="s">
        <v>15943</v>
      </c>
      <c r="U759" s="348" t="s">
        <v>15944</v>
      </c>
      <c r="V759" s="127" t="s">
        <v>15945</v>
      </c>
    </row>
    <row r="760" s="231" customFormat="1" ht="25.5" customHeight="1" spans="1:22">
      <c r="A760" s="5" t="s">
        <v>15946</v>
      </c>
      <c r="B760" s="209" t="s">
        <v>15947</v>
      </c>
      <c r="C760" s="27" t="s">
        <v>15948</v>
      </c>
      <c r="D760" s="30" t="s">
        <v>15949</v>
      </c>
      <c r="E760" s="30" t="s">
        <v>15950</v>
      </c>
      <c r="F760" s="48"/>
      <c r="G760" s="44"/>
      <c r="H760" s="44"/>
      <c r="I760" s="59" t="s">
        <v>15951</v>
      </c>
      <c r="J760" s="44" t="s">
        <v>15952</v>
      </c>
      <c r="K760" s="38"/>
      <c r="L760" s="143" t="s">
        <v>15953</v>
      </c>
      <c r="M760" s="143" t="s">
        <v>15954</v>
      </c>
      <c r="N760" s="30" t="s">
        <v>15955</v>
      </c>
      <c r="O760" s="291" t="s">
        <v>15956</v>
      </c>
      <c r="P760" s="73"/>
      <c r="Q760" s="122" t="s">
        <v>15957</v>
      </c>
      <c r="R760" s="62" t="s">
        <v>15958</v>
      </c>
      <c r="S760" s="29" t="s">
        <v>15959</v>
      </c>
      <c r="T760" s="27" t="s">
        <v>15960</v>
      </c>
      <c r="U760" s="348" t="s">
        <v>15961</v>
      </c>
      <c r="V760" s="127" t="s">
        <v>15962</v>
      </c>
    </row>
    <row r="761" s="227" customFormat="1" ht="54" customHeight="1" spans="1:22">
      <c r="A761" s="5" t="s">
        <v>15963</v>
      </c>
      <c r="B761" s="209" t="s">
        <v>15964</v>
      </c>
      <c r="C761" s="30" t="s">
        <v>15965</v>
      </c>
      <c r="D761" s="30" t="s">
        <v>15966</v>
      </c>
      <c r="E761" s="30" t="s">
        <v>15967</v>
      </c>
      <c r="F761" s="48" t="s">
        <v>15968</v>
      </c>
      <c r="G761" s="44" t="s">
        <v>15969</v>
      </c>
      <c r="H761" s="44" t="s">
        <v>15969</v>
      </c>
      <c r="I761" s="59" t="s">
        <v>15970</v>
      </c>
      <c r="J761" s="44" t="s">
        <v>15971</v>
      </c>
      <c r="K761" s="38" t="s">
        <v>15972</v>
      </c>
      <c r="L761" s="143" t="s">
        <v>15973</v>
      </c>
      <c r="M761" s="143" t="s">
        <v>15974</v>
      </c>
      <c r="N761" s="30" t="s">
        <v>15975</v>
      </c>
      <c r="O761" s="111" t="s">
        <v>15976</v>
      </c>
      <c r="P761" s="73"/>
      <c r="Q761" s="122" t="s">
        <v>15977</v>
      </c>
      <c r="R761" s="62" t="s">
        <v>15978</v>
      </c>
      <c r="S761" s="29" t="s">
        <v>15979</v>
      </c>
      <c r="T761" s="27" t="s">
        <v>15980</v>
      </c>
      <c r="U761" s="348" t="s">
        <v>15981</v>
      </c>
      <c r="V761" s="127" t="s">
        <v>15982</v>
      </c>
    </row>
    <row r="762" ht="54" customHeight="1" spans="1:22">
      <c r="A762" s="5" t="s">
        <v>15983</v>
      </c>
      <c r="B762" s="209" t="s">
        <v>15984</v>
      </c>
      <c r="C762" s="30" t="s">
        <v>15985</v>
      </c>
      <c r="D762" s="30" t="s">
        <v>15986</v>
      </c>
      <c r="E762" s="30" t="s">
        <v>15987</v>
      </c>
      <c r="F762" s="48" t="s">
        <v>15988</v>
      </c>
      <c r="G762" s="44" t="s">
        <v>15989</v>
      </c>
      <c r="H762" s="44" t="s">
        <v>15989</v>
      </c>
      <c r="I762" s="59" t="s">
        <v>15990</v>
      </c>
      <c r="J762" s="44" t="s">
        <v>15991</v>
      </c>
      <c r="K762" s="38" t="s">
        <v>15992</v>
      </c>
      <c r="L762" s="143" t="s">
        <v>15993</v>
      </c>
      <c r="M762" s="143" t="s">
        <v>15994</v>
      </c>
      <c r="N762" s="30" t="s">
        <v>15995</v>
      </c>
      <c r="O762" s="111" t="s">
        <v>15996</v>
      </c>
      <c r="P762" s="73"/>
      <c r="Q762" s="122" t="s">
        <v>15997</v>
      </c>
      <c r="R762" s="62" t="s">
        <v>15998</v>
      </c>
      <c r="S762" s="29" t="s">
        <v>15999</v>
      </c>
      <c r="T762" s="27" t="s">
        <v>16000</v>
      </c>
      <c r="U762" s="348" t="s">
        <v>16001</v>
      </c>
      <c r="V762" s="127" t="s">
        <v>16002</v>
      </c>
    </row>
    <row r="763" s="231" customFormat="1" ht="25.5" customHeight="1" spans="1:22">
      <c r="A763" s="5" t="s">
        <v>16003</v>
      </c>
      <c r="B763" s="209" t="s">
        <v>16004</v>
      </c>
      <c r="C763" s="30" t="s">
        <v>16005</v>
      </c>
      <c r="D763" s="30" t="s">
        <v>16006</v>
      </c>
      <c r="E763" s="30" t="s">
        <v>16007</v>
      </c>
      <c r="F763" s="48"/>
      <c r="G763" s="44"/>
      <c r="H763" s="44"/>
      <c r="I763" s="59" t="s">
        <v>16008</v>
      </c>
      <c r="J763" s="44" t="s">
        <v>16009</v>
      </c>
      <c r="K763" s="38"/>
      <c r="L763" s="143" t="s">
        <v>16010</v>
      </c>
      <c r="M763" s="143" t="s">
        <v>16011</v>
      </c>
      <c r="N763" s="30" t="s">
        <v>16012</v>
      </c>
      <c r="O763" s="65" t="s">
        <v>16013</v>
      </c>
      <c r="P763" s="73"/>
      <c r="Q763" s="122" t="s">
        <v>16014</v>
      </c>
      <c r="R763" s="62" t="s">
        <v>16015</v>
      </c>
      <c r="S763" s="29" t="s">
        <v>16016</v>
      </c>
      <c r="T763" s="27" t="s">
        <v>16017</v>
      </c>
      <c r="U763" s="348" t="s">
        <v>16018</v>
      </c>
      <c r="V763" s="127" t="s">
        <v>16019</v>
      </c>
    </row>
    <row r="764" s="227" customFormat="1" ht="54" customHeight="1" spans="1:22">
      <c r="A764" s="5" t="s">
        <v>16020</v>
      </c>
      <c r="B764" s="209" t="s">
        <v>16021</v>
      </c>
      <c r="C764" s="30" t="s">
        <v>16022</v>
      </c>
      <c r="D764" s="30" t="s">
        <v>16023</v>
      </c>
      <c r="E764" s="30" t="s">
        <v>16024</v>
      </c>
      <c r="F764" s="48" t="s">
        <v>16025</v>
      </c>
      <c r="G764" s="44" t="s">
        <v>16026</v>
      </c>
      <c r="H764" s="44" t="s">
        <v>16026</v>
      </c>
      <c r="I764" s="59" t="s">
        <v>16027</v>
      </c>
      <c r="J764" s="44" t="s">
        <v>16028</v>
      </c>
      <c r="K764" s="38" t="s">
        <v>16029</v>
      </c>
      <c r="L764" s="143" t="s">
        <v>16030</v>
      </c>
      <c r="M764" s="143" t="s">
        <v>16031</v>
      </c>
      <c r="N764" s="30" t="s">
        <v>16032</v>
      </c>
      <c r="O764" s="111" t="s">
        <v>16033</v>
      </c>
      <c r="P764" s="73"/>
      <c r="Q764" s="122" t="s">
        <v>16034</v>
      </c>
      <c r="R764" s="62" t="s">
        <v>16035</v>
      </c>
      <c r="S764" s="29" t="s">
        <v>16036</v>
      </c>
      <c r="T764" s="27" t="s">
        <v>16037</v>
      </c>
      <c r="U764" s="348" t="s">
        <v>16038</v>
      </c>
      <c r="V764" s="127" t="s">
        <v>16039</v>
      </c>
    </row>
    <row r="765" ht="40.5" customHeight="1" spans="1:22">
      <c r="A765" s="5" t="s">
        <v>16040</v>
      </c>
      <c r="B765" s="209" t="s">
        <v>16041</v>
      </c>
      <c r="C765" s="30" t="s">
        <v>16042</v>
      </c>
      <c r="D765" s="30" t="s">
        <v>16043</v>
      </c>
      <c r="E765" s="30" t="s">
        <v>16044</v>
      </c>
      <c r="F765" s="48" t="s">
        <v>16045</v>
      </c>
      <c r="G765" s="44" t="s">
        <v>16046</v>
      </c>
      <c r="H765" s="44" t="s">
        <v>16046</v>
      </c>
      <c r="I765" s="59" t="s">
        <v>16047</v>
      </c>
      <c r="J765" s="44" t="s">
        <v>16048</v>
      </c>
      <c r="K765" s="38" t="s">
        <v>16049</v>
      </c>
      <c r="L765" s="143" t="s">
        <v>16050</v>
      </c>
      <c r="M765" s="143" t="s">
        <v>16051</v>
      </c>
      <c r="N765" s="30" t="s">
        <v>16052</v>
      </c>
      <c r="O765" s="111" t="s">
        <v>16053</v>
      </c>
      <c r="P765" s="73"/>
      <c r="Q765" s="122" t="s">
        <v>16054</v>
      </c>
      <c r="R765" s="62" t="s">
        <v>16055</v>
      </c>
      <c r="S765" s="29" t="s">
        <v>16056</v>
      </c>
      <c r="T765" s="27" t="s">
        <v>16057</v>
      </c>
      <c r="U765" s="348" t="s">
        <v>16058</v>
      </c>
      <c r="V765" s="127" t="s">
        <v>16059</v>
      </c>
    </row>
    <row r="766" s="231" customFormat="1" ht="25.5" customHeight="1" spans="1:22">
      <c r="A766" s="5" t="s">
        <v>16060</v>
      </c>
      <c r="B766" s="209" t="s">
        <v>16061</v>
      </c>
      <c r="C766" s="30" t="s">
        <v>16062</v>
      </c>
      <c r="D766" s="30" t="s">
        <v>16063</v>
      </c>
      <c r="E766" s="30" t="s">
        <v>16064</v>
      </c>
      <c r="F766" s="48"/>
      <c r="G766" s="44"/>
      <c r="H766" s="44"/>
      <c r="I766" s="59" t="s">
        <v>16065</v>
      </c>
      <c r="J766" s="44" t="s">
        <v>16066</v>
      </c>
      <c r="K766" s="38"/>
      <c r="L766" s="143" t="s">
        <v>16067</v>
      </c>
      <c r="M766" s="143" t="s">
        <v>16068</v>
      </c>
      <c r="N766" s="30" t="s">
        <v>16069</v>
      </c>
      <c r="O766" s="291" t="s">
        <v>16070</v>
      </c>
      <c r="P766" s="73"/>
      <c r="Q766" s="122" t="s">
        <v>16071</v>
      </c>
      <c r="R766" s="62" t="s">
        <v>16072</v>
      </c>
      <c r="S766" s="29" t="s">
        <v>16073</v>
      </c>
      <c r="T766" s="27" t="s">
        <v>16074</v>
      </c>
      <c r="U766" s="348" t="s">
        <v>16075</v>
      </c>
      <c r="V766" s="127" t="s">
        <v>16076</v>
      </c>
    </row>
    <row r="767" s="227" customFormat="1" ht="54" customHeight="1" spans="1:22">
      <c r="A767" s="5" t="s">
        <v>16077</v>
      </c>
      <c r="B767" s="209" t="s">
        <v>16078</v>
      </c>
      <c r="C767" s="30" t="s">
        <v>16079</v>
      </c>
      <c r="D767" s="30" t="s">
        <v>16080</v>
      </c>
      <c r="E767" s="30" t="s">
        <v>16081</v>
      </c>
      <c r="F767" s="48" t="s">
        <v>16082</v>
      </c>
      <c r="G767" s="44" t="s">
        <v>16083</v>
      </c>
      <c r="H767" s="130" t="s">
        <v>16084</v>
      </c>
      <c r="I767" s="59" t="s">
        <v>16085</v>
      </c>
      <c r="J767" s="44" t="s">
        <v>16086</v>
      </c>
      <c r="K767" s="38" t="s">
        <v>16087</v>
      </c>
      <c r="L767" s="143" t="s">
        <v>16088</v>
      </c>
      <c r="M767" s="143" t="s">
        <v>16089</v>
      </c>
      <c r="N767" s="30" t="s">
        <v>16090</v>
      </c>
      <c r="O767" s="111" t="s">
        <v>16091</v>
      </c>
      <c r="P767" s="73"/>
      <c r="Q767" s="122" t="s">
        <v>16092</v>
      </c>
      <c r="R767" s="62" t="s">
        <v>16093</v>
      </c>
      <c r="S767" s="29" t="s">
        <v>16094</v>
      </c>
      <c r="T767" s="27" t="s">
        <v>16095</v>
      </c>
      <c r="U767" s="348" t="s">
        <v>16096</v>
      </c>
      <c r="V767" s="127" t="s">
        <v>16097</v>
      </c>
    </row>
    <row r="768" ht="54" customHeight="1" spans="1:22">
      <c r="A768" s="5" t="s">
        <v>16098</v>
      </c>
      <c r="B768" s="120"/>
      <c r="C768" s="30" t="s">
        <v>16099</v>
      </c>
      <c r="D768" s="30" t="s">
        <v>16100</v>
      </c>
      <c r="E768" s="30" t="s">
        <v>16101</v>
      </c>
      <c r="F768" s="48" t="s">
        <v>16102</v>
      </c>
      <c r="G768" s="44" t="s">
        <v>16103</v>
      </c>
      <c r="H768" s="313"/>
      <c r="I768" s="59" t="s">
        <v>16104</v>
      </c>
      <c r="J768" s="44" t="s">
        <v>16105</v>
      </c>
      <c r="K768" s="38" t="s">
        <v>16106</v>
      </c>
      <c r="L768" s="143" t="s">
        <v>16107</v>
      </c>
      <c r="M768" s="143" t="s">
        <v>16108</v>
      </c>
      <c r="N768" s="30" t="s">
        <v>16109</v>
      </c>
      <c r="O768" s="111" t="s">
        <v>16110</v>
      </c>
      <c r="P768" s="73"/>
      <c r="Q768" s="122" t="s">
        <v>16111</v>
      </c>
      <c r="R768" s="62" t="s">
        <v>16112</v>
      </c>
      <c r="S768" s="29" t="s">
        <v>16113</v>
      </c>
      <c r="T768" s="27" t="s">
        <v>16114</v>
      </c>
      <c r="U768" s="348" t="s">
        <v>16115</v>
      </c>
      <c r="V768" s="127" t="s">
        <v>16116</v>
      </c>
    </row>
    <row r="769" s="231" customFormat="1" ht="25.5" customHeight="1" spans="1:22">
      <c r="A769" s="5" t="s">
        <v>16117</v>
      </c>
      <c r="B769" s="120"/>
      <c r="C769" s="30" t="s">
        <v>16118</v>
      </c>
      <c r="D769" s="30" t="s">
        <v>16119</v>
      </c>
      <c r="E769" s="30" t="s">
        <v>16120</v>
      </c>
      <c r="F769" s="48"/>
      <c r="G769" s="44"/>
      <c r="H769" s="313"/>
      <c r="I769" s="59" t="s">
        <v>16121</v>
      </c>
      <c r="J769" s="44" t="s">
        <v>16122</v>
      </c>
      <c r="K769" s="38"/>
      <c r="L769" s="143" t="s">
        <v>16123</v>
      </c>
      <c r="M769" s="143" t="s">
        <v>16124</v>
      </c>
      <c r="N769" s="30" t="s">
        <v>16125</v>
      </c>
      <c r="O769" s="65" t="s">
        <v>16126</v>
      </c>
      <c r="P769" s="73"/>
      <c r="Q769" s="122" t="s">
        <v>16127</v>
      </c>
      <c r="R769" s="62" t="s">
        <v>16128</v>
      </c>
      <c r="S769" s="29" t="s">
        <v>16129</v>
      </c>
      <c r="T769" s="27" t="s">
        <v>16130</v>
      </c>
      <c r="U769" s="348" t="s">
        <v>16131</v>
      </c>
      <c r="V769" s="127" t="s">
        <v>16132</v>
      </c>
    </row>
    <row r="770" s="227" customFormat="1" ht="67.5" customHeight="1" spans="1:22">
      <c r="A770" s="5" t="s">
        <v>16133</v>
      </c>
      <c r="B770" s="209" t="s">
        <v>16134</v>
      </c>
      <c r="C770" s="30" t="s">
        <v>16135</v>
      </c>
      <c r="D770" s="30" t="s">
        <v>16136</v>
      </c>
      <c r="E770" s="30" t="s">
        <v>16137</v>
      </c>
      <c r="F770" s="48" t="s">
        <v>16138</v>
      </c>
      <c r="G770" s="44" t="s">
        <v>16139</v>
      </c>
      <c r="H770" s="44" t="s">
        <v>16139</v>
      </c>
      <c r="I770" s="59" t="s">
        <v>16140</v>
      </c>
      <c r="J770" s="44" t="s">
        <v>16141</v>
      </c>
      <c r="K770" s="38" t="s">
        <v>16142</v>
      </c>
      <c r="L770" s="143" t="s">
        <v>16143</v>
      </c>
      <c r="M770" s="143" t="s">
        <v>16144</v>
      </c>
      <c r="N770" s="30" t="s">
        <v>16145</v>
      </c>
      <c r="O770" s="70" t="s">
        <v>16146</v>
      </c>
      <c r="P770" s="73"/>
      <c r="Q770" s="122" t="s">
        <v>16147</v>
      </c>
      <c r="R770" s="62" t="s">
        <v>16148</v>
      </c>
      <c r="S770" s="29" t="s">
        <v>16149</v>
      </c>
      <c r="T770" s="27" t="s">
        <v>16150</v>
      </c>
      <c r="U770" s="120"/>
      <c r="V770" s="355" t="s">
        <v>16151</v>
      </c>
    </row>
    <row r="771" s="232" customFormat="1" ht="67.5" customHeight="1" spans="1:22">
      <c r="A771" s="5" t="s">
        <v>16152</v>
      </c>
      <c r="B771" s="209" t="s">
        <v>16153</v>
      </c>
      <c r="C771" s="30" t="s">
        <v>16154</v>
      </c>
      <c r="D771" s="30" t="s">
        <v>16155</v>
      </c>
      <c r="E771" s="30" t="s">
        <v>16156</v>
      </c>
      <c r="F771" s="48" t="s">
        <v>16157</v>
      </c>
      <c r="G771" s="44" t="s">
        <v>16158</v>
      </c>
      <c r="H771" s="44" t="s">
        <v>16158</v>
      </c>
      <c r="I771" s="59" t="s">
        <v>16159</v>
      </c>
      <c r="J771" s="44" t="s">
        <v>16160</v>
      </c>
      <c r="K771" s="38" t="s">
        <v>16161</v>
      </c>
      <c r="L771" s="143" t="s">
        <v>16162</v>
      </c>
      <c r="M771" s="143" t="s">
        <v>16163</v>
      </c>
      <c r="N771" s="30" t="s">
        <v>16164</v>
      </c>
      <c r="O771" s="70" t="s">
        <v>16165</v>
      </c>
      <c r="P771" s="73"/>
      <c r="Q771" s="122" t="s">
        <v>16166</v>
      </c>
      <c r="R771" s="62" t="s">
        <v>16167</v>
      </c>
      <c r="S771" s="29" t="s">
        <v>16168</v>
      </c>
      <c r="T771" s="27" t="s">
        <v>16169</v>
      </c>
      <c r="U771" s="96"/>
      <c r="V771" s="355" t="s">
        <v>16170</v>
      </c>
    </row>
    <row r="772" s="232" customFormat="1" ht="25.5" customHeight="1" spans="1:22">
      <c r="A772" s="5" t="s">
        <v>16171</v>
      </c>
      <c r="B772" s="209" t="s">
        <v>16172</v>
      </c>
      <c r="C772" s="30" t="s">
        <v>16173</v>
      </c>
      <c r="D772" s="30" t="s">
        <v>16174</v>
      </c>
      <c r="E772" s="30" t="s">
        <v>16175</v>
      </c>
      <c r="F772" s="48"/>
      <c r="G772" s="44"/>
      <c r="H772" s="44"/>
      <c r="I772" s="59" t="s">
        <v>16176</v>
      </c>
      <c r="J772" s="44" t="s">
        <v>16177</v>
      </c>
      <c r="K772" s="38"/>
      <c r="L772" s="143" t="s">
        <v>16178</v>
      </c>
      <c r="M772" s="143" t="s">
        <v>16179</v>
      </c>
      <c r="N772" s="30" t="s">
        <v>16180</v>
      </c>
      <c r="O772" s="70" t="s">
        <v>16181</v>
      </c>
      <c r="P772" s="73"/>
      <c r="Q772" s="122" t="s">
        <v>16182</v>
      </c>
      <c r="R772" s="62" t="s">
        <v>16183</v>
      </c>
      <c r="S772" s="29" t="s">
        <v>16184</v>
      </c>
      <c r="T772" s="27" t="s">
        <v>16185</v>
      </c>
      <c r="U772" s="96"/>
      <c r="V772" s="355" t="s">
        <v>16186</v>
      </c>
    </row>
    <row r="773" s="227" customFormat="1" ht="67.5" customHeight="1" spans="1:22">
      <c r="A773" s="5" t="s">
        <v>16187</v>
      </c>
      <c r="B773" s="209" t="s">
        <v>16188</v>
      </c>
      <c r="C773" s="30" t="s">
        <v>16189</v>
      </c>
      <c r="D773" s="30" t="s">
        <v>16190</v>
      </c>
      <c r="E773" s="30" t="s">
        <v>16191</v>
      </c>
      <c r="F773" s="48" t="s">
        <v>16192</v>
      </c>
      <c r="G773" s="44" t="s">
        <v>16193</v>
      </c>
      <c r="H773" s="44" t="s">
        <v>16193</v>
      </c>
      <c r="I773" s="59" t="s">
        <v>16194</v>
      </c>
      <c r="J773" s="44" t="s">
        <v>16195</v>
      </c>
      <c r="K773" s="38" t="s">
        <v>16196</v>
      </c>
      <c r="L773" s="143" t="s">
        <v>16197</v>
      </c>
      <c r="M773" s="143" t="s">
        <v>16198</v>
      </c>
      <c r="N773" s="30" t="s">
        <v>16199</v>
      </c>
      <c r="O773" s="111" t="s">
        <v>16200</v>
      </c>
      <c r="P773" s="73"/>
      <c r="Q773" s="122" t="s">
        <v>16201</v>
      </c>
      <c r="R773" s="62" t="s">
        <v>16202</v>
      </c>
      <c r="S773" s="29" t="s">
        <v>16203</v>
      </c>
      <c r="T773" s="27" t="s">
        <v>16204</v>
      </c>
      <c r="U773" s="120"/>
      <c r="V773" s="355" t="s">
        <v>16205</v>
      </c>
    </row>
    <row r="774" s="232" customFormat="1" ht="67.5" customHeight="1" spans="1:22">
      <c r="A774" s="5" t="s">
        <v>16206</v>
      </c>
      <c r="B774" s="209" t="s">
        <v>16207</v>
      </c>
      <c r="C774" s="30" t="s">
        <v>16208</v>
      </c>
      <c r="D774" s="30" t="s">
        <v>16209</v>
      </c>
      <c r="E774" s="30" t="s">
        <v>16210</v>
      </c>
      <c r="F774" s="48" t="s">
        <v>16211</v>
      </c>
      <c r="G774" s="44" t="s">
        <v>16212</v>
      </c>
      <c r="H774" s="44" t="s">
        <v>16212</v>
      </c>
      <c r="I774" s="59" t="s">
        <v>16213</v>
      </c>
      <c r="J774" s="44" t="s">
        <v>16214</v>
      </c>
      <c r="K774" s="38" t="s">
        <v>16215</v>
      </c>
      <c r="L774" s="143" t="s">
        <v>16216</v>
      </c>
      <c r="M774" s="143" t="s">
        <v>16217</v>
      </c>
      <c r="N774" s="30" t="s">
        <v>16218</v>
      </c>
      <c r="O774" s="111" t="s">
        <v>16219</v>
      </c>
      <c r="P774" s="73"/>
      <c r="Q774" s="122" t="s">
        <v>16220</v>
      </c>
      <c r="R774" s="62" t="s">
        <v>16221</v>
      </c>
      <c r="S774" s="29" t="s">
        <v>16222</v>
      </c>
      <c r="T774" s="27" t="s">
        <v>16223</v>
      </c>
      <c r="U774" s="96"/>
      <c r="V774" s="355" t="s">
        <v>16224</v>
      </c>
    </row>
    <row r="775" s="232" customFormat="1" ht="25.5" customHeight="1" spans="1:22">
      <c r="A775" s="5" t="s">
        <v>16225</v>
      </c>
      <c r="B775" s="209" t="s">
        <v>16226</v>
      </c>
      <c r="C775" s="30" t="s">
        <v>16227</v>
      </c>
      <c r="D775" s="30" t="s">
        <v>16228</v>
      </c>
      <c r="E775" s="30" t="s">
        <v>16229</v>
      </c>
      <c r="F775" s="48"/>
      <c r="G775" s="44"/>
      <c r="H775" s="44"/>
      <c r="I775" s="59" t="s">
        <v>16230</v>
      </c>
      <c r="J775" s="44" t="s">
        <v>16231</v>
      </c>
      <c r="K775" s="38"/>
      <c r="L775" s="143" t="s">
        <v>16232</v>
      </c>
      <c r="M775" s="143" t="s">
        <v>16233</v>
      </c>
      <c r="N775" s="30" t="s">
        <v>16234</v>
      </c>
      <c r="O775" s="65" t="s">
        <v>16235</v>
      </c>
      <c r="P775" s="73"/>
      <c r="Q775" s="122" t="s">
        <v>16236</v>
      </c>
      <c r="R775" s="62" t="s">
        <v>16237</v>
      </c>
      <c r="S775" s="29" t="s">
        <v>16238</v>
      </c>
      <c r="T775" s="27" t="s">
        <v>16239</v>
      </c>
      <c r="U775" s="96"/>
      <c r="V775" s="355" t="s">
        <v>16240</v>
      </c>
    </row>
    <row r="776" s="227" customFormat="1" ht="60" customHeight="1" spans="1:22">
      <c r="A776" s="5" t="s">
        <v>16241</v>
      </c>
      <c r="B776" s="209" t="s">
        <v>16242</v>
      </c>
      <c r="C776" s="30" t="s">
        <v>16243</v>
      </c>
      <c r="D776" s="313" t="s">
        <v>16244</v>
      </c>
      <c r="E776" s="313" t="s">
        <v>16245</v>
      </c>
      <c r="F776" s="286" t="s">
        <v>16246</v>
      </c>
      <c r="G776" s="142" t="s">
        <v>16247</v>
      </c>
      <c r="H776" s="142" t="s">
        <v>16248</v>
      </c>
      <c r="I776" s="280" t="s">
        <v>16249</v>
      </c>
      <c r="J776" s="43" t="s">
        <v>16250</v>
      </c>
      <c r="K776" s="66" t="s">
        <v>16251</v>
      </c>
      <c r="L776" s="143" t="s">
        <v>16252</v>
      </c>
      <c r="M776" s="72" t="s">
        <v>16253</v>
      </c>
      <c r="N776" s="171" t="s">
        <v>16254</v>
      </c>
      <c r="O776" s="78" t="s">
        <v>16255</v>
      </c>
      <c r="P776" s="73"/>
      <c r="Q776" s="122" t="s">
        <v>16256</v>
      </c>
      <c r="R776" s="62" t="s">
        <v>16257</v>
      </c>
      <c r="S776" s="29" t="s">
        <v>16258</v>
      </c>
      <c r="T776" s="58"/>
      <c r="U776" s="348" t="s">
        <v>16259</v>
      </c>
      <c r="V776" s="127" t="s">
        <v>16260</v>
      </c>
    </row>
    <row r="777" ht="36" customHeight="1" spans="1:22">
      <c r="A777" s="5" t="s">
        <v>16261</v>
      </c>
      <c r="B777" s="209" t="s">
        <v>16262</v>
      </c>
      <c r="C777" s="30" t="s">
        <v>16263</v>
      </c>
      <c r="D777" s="313"/>
      <c r="E777" s="313"/>
      <c r="F777" s="286" t="s">
        <v>16264</v>
      </c>
      <c r="G777" s="313"/>
      <c r="H777" s="313"/>
      <c r="I777" s="313"/>
      <c r="J777" s="43" t="s">
        <v>16265</v>
      </c>
      <c r="K777" s="35"/>
      <c r="L777" s="143"/>
      <c r="M777" s="143" t="s">
        <v>16266</v>
      </c>
      <c r="N777" s="171" t="s">
        <v>16267</v>
      </c>
      <c r="O777" s="78" t="s">
        <v>16268</v>
      </c>
      <c r="P777" s="73"/>
      <c r="Q777" s="122" t="s">
        <v>16269</v>
      </c>
      <c r="R777" s="62" t="s">
        <v>16270</v>
      </c>
      <c r="S777" s="29" t="s">
        <v>16271</v>
      </c>
      <c r="T777" s="58"/>
      <c r="U777" s="348" t="s">
        <v>16272</v>
      </c>
      <c r="V777" s="127" t="s">
        <v>16273</v>
      </c>
    </row>
    <row r="778" s="231" customFormat="1" ht="25.5" customHeight="1" spans="1:22">
      <c r="A778" s="5" t="s">
        <v>16274</v>
      </c>
      <c r="B778" s="209" t="s">
        <v>16275</v>
      </c>
      <c r="C778" s="30" t="s">
        <v>16276</v>
      </c>
      <c r="D778" s="313"/>
      <c r="E778" s="313"/>
      <c r="F778" s="286" t="s">
        <v>16277</v>
      </c>
      <c r="G778" s="313"/>
      <c r="H778" s="313"/>
      <c r="I778" s="313"/>
      <c r="J778" s="43" t="s">
        <v>16278</v>
      </c>
      <c r="K778" s="35"/>
      <c r="L778" s="143"/>
      <c r="M778" s="143" t="s">
        <v>16279</v>
      </c>
      <c r="N778" s="171" t="s">
        <v>16280</v>
      </c>
      <c r="O778" s="78" t="s">
        <v>16281</v>
      </c>
      <c r="P778" s="73"/>
      <c r="Q778" s="122" t="s">
        <v>16282</v>
      </c>
      <c r="R778" s="62" t="s">
        <v>16283</v>
      </c>
      <c r="S778" s="29" t="s">
        <v>16284</v>
      </c>
      <c r="T778" s="58"/>
      <c r="U778" s="348" t="s">
        <v>16285</v>
      </c>
      <c r="V778" s="127" t="s">
        <v>16286</v>
      </c>
    </row>
    <row r="779" s="227" customFormat="1" ht="60" customHeight="1" spans="1:22">
      <c r="A779" s="5" t="s">
        <v>16287</v>
      </c>
      <c r="B779" s="209" t="s">
        <v>16288</v>
      </c>
      <c r="C779" s="214" t="s">
        <v>16289</v>
      </c>
      <c r="D779" s="313" t="s">
        <v>16290</v>
      </c>
      <c r="E779" s="313" t="s">
        <v>16291</v>
      </c>
      <c r="F779" s="286" t="s">
        <v>16292</v>
      </c>
      <c r="G779" s="142" t="s">
        <v>16293</v>
      </c>
      <c r="H779" s="142" t="s">
        <v>16294</v>
      </c>
      <c r="I779" s="280" t="s">
        <v>16295</v>
      </c>
      <c r="J779" s="43" t="s">
        <v>16296</v>
      </c>
      <c r="K779" s="66" t="s">
        <v>16297</v>
      </c>
      <c r="L779" s="143" t="s">
        <v>16298</v>
      </c>
      <c r="M779" s="72" t="s">
        <v>16299</v>
      </c>
      <c r="N779" s="171" t="s">
        <v>16300</v>
      </c>
      <c r="O779" s="78" t="s">
        <v>16301</v>
      </c>
      <c r="P779" s="73"/>
      <c r="Q779" s="122" t="s">
        <v>16302</v>
      </c>
      <c r="R779" s="62" t="s">
        <v>16303</v>
      </c>
      <c r="S779" s="29" t="s">
        <v>16304</v>
      </c>
      <c r="T779" s="58"/>
      <c r="U779" s="348" t="s">
        <v>16305</v>
      </c>
      <c r="V779" s="127" t="s">
        <v>16306</v>
      </c>
    </row>
    <row r="780" ht="36" customHeight="1" spans="1:22">
      <c r="A780" s="5" t="s">
        <v>16307</v>
      </c>
      <c r="B780" s="209" t="s">
        <v>16308</v>
      </c>
      <c r="C780" s="214" t="s">
        <v>16309</v>
      </c>
      <c r="D780" s="313"/>
      <c r="E780" s="313"/>
      <c r="F780" s="286" t="s">
        <v>16310</v>
      </c>
      <c r="G780" s="313"/>
      <c r="H780" s="313"/>
      <c r="I780" s="313"/>
      <c r="J780" s="43" t="s">
        <v>16311</v>
      </c>
      <c r="K780" s="35"/>
      <c r="L780" s="143"/>
      <c r="M780" s="143" t="s">
        <v>16312</v>
      </c>
      <c r="N780" s="171" t="s">
        <v>16313</v>
      </c>
      <c r="O780" s="78" t="s">
        <v>16314</v>
      </c>
      <c r="P780" s="73"/>
      <c r="Q780" s="122" t="s">
        <v>16315</v>
      </c>
      <c r="R780" s="62" t="s">
        <v>16316</v>
      </c>
      <c r="S780" s="29" t="s">
        <v>16317</v>
      </c>
      <c r="T780" s="58"/>
      <c r="U780" s="348" t="s">
        <v>16318</v>
      </c>
      <c r="V780" s="127" t="s">
        <v>16319</v>
      </c>
    </row>
    <row r="781" s="231" customFormat="1" ht="25.5" customHeight="1" spans="1:22">
      <c r="A781" s="5" t="s">
        <v>16320</v>
      </c>
      <c r="B781" s="209" t="s">
        <v>16321</v>
      </c>
      <c r="C781" s="214" t="s">
        <v>16322</v>
      </c>
      <c r="D781" s="313"/>
      <c r="E781" s="313"/>
      <c r="F781" s="286" t="s">
        <v>16323</v>
      </c>
      <c r="G781" s="313"/>
      <c r="H781" s="313"/>
      <c r="I781" s="313"/>
      <c r="J781" s="43" t="s">
        <v>16324</v>
      </c>
      <c r="K781" s="35"/>
      <c r="L781" s="143"/>
      <c r="M781" s="143" t="s">
        <v>16325</v>
      </c>
      <c r="N781" s="171" t="s">
        <v>16326</v>
      </c>
      <c r="O781" s="78" t="s">
        <v>16327</v>
      </c>
      <c r="P781" s="73"/>
      <c r="Q781" s="122" t="s">
        <v>16328</v>
      </c>
      <c r="R781" s="62" t="s">
        <v>16329</v>
      </c>
      <c r="S781" s="29" t="s">
        <v>16330</v>
      </c>
      <c r="T781" s="58"/>
      <c r="U781" s="348" t="s">
        <v>16331</v>
      </c>
      <c r="V781" s="127" t="s">
        <v>16332</v>
      </c>
    </row>
    <row r="782" s="227" customFormat="1" ht="48" customHeight="1" spans="1:22">
      <c r="A782" s="5" t="s">
        <v>16333</v>
      </c>
      <c r="B782" s="209" t="s">
        <v>16334</v>
      </c>
      <c r="C782" s="313" t="s">
        <v>16335</v>
      </c>
      <c r="D782" s="313" t="s">
        <v>16336</v>
      </c>
      <c r="E782" s="313" t="s">
        <v>16337</v>
      </c>
      <c r="F782" s="286" t="s">
        <v>16338</v>
      </c>
      <c r="G782" s="142" t="s">
        <v>16339</v>
      </c>
      <c r="H782" s="142" t="s">
        <v>16340</v>
      </c>
      <c r="I782" s="167" t="s">
        <v>16341</v>
      </c>
      <c r="J782" s="43" t="s">
        <v>16342</v>
      </c>
      <c r="K782" s="66" t="s">
        <v>16343</v>
      </c>
      <c r="L782" s="143" t="s">
        <v>16344</v>
      </c>
      <c r="M782" s="72" t="s">
        <v>16345</v>
      </c>
      <c r="N782" s="171" t="s">
        <v>16346</v>
      </c>
      <c r="O782" s="73"/>
      <c r="P782" s="73"/>
      <c r="Q782" s="356" t="s">
        <v>16347</v>
      </c>
      <c r="R782" s="62" t="s">
        <v>16348</v>
      </c>
      <c r="S782" s="210" t="s">
        <v>16349</v>
      </c>
      <c r="T782" s="58"/>
      <c r="U782" s="120"/>
      <c r="V782" s="356" t="s">
        <v>16350</v>
      </c>
    </row>
    <row r="783" ht="36" customHeight="1" spans="1:22">
      <c r="A783" s="5" t="s">
        <v>16351</v>
      </c>
      <c r="B783" s="209" t="s">
        <v>16352</v>
      </c>
      <c r="C783" s="30" t="s">
        <v>16353</v>
      </c>
      <c r="D783" s="313"/>
      <c r="E783" s="313"/>
      <c r="F783" s="286" t="s">
        <v>16354</v>
      </c>
      <c r="G783" s="313"/>
      <c r="H783" s="313"/>
      <c r="I783" s="313"/>
      <c r="J783" s="43" t="s">
        <v>16355</v>
      </c>
      <c r="K783" s="35"/>
      <c r="L783" s="143"/>
      <c r="M783" s="143" t="s">
        <v>16356</v>
      </c>
      <c r="N783" s="171" t="s">
        <v>16357</v>
      </c>
      <c r="O783" s="73"/>
      <c r="P783" s="73"/>
      <c r="Q783" s="122" t="s">
        <v>16358</v>
      </c>
      <c r="R783" s="62" t="s">
        <v>16359</v>
      </c>
      <c r="S783" s="210" t="s">
        <v>16360</v>
      </c>
      <c r="T783" s="58"/>
      <c r="U783" s="96"/>
      <c r="V783" s="356" t="s">
        <v>16361</v>
      </c>
    </row>
    <row r="784" s="231" customFormat="1" ht="25.5" customHeight="1" spans="1:22">
      <c r="A784" s="5" t="s">
        <v>16362</v>
      </c>
      <c r="B784" s="209" t="s">
        <v>16363</v>
      </c>
      <c r="C784" s="30" t="s">
        <v>16335</v>
      </c>
      <c r="D784" s="313"/>
      <c r="E784" s="313"/>
      <c r="F784" s="286" t="s">
        <v>16364</v>
      </c>
      <c r="G784" s="313"/>
      <c r="H784" s="313"/>
      <c r="I784" s="313"/>
      <c r="J784" s="43" t="s">
        <v>16365</v>
      </c>
      <c r="K784" s="35"/>
      <c r="L784" s="143"/>
      <c r="M784" s="143" t="s">
        <v>16366</v>
      </c>
      <c r="N784" s="171" t="s">
        <v>16367</v>
      </c>
      <c r="O784" s="73"/>
      <c r="P784" s="73"/>
      <c r="Q784" s="122" t="s">
        <v>16368</v>
      </c>
      <c r="R784" s="62" t="s">
        <v>16369</v>
      </c>
      <c r="S784" s="210" t="s">
        <v>16370</v>
      </c>
      <c r="T784" s="58"/>
      <c r="U784" s="96"/>
      <c r="V784" s="96"/>
    </row>
    <row r="785" s="227" customFormat="1" ht="60" customHeight="1" spans="1:22">
      <c r="A785" s="5" t="s">
        <v>16371</v>
      </c>
      <c r="B785" s="209" t="s">
        <v>16372</v>
      </c>
      <c r="C785" s="313" t="s">
        <v>16373</v>
      </c>
      <c r="D785" s="313" t="s">
        <v>16374</v>
      </c>
      <c r="E785" s="313" t="s">
        <v>16375</v>
      </c>
      <c r="F785" s="296" t="s">
        <v>16376</v>
      </c>
      <c r="G785" s="142" t="s">
        <v>16377</v>
      </c>
      <c r="H785" s="142" t="s">
        <v>16378</v>
      </c>
      <c r="I785" s="167" t="s">
        <v>16379</v>
      </c>
      <c r="J785" s="43" t="s">
        <v>16380</v>
      </c>
      <c r="K785" s="66" t="s">
        <v>16381</v>
      </c>
      <c r="L785" s="143" t="s">
        <v>16382</v>
      </c>
      <c r="M785" s="72" t="s">
        <v>16383</v>
      </c>
      <c r="N785" s="171" t="s">
        <v>16384</v>
      </c>
      <c r="O785" s="73"/>
      <c r="P785" s="73"/>
      <c r="Q785" s="356" t="s">
        <v>16385</v>
      </c>
      <c r="R785" s="62" t="s">
        <v>16386</v>
      </c>
      <c r="S785" s="210" t="s">
        <v>16387</v>
      </c>
      <c r="T785" s="58"/>
      <c r="U785" s="120"/>
      <c r="V785" s="356" t="s">
        <v>16388</v>
      </c>
    </row>
    <row r="786" ht="36" customHeight="1" spans="1:22">
      <c r="A786" s="5" t="s">
        <v>16389</v>
      </c>
      <c r="B786" s="209" t="s">
        <v>16390</v>
      </c>
      <c r="C786" s="30" t="s">
        <v>16391</v>
      </c>
      <c r="D786" s="313"/>
      <c r="E786" s="313"/>
      <c r="F786" s="296" t="s">
        <v>16392</v>
      </c>
      <c r="G786" s="313"/>
      <c r="H786" s="313"/>
      <c r="I786" s="313"/>
      <c r="J786" s="43" t="s">
        <v>16393</v>
      </c>
      <c r="K786" s="35"/>
      <c r="L786" s="143"/>
      <c r="M786" s="143" t="s">
        <v>16394</v>
      </c>
      <c r="N786" s="171" t="s">
        <v>16395</v>
      </c>
      <c r="O786" s="73"/>
      <c r="P786" s="73"/>
      <c r="Q786" s="122" t="s">
        <v>16396</v>
      </c>
      <c r="R786" s="62" t="s">
        <v>16397</v>
      </c>
      <c r="S786" s="210" t="s">
        <v>16398</v>
      </c>
      <c r="T786" s="58"/>
      <c r="U786" s="96"/>
      <c r="V786" s="356" t="s">
        <v>16399</v>
      </c>
    </row>
    <row r="787" s="231" customFormat="1" ht="25.5" customHeight="1" spans="1:22">
      <c r="A787" s="5" t="s">
        <v>16400</v>
      </c>
      <c r="B787" s="209" t="s">
        <v>16401</v>
      </c>
      <c r="C787" s="30" t="s">
        <v>16402</v>
      </c>
      <c r="D787" s="313"/>
      <c r="E787" s="313"/>
      <c r="F787" s="296" t="s">
        <v>16403</v>
      </c>
      <c r="G787" s="313"/>
      <c r="H787" s="313"/>
      <c r="I787" s="313"/>
      <c r="J787" s="43" t="s">
        <v>16404</v>
      </c>
      <c r="K787" s="35"/>
      <c r="L787" s="143"/>
      <c r="M787" s="143" t="s">
        <v>16405</v>
      </c>
      <c r="N787" s="171" t="s">
        <v>16406</v>
      </c>
      <c r="O787" s="73"/>
      <c r="P787" s="73"/>
      <c r="Q787" s="122" t="s">
        <v>16385</v>
      </c>
      <c r="R787" s="62" t="s">
        <v>16407</v>
      </c>
      <c r="S787" s="210" t="s">
        <v>16408</v>
      </c>
      <c r="T787" s="58"/>
      <c r="U787" s="96"/>
      <c r="V787" s="356" t="s">
        <v>16409</v>
      </c>
    </row>
    <row r="788" s="227" customFormat="1" ht="40.5" customHeight="1" spans="1:22">
      <c r="A788" s="5" t="s">
        <v>16410</v>
      </c>
      <c r="B788" s="209" t="s">
        <v>16411</v>
      </c>
      <c r="C788" s="30" t="s">
        <v>16412</v>
      </c>
      <c r="D788" s="30" t="s">
        <v>16413</v>
      </c>
      <c r="E788" s="30" t="s">
        <v>16414</v>
      </c>
      <c r="F788" s="48" t="s">
        <v>16415</v>
      </c>
      <c r="G788" s="44" t="s">
        <v>16416</v>
      </c>
      <c r="H788" s="44" t="s">
        <v>16416</v>
      </c>
      <c r="I788" s="59" t="s">
        <v>16417</v>
      </c>
      <c r="J788" s="44" t="s">
        <v>16418</v>
      </c>
      <c r="K788" s="38" t="s">
        <v>16419</v>
      </c>
      <c r="L788" s="143" t="s">
        <v>16420</v>
      </c>
      <c r="M788" s="143" t="s">
        <v>16421</v>
      </c>
      <c r="N788" s="30" t="s">
        <v>16422</v>
      </c>
      <c r="O788" s="111" t="s">
        <v>16423</v>
      </c>
      <c r="P788" s="73"/>
      <c r="Q788" s="122" t="s">
        <v>16424</v>
      </c>
      <c r="R788" s="62" t="s">
        <v>16425</v>
      </c>
      <c r="S788" s="29" t="s">
        <v>16426</v>
      </c>
      <c r="T788" s="27" t="s">
        <v>16427</v>
      </c>
      <c r="U788" s="348" t="s">
        <v>16428</v>
      </c>
      <c r="V788" s="127" t="s">
        <v>16429</v>
      </c>
    </row>
    <row r="789" ht="40.5" customHeight="1" spans="1:22">
      <c r="A789" s="5" t="s">
        <v>16430</v>
      </c>
      <c r="B789" s="209" t="s">
        <v>16431</v>
      </c>
      <c r="C789" s="30" t="s">
        <v>16432</v>
      </c>
      <c r="D789" s="30" t="s">
        <v>16433</v>
      </c>
      <c r="E789" s="30" t="s">
        <v>16434</v>
      </c>
      <c r="F789" s="48" t="s">
        <v>16435</v>
      </c>
      <c r="G789" s="44" t="s">
        <v>16436</v>
      </c>
      <c r="H789" s="44" t="s">
        <v>16436</v>
      </c>
      <c r="I789" s="59" t="s">
        <v>16437</v>
      </c>
      <c r="J789" s="44" t="s">
        <v>16438</v>
      </c>
      <c r="K789" s="38" t="s">
        <v>16439</v>
      </c>
      <c r="L789" s="143"/>
      <c r="M789" s="143" t="s">
        <v>16440</v>
      </c>
      <c r="N789" s="30" t="s">
        <v>16441</v>
      </c>
      <c r="O789" s="73"/>
      <c r="P789" s="73"/>
      <c r="Q789" s="122" t="s">
        <v>16442</v>
      </c>
      <c r="R789" s="62" t="s">
        <v>16443</v>
      </c>
      <c r="S789" s="29" t="s">
        <v>16444</v>
      </c>
      <c r="T789" s="27" t="s">
        <v>16445</v>
      </c>
      <c r="U789" s="348" t="s">
        <v>16446</v>
      </c>
      <c r="V789" s="127" t="s">
        <v>16447</v>
      </c>
    </row>
    <row r="790" s="231" customFormat="1" ht="25.5" customHeight="1" spans="1:22">
      <c r="A790" s="5" t="s">
        <v>16448</v>
      </c>
      <c r="B790" s="209" t="s">
        <v>16449</v>
      </c>
      <c r="C790" s="30" t="s">
        <v>16450</v>
      </c>
      <c r="D790" s="30" t="s">
        <v>16451</v>
      </c>
      <c r="E790" s="30" t="s">
        <v>16452</v>
      </c>
      <c r="F790" s="48"/>
      <c r="G790" s="44"/>
      <c r="H790" s="44"/>
      <c r="I790" s="59" t="s">
        <v>16453</v>
      </c>
      <c r="J790" s="44" t="s">
        <v>16454</v>
      </c>
      <c r="K790" s="38"/>
      <c r="L790" s="143"/>
      <c r="M790" s="143" t="s">
        <v>16455</v>
      </c>
      <c r="N790" s="30" t="s">
        <v>16456</v>
      </c>
      <c r="O790" s="73"/>
      <c r="P790" s="73"/>
      <c r="Q790" s="122" t="s">
        <v>16457</v>
      </c>
      <c r="R790" s="62" t="s">
        <v>16458</v>
      </c>
      <c r="S790" s="29" t="s">
        <v>16459</v>
      </c>
      <c r="T790" s="27" t="s">
        <v>16460</v>
      </c>
      <c r="U790" s="348" t="s">
        <v>16461</v>
      </c>
      <c r="V790" s="127" t="s">
        <v>16462</v>
      </c>
    </row>
    <row r="791" s="227" customFormat="1" ht="40.5" customHeight="1" spans="1:22">
      <c r="A791" s="5" t="s">
        <v>16463</v>
      </c>
      <c r="B791" s="311" t="s">
        <v>16464</v>
      </c>
      <c r="C791" s="30" t="s">
        <v>16465</v>
      </c>
      <c r="D791" s="30" t="s">
        <v>16466</v>
      </c>
      <c r="E791" s="30" t="s">
        <v>16467</v>
      </c>
      <c r="F791" s="48" t="s">
        <v>16468</v>
      </c>
      <c r="G791" s="44" t="s">
        <v>16469</v>
      </c>
      <c r="H791" s="44" t="s">
        <v>16469</v>
      </c>
      <c r="I791" s="59" t="s">
        <v>16470</v>
      </c>
      <c r="J791" s="44" t="s">
        <v>16471</v>
      </c>
      <c r="K791" s="38" t="s">
        <v>16472</v>
      </c>
      <c r="L791" s="143" t="s">
        <v>16473</v>
      </c>
      <c r="M791" s="143" t="s">
        <v>16474</v>
      </c>
      <c r="N791" s="30" t="s">
        <v>16475</v>
      </c>
      <c r="O791" s="111" t="s">
        <v>16476</v>
      </c>
      <c r="P791" s="73"/>
      <c r="Q791" s="122" t="s">
        <v>16477</v>
      </c>
      <c r="R791" s="62" t="s">
        <v>16478</v>
      </c>
      <c r="S791" s="29" t="s">
        <v>16479</v>
      </c>
      <c r="T791" s="27" t="s">
        <v>16480</v>
      </c>
      <c r="U791" s="348" t="s">
        <v>16481</v>
      </c>
      <c r="V791" s="127" t="s">
        <v>16482</v>
      </c>
    </row>
    <row r="792" ht="40.5" customHeight="1" spans="1:22">
      <c r="A792" s="5" t="s">
        <v>16483</v>
      </c>
      <c r="B792" s="311" t="s">
        <v>16484</v>
      </c>
      <c r="C792" s="30" t="s">
        <v>16485</v>
      </c>
      <c r="D792" s="30" t="s">
        <v>16486</v>
      </c>
      <c r="E792" s="30" t="s">
        <v>16487</v>
      </c>
      <c r="F792" s="48" t="s">
        <v>16488</v>
      </c>
      <c r="G792" s="44" t="s">
        <v>16489</v>
      </c>
      <c r="H792" s="44" t="s">
        <v>16489</v>
      </c>
      <c r="I792" s="59" t="s">
        <v>16490</v>
      </c>
      <c r="J792" s="44" t="s">
        <v>16491</v>
      </c>
      <c r="K792" s="38" t="s">
        <v>16492</v>
      </c>
      <c r="L792" s="143"/>
      <c r="M792" s="143" t="s">
        <v>16493</v>
      </c>
      <c r="N792" s="30" t="s">
        <v>16494</v>
      </c>
      <c r="O792" s="111" t="s">
        <v>16495</v>
      </c>
      <c r="P792" s="73"/>
      <c r="Q792" s="122" t="s">
        <v>16496</v>
      </c>
      <c r="R792" s="62" t="s">
        <v>16497</v>
      </c>
      <c r="S792" s="29" t="s">
        <v>16498</v>
      </c>
      <c r="T792" s="27" t="s">
        <v>16499</v>
      </c>
      <c r="U792" s="348" t="s">
        <v>16500</v>
      </c>
      <c r="V792" s="127" t="s">
        <v>16501</v>
      </c>
    </row>
    <row r="793" s="231" customFormat="1" ht="25.5" customHeight="1" spans="1:22">
      <c r="A793" s="5" t="s">
        <v>16502</v>
      </c>
      <c r="B793" s="311" t="s">
        <v>16503</v>
      </c>
      <c r="C793" s="30" t="s">
        <v>16504</v>
      </c>
      <c r="D793" s="30" t="s">
        <v>16505</v>
      </c>
      <c r="E793" s="30" t="s">
        <v>16506</v>
      </c>
      <c r="F793" s="48"/>
      <c r="G793" s="44"/>
      <c r="H793" s="44"/>
      <c r="I793" s="59" t="s">
        <v>16507</v>
      </c>
      <c r="J793" s="44" t="s">
        <v>16508</v>
      </c>
      <c r="K793" s="38"/>
      <c r="L793" s="143"/>
      <c r="M793" s="143" t="s">
        <v>16509</v>
      </c>
      <c r="N793" s="30" t="s">
        <v>16510</v>
      </c>
      <c r="O793" s="65" t="s">
        <v>16511</v>
      </c>
      <c r="P793" s="73"/>
      <c r="Q793" s="122" t="s">
        <v>16512</v>
      </c>
      <c r="R793" s="62" t="s">
        <v>16513</v>
      </c>
      <c r="S793" s="29" t="s">
        <v>16514</v>
      </c>
      <c r="T793" s="27" t="s">
        <v>16515</v>
      </c>
      <c r="U793" s="348" t="s">
        <v>16516</v>
      </c>
      <c r="V793" s="127" t="s">
        <v>16517</v>
      </c>
    </row>
    <row r="794" s="227" customFormat="1" ht="40.5" customHeight="1" spans="1:22">
      <c r="A794" s="5" t="s">
        <v>16518</v>
      </c>
      <c r="B794" s="209" t="s">
        <v>16519</v>
      </c>
      <c r="C794" s="313" t="s">
        <v>16520</v>
      </c>
      <c r="D794" s="313" t="s">
        <v>16521</v>
      </c>
      <c r="E794" s="313" t="s">
        <v>16522</v>
      </c>
      <c r="F794" s="286" t="s">
        <v>16523</v>
      </c>
      <c r="G794" s="142" t="s">
        <v>16524</v>
      </c>
      <c r="H794" s="142" t="s">
        <v>16525</v>
      </c>
      <c r="I794" s="167" t="s">
        <v>16526</v>
      </c>
      <c r="J794" s="43" t="s">
        <v>16527</v>
      </c>
      <c r="K794" s="66" t="s">
        <v>16528</v>
      </c>
      <c r="L794" s="143" t="s">
        <v>16529</v>
      </c>
      <c r="M794" s="72" t="s">
        <v>16530</v>
      </c>
      <c r="N794" s="52" t="s">
        <v>16531</v>
      </c>
      <c r="O794" s="70" t="s">
        <v>16532</v>
      </c>
      <c r="P794" s="73"/>
      <c r="Q794" s="122" t="s">
        <v>16533</v>
      </c>
      <c r="R794" s="62" t="s">
        <v>16534</v>
      </c>
      <c r="S794" s="29" t="s">
        <v>16535</v>
      </c>
      <c r="T794" s="58"/>
      <c r="U794" s="348" t="s">
        <v>16536</v>
      </c>
      <c r="V794" s="127" t="s">
        <v>16537</v>
      </c>
    </row>
    <row r="795" ht="36" customHeight="1" spans="1:22">
      <c r="A795" s="5" t="s">
        <v>16538</v>
      </c>
      <c r="B795" s="209" t="s">
        <v>16539</v>
      </c>
      <c r="C795" s="30" t="s">
        <v>16540</v>
      </c>
      <c r="D795" s="313"/>
      <c r="E795" s="313"/>
      <c r="F795" s="286" t="s">
        <v>16541</v>
      </c>
      <c r="G795" s="313"/>
      <c r="H795" s="313"/>
      <c r="I795" s="313"/>
      <c r="J795" s="43" t="s">
        <v>16542</v>
      </c>
      <c r="K795" s="35"/>
      <c r="L795" s="143"/>
      <c r="M795" s="143" t="s">
        <v>16530</v>
      </c>
      <c r="N795" s="52" t="s">
        <v>16543</v>
      </c>
      <c r="O795" s="70" t="s">
        <v>16544</v>
      </c>
      <c r="P795" s="73"/>
      <c r="Q795" s="122" t="s">
        <v>16545</v>
      </c>
      <c r="R795" s="62" t="s">
        <v>16546</v>
      </c>
      <c r="S795" s="29" t="s">
        <v>16547</v>
      </c>
      <c r="T795" s="58"/>
      <c r="U795" s="348" t="s">
        <v>16548</v>
      </c>
      <c r="V795" s="127" t="s">
        <v>16549</v>
      </c>
    </row>
    <row r="796" s="231" customFormat="1" ht="25.5" customHeight="1" spans="1:22">
      <c r="A796" s="5" t="s">
        <v>16550</v>
      </c>
      <c r="B796" s="209" t="s">
        <v>16551</v>
      </c>
      <c r="C796" s="30" t="s">
        <v>16552</v>
      </c>
      <c r="D796" s="313"/>
      <c r="E796" s="313"/>
      <c r="F796" s="286" t="s">
        <v>16553</v>
      </c>
      <c r="G796" s="313"/>
      <c r="H796" s="313"/>
      <c r="I796" s="313"/>
      <c r="J796" s="44"/>
      <c r="K796" s="35"/>
      <c r="L796" s="143"/>
      <c r="M796" s="143" t="s">
        <v>16554</v>
      </c>
      <c r="N796" s="52" t="s">
        <v>16555</v>
      </c>
      <c r="O796" s="70" t="s">
        <v>16556</v>
      </c>
      <c r="P796" s="73"/>
      <c r="Q796" s="122" t="s">
        <v>16557</v>
      </c>
      <c r="R796" s="62" t="s">
        <v>16558</v>
      </c>
      <c r="S796" s="29" t="s">
        <v>16559</v>
      </c>
      <c r="T796" s="58"/>
      <c r="U796" s="348" t="s">
        <v>16560</v>
      </c>
      <c r="V796" s="127" t="s">
        <v>16561</v>
      </c>
    </row>
    <row r="797" s="227" customFormat="1" ht="48" customHeight="1" spans="1:22">
      <c r="A797" s="5" t="s">
        <v>16562</v>
      </c>
      <c r="B797" s="209" t="s">
        <v>16563</v>
      </c>
      <c r="C797" s="214" t="s">
        <v>16564</v>
      </c>
      <c r="D797" s="313" t="s">
        <v>16565</v>
      </c>
      <c r="E797" s="313" t="s">
        <v>16566</v>
      </c>
      <c r="F797" s="286" t="s">
        <v>16567</v>
      </c>
      <c r="G797" s="142" t="s">
        <v>16568</v>
      </c>
      <c r="H797" s="142" t="s">
        <v>16569</v>
      </c>
      <c r="I797" s="167" t="s">
        <v>16570</v>
      </c>
      <c r="J797" s="44" t="s">
        <v>42</v>
      </c>
      <c r="K797" s="66" t="s">
        <v>16571</v>
      </c>
      <c r="L797" s="143" t="s">
        <v>16572</v>
      </c>
      <c r="M797" s="72" t="s">
        <v>16573</v>
      </c>
      <c r="N797" s="52" t="s">
        <v>16574</v>
      </c>
      <c r="O797" s="70" t="s">
        <v>16575</v>
      </c>
      <c r="P797" s="73"/>
      <c r="Q797" s="122" t="s">
        <v>16576</v>
      </c>
      <c r="R797" s="62" t="s">
        <v>16577</v>
      </c>
      <c r="S797" s="29" t="s">
        <v>16578</v>
      </c>
      <c r="T797" s="58"/>
      <c r="U797" s="348" t="s">
        <v>16579</v>
      </c>
      <c r="V797" s="127" t="s">
        <v>16580</v>
      </c>
    </row>
    <row r="798" ht="36" customHeight="1" spans="1:22">
      <c r="A798" s="5" t="s">
        <v>16581</v>
      </c>
      <c r="B798" s="209" t="s">
        <v>16582</v>
      </c>
      <c r="C798" s="30" t="s">
        <v>16583</v>
      </c>
      <c r="D798" s="313"/>
      <c r="E798" s="313"/>
      <c r="F798" s="286" t="s">
        <v>16584</v>
      </c>
      <c r="G798" s="313"/>
      <c r="H798" s="313"/>
      <c r="I798" s="313"/>
      <c r="J798" s="44"/>
      <c r="K798" s="35"/>
      <c r="L798" s="143"/>
      <c r="M798" s="143" t="s">
        <v>16573</v>
      </c>
      <c r="N798" s="52" t="s">
        <v>16585</v>
      </c>
      <c r="O798" s="70" t="s">
        <v>16586</v>
      </c>
      <c r="P798" s="73"/>
      <c r="Q798" s="122" t="s">
        <v>16587</v>
      </c>
      <c r="R798" s="62" t="s">
        <v>16588</v>
      </c>
      <c r="S798" s="29" t="s">
        <v>16589</v>
      </c>
      <c r="T798" s="58"/>
      <c r="U798" s="348" t="s">
        <v>16590</v>
      </c>
      <c r="V798" s="127" t="s">
        <v>16591</v>
      </c>
    </row>
    <row r="799" s="231" customFormat="1" ht="25.5" customHeight="1" spans="1:22">
      <c r="A799" s="5" t="s">
        <v>16592</v>
      </c>
      <c r="B799" s="209" t="s">
        <v>16593</v>
      </c>
      <c r="C799" s="30" t="s">
        <v>16594</v>
      </c>
      <c r="D799" s="313"/>
      <c r="E799" s="313"/>
      <c r="F799" s="286" t="s">
        <v>16595</v>
      </c>
      <c r="G799" s="313"/>
      <c r="H799" s="313"/>
      <c r="I799" s="313"/>
      <c r="J799" s="44"/>
      <c r="K799" s="35"/>
      <c r="L799" s="143"/>
      <c r="M799" s="143" t="s">
        <v>16596</v>
      </c>
      <c r="N799" s="52" t="s">
        <v>16597</v>
      </c>
      <c r="O799" s="70" t="s">
        <v>16598</v>
      </c>
      <c r="P799" s="73"/>
      <c r="Q799" s="122" t="s">
        <v>16599</v>
      </c>
      <c r="R799" s="62" t="s">
        <v>16600</v>
      </c>
      <c r="S799" s="29" t="s">
        <v>16601</v>
      </c>
      <c r="T799" s="58"/>
      <c r="U799" s="348" t="s">
        <v>16602</v>
      </c>
      <c r="V799" s="127" t="s">
        <v>16603</v>
      </c>
    </row>
    <row r="800" s="227" customFormat="1" ht="48" customHeight="1" spans="1:22">
      <c r="A800" s="5" t="s">
        <v>16604</v>
      </c>
      <c r="B800" s="209" t="s">
        <v>16605</v>
      </c>
      <c r="C800" s="313" t="s">
        <v>16606</v>
      </c>
      <c r="D800" s="313" t="s">
        <v>16607</v>
      </c>
      <c r="E800" s="313" t="s">
        <v>16608</v>
      </c>
      <c r="F800" s="286" t="s">
        <v>16609</v>
      </c>
      <c r="G800" s="142" t="s">
        <v>16610</v>
      </c>
      <c r="H800" s="142" t="s">
        <v>16611</v>
      </c>
      <c r="I800" s="167" t="s">
        <v>16612</v>
      </c>
      <c r="J800" s="43" t="s">
        <v>16613</v>
      </c>
      <c r="K800" s="66" t="s">
        <v>16614</v>
      </c>
      <c r="L800" s="143" t="s">
        <v>16615</v>
      </c>
      <c r="M800" s="143" t="s">
        <v>16616</v>
      </c>
      <c r="N800" s="171" t="s">
        <v>16617</v>
      </c>
      <c r="O800" s="78" t="s">
        <v>16618</v>
      </c>
      <c r="P800" s="73"/>
      <c r="Q800" s="122" t="s">
        <v>16619</v>
      </c>
      <c r="R800" s="62" t="s">
        <v>16620</v>
      </c>
      <c r="S800" s="29" t="s">
        <v>16621</v>
      </c>
      <c r="T800" s="58"/>
      <c r="U800" s="348" t="s">
        <v>16622</v>
      </c>
      <c r="V800" s="127" t="s">
        <v>16623</v>
      </c>
    </row>
    <row r="801" ht="36" customHeight="1" spans="1:22">
      <c r="A801" s="5" t="s">
        <v>16624</v>
      </c>
      <c r="B801" s="364" t="s">
        <v>16625</v>
      </c>
      <c r="C801" s="30" t="s">
        <v>16626</v>
      </c>
      <c r="D801" s="313"/>
      <c r="E801" s="313"/>
      <c r="F801" s="286" t="s">
        <v>16627</v>
      </c>
      <c r="G801" s="313"/>
      <c r="H801" s="313"/>
      <c r="I801" s="313"/>
      <c r="J801" s="43" t="s">
        <v>16628</v>
      </c>
      <c r="K801" s="35"/>
      <c r="L801" s="143"/>
      <c r="M801" s="143" t="s">
        <v>16629</v>
      </c>
      <c r="N801" s="171" t="s">
        <v>16630</v>
      </c>
      <c r="O801" s="78" t="s">
        <v>16631</v>
      </c>
      <c r="P801" s="73"/>
      <c r="Q801" s="122" t="s">
        <v>16632</v>
      </c>
      <c r="R801" s="62" t="s">
        <v>16633</v>
      </c>
      <c r="S801" s="29" t="s">
        <v>16634</v>
      </c>
      <c r="T801" s="58"/>
      <c r="U801" s="348" t="s">
        <v>16635</v>
      </c>
      <c r="V801" s="127" t="s">
        <v>16636</v>
      </c>
    </row>
    <row r="802" s="231" customFormat="1" ht="25.5" customHeight="1" spans="1:22">
      <c r="A802" s="5" t="s">
        <v>16637</v>
      </c>
      <c r="B802" s="209" t="s">
        <v>16638</v>
      </c>
      <c r="C802" s="30" t="s">
        <v>16639</v>
      </c>
      <c r="D802" s="313"/>
      <c r="E802" s="313"/>
      <c r="F802" s="286" t="s">
        <v>16640</v>
      </c>
      <c r="G802" s="313"/>
      <c r="H802" s="313"/>
      <c r="I802" s="313"/>
      <c r="J802" s="43" t="s">
        <v>16641</v>
      </c>
      <c r="K802" s="35"/>
      <c r="L802" s="143"/>
      <c r="M802" s="143" t="s">
        <v>16642</v>
      </c>
      <c r="N802" s="171" t="s">
        <v>16643</v>
      </c>
      <c r="O802" s="78" t="s">
        <v>16644</v>
      </c>
      <c r="P802" s="73"/>
      <c r="Q802" s="122" t="s">
        <v>16645</v>
      </c>
      <c r="R802" s="62" t="s">
        <v>16646</v>
      </c>
      <c r="S802" s="29" t="s">
        <v>16647</v>
      </c>
      <c r="T802" s="58"/>
      <c r="U802" s="348" t="s">
        <v>16648</v>
      </c>
      <c r="V802" s="127" t="s">
        <v>16649</v>
      </c>
    </row>
    <row r="803" s="227" customFormat="1" ht="48" customHeight="1" spans="1:22">
      <c r="A803" s="5" t="s">
        <v>16650</v>
      </c>
      <c r="B803" s="209" t="s">
        <v>16651</v>
      </c>
      <c r="C803" s="313" t="s">
        <v>16652</v>
      </c>
      <c r="D803" s="313" t="s">
        <v>16653</v>
      </c>
      <c r="E803" s="313" t="s">
        <v>16654</v>
      </c>
      <c r="F803" s="286" t="s">
        <v>16655</v>
      </c>
      <c r="G803" s="142" t="s">
        <v>16656</v>
      </c>
      <c r="H803" s="142" t="s">
        <v>16657</v>
      </c>
      <c r="I803" s="167" t="s">
        <v>16658</v>
      </c>
      <c r="J803" s="44" t="s">
        <v>42</v>
      </c>
      <c r="K803" s="66" t="s">
        <v>16659</v>
      </c>
      <c r="L803" s="143" t="s">
        <v>16660</v>
      </c>
      <c r="M803" s="143" t="s">
        <v>16661</v>
      </c>
      <c r="N803" s="171" t="s">
        <v>16662</v>
      </c>
      <c r="O803" s="78" t="s">
        <v>16663</v>
      </c>
      <c r="P803" s="73"/>
      <c r="Q803" s="122" t="s">
        <v>16664</v>
      </c>
      <c r="R803" s="62" t="s">
        <v>16665</v>
      </c>
      <c r="S803" s="29" t="s">
        <v>16666</v>
      </c>
      <c r="T803" s="58"/>
      <c r="U803" s="348" t="s">
        <v>16667</v>
      </c>
      <c r="V803" s="127" t="s">
        <v>16668</v>
      </c>
    </row>
    <row r="804" ht="36" customHeight="1" spans="1:22">
      <c r="A804" s="5" t="s">
        <v>16669</v>
      </c>
      <c r="B804" s="209" t="s">
        <v>16670</v>
      </c>
      <c r="C804" s="30" t="s">
        <v>16671</v>
      </c>
      <c r="D804" s="313"/>
      <c r="E804" s="313"/>
      <c r="F804" s="286" t="s">
        <v>16672</v>
      </c>
      <c r="G804" s="313"/>
      <c r="H804" s="313"/>
      <c r="I804" s="313"/>
      <c r="J804" s="44"/>
      <c r="K804" s="35"/>
      <c r="L804" s="143"/>
      <c r="M804" s="143" t="s">
        <v>16673</v>
      </c>
      <c r="N804" s="171" t="s">
        <v>16674</v>
      </c>
      <c r="O804" s="78" t="s">
        <v>16675</v>
      </c>
      <c r="P804" s="73"/>
      <c r="Q804" s="122" t="s">
        <v>16676</v>
      </c>
      <c r="R804" s="62" t="s">
        <v>16677</v>
      </c>
      <c r="S804" s="29" t="s">
        <v>16678</v>
      </c>
      <c r="T804" s="58"/>
      <c r="U804" s="348" t="s">
        <v>16679</v>
      </c>
      <c r="V804" s="127" t="s">
        <v>16680</v>
      </c>
    </row>
    <row r="805" s="231" customFormat="1" ht="25.5" customHeight="1" spans="1:22">
      <c r="A805" s="5" t="s">
        <v>16681</v>
      </c>
      <c r="B805" s="209" t="s">
        <v>16682</v>
      </c>
      <c r="C805" s="30" t="s">
        <v>16683</v>
      </c>
      <c r="D805" s="313"/>
      <c r="E805" s="313"/>
      <c r="F805" s="286" t="s">
        <v>16684</v>
      </c>
      <c r="G805" s="313"/>
      <c r="H805" s="313"/>
      <c r="I805" s="313"/>
      <c r="J805" s="44"/>
      <c r="K805" s="35"/>
      <c r="L805" s="143"/>
      <c r="M805" s="143" t="s">
        <v>16685</v>
      </c>
      <c r="N805" s="171" t="s">
        <v>16686</v>
      </c>
      <c r="O805" s="78" t="s">
        <v>16687</v>
      </c>
      <c r="P805" s="73"/>
      <c r="Q805" s="122" t="s">
        <v>16688</v>
      </c>
      <c r="R805" s="62" t="s">
        <v>16689</v>
      </c>
      <c r="S805" s="29" t="s">
        <v>16690</v>
      </c>
      <c r="T805" s="58"/>
      <c r="U805" s="348" t="s">
        <v>16691</v>
      </c>
      <c r="V805" s="127" t="s">
        <v>16692</v>
      </c>
    </row>
    <row r="806" s="227" customFormat="1" ht="67.5" customHeight="1" spans="1:22">
      <c r="A806" s="5" t="s">
        <v>16693</v>
      </c>
      <c r="B806" s="209" t="s">
        <v>16694</v>
      </c>
      <c r="C806" s="30" t="s">
        <v>16695</v>
      </c>
      <c r="D806" s="30" t="s">
        <v>16696</v>
      </c>
      <c r="E806" s="30" t="s">
        <v>16697</v>
      </c>
      <c r="F806" s="296" t="s">
        <v>16698</v>
      </c>
      <c r="G806" s="142" t="s">
        <v>16699</v>
      </c>
      <c r="H806" s="142" t="s">
        <v>16700</v>
      </c>
      <c r="I806" s="59" t="s">
        <v>16701</v>
      </c>
      <c r="J806" s="43" t="s">
        <v>16702</v>
      </c>
      <c r="K806" s="38" t="s">
        <v>16703</v>
      </c>
      <c r="L806" s="143" t="s">
        <v>16704</v>
      </c>
      <c r="M806" s="143" t="s">
        <v>16705</v>
      </c>
      <c r="N806" s="30" t="s">
        <v>16706</v>
      </c>
      <c r="O806" s="111" t="s">
        <v>16707</v>
      </c>
      <c r="P806" s="73"/>
      <c r="Q806" s="122" t="s">
        <v>16708</v>
      </c>
      <c r="R806" s="62" t="s">
        <v>16709</v>
      </c>
      <c r="S806" s="29" t="s">
        <v>16710</v>
      </c>
      <c r="T806" s="27" t="s">
        <v>16711</v>
      </c>
      <c r="U806" s="348" t="s">
        <v>16712</v>
      </c>
      <c r="V806" s="96" t="s">
        <v>16713</v>
      </c>
    </row>
    <row r="807" ht="67.5" customHeight="1" spans="1:22">
      <c r="A807" s="5" t="s">
        <v>16714</v>
      </c>
      <c r="B807" s="209" t="s">
        <v>16715</v>
      </c>
      <c r="C807" s="30" t="s">
        <v>16716</v>
      </c>
      <c r="D807" s="30" t="s">
        <v>16717</v>
      </c>
      <c r="E807" s="30" t="s">
        <v>16718</v>
      </c>
      <c r="F807" s="296" t="s">
        <v>16719</v>
      </c>
      <c r="G807" s="313"/>
      <c r="H807" s="313"/>
      <c r="I807" s="59" t="s">
        <v>16720</v>
      </c>
      <c r="J807" s="43" t="s">
        <v>16721</v>
      </c>
      <c r="K807" s="38" t="s">
        <v>16722</v>
      </c>
      <c r="L807" s="143"/>
      <c r="M807" s="143" t="s">
        <v>16723</v>
      </c>
      <c r="N807" s="30" t="s">
        <v>16724</v>
      </c>
      <c r="O807" s="111" t="s">
        <v>16725</v>
      </c>
      <c r="P807" s="73"/>
      <c r="Q807" s="122" t="s">
        <v>16726</v>
      </c>
      <c r="R807" s="62" t="s">
        <v>16727</v>
      </c>
      <c r="S807" s="29" t="s">
        <v>16728</v>
      </c>
      <c r="T807" s="27" t="s">
        <v>16729</v>
      </c>
      <c r="U807" s="348" t="s">
        <v>16730</v>
      </c>
      <c r="V807" s="127" t="s">
        <v>16731</v>
      </c>
    </row>
    <row r="808" s="231" customFormat="1" ht="25.5" customHeight="1" spans="1:22">
      <c r="A808" s="5" t="s">
        <v>16732</v>
      </c>
      <c r="B808" s="209" t="s">
        <v>16733</v>
      </c>
      <c r="C808" s="30" t="s">
        <v>16734</v>
      </c>
      <c r="D808" s="30" t="s">
        <v>16735</v>
      </c>
      <c r="E808" s="30" t="s">
        <v>16736</v>
      </c>
      <c r="F808" s="296" t="s">
        <v>16737</v>
      </c>
      <c r="G808" s="313"/>
      <c r="H808" s="313"/>
      <c r="I808" s="59" t="s">
        <v>16738</v>
      </c>
      <c r="J808" s="43" t="s">
        <v>16739</v>
      </c>
      <c r="K808" s="38"/>
      <c r="L808" s="143"/>
      <c r="M808" s="143" t="s">
        <v>16740</v>
      </c>
      <c r="N808" s="30" t="s">
        <v>16741</v>
      </c>
      <c r="O808" s="73"/>
      <c r="P808" s="73"/>
      <c r="Q808" s="122" t="s">
        <v>16742</v>
      </c>
      <c r="R808" s="62" t="s">
        <v>16743</v>
      </c>
      <c r="S808" s="29" t="s">
        <v>16744</v>
      </c>
      <c r="T808" s="27" t="s">
        <v>16745</v>
      </c>
      <c r="U808" s="348" t="s">
        <v>16746</v>
      </c>
      <c r="V808" s="127" t="s">
        <v>16747</v>
      </c>
    </row>
    <row r="809" s="227" customFormat="1" ht="67.5" customHeight="1" spans="1:22">
      <c r="A809" s="5" t="s">
        <v>16748</v>
      </c>
      <c r="B809" s="209" t="s">
        <v>16749</v>
      </c>
      <c r="C809" s="30" t="s">
        <v>16750</v>
      </c>
      <c r="D809" s="30" t="s">
        <v>16751</v>
      </c>
      <c r="E809" s="30" t="s">
        <v>16752</v>
      </c>
      <c r="F809" s="286" t="s">
        <v>16753</v>
      </c>
      <c r="G809" s="142" t="s">
        <v>16754</v>
      </c>
      <c r="H809" s="142" t="s">
        <v>16755</v>
      </c>
      <c r="I809" s="59" t="s">
        <v>16756</v>
      </c>
      <c r="J809" s="43" t="s">
        <v>16757</v>
      </c>
      <c r="K809" s="44" t="s">
        <v>16758</v>
      </c>
      <c r="L809" s="143" t="s">
        <v>16759</v>
      </c>
      <c r="M809" s="143" t="s">
        <v>16760</v>
      </c>
      <c r="N809" s="30" t="s">
        <v>16761</v>
      </c>
      <c r="O809" s="111" t="s">
        <v>16762</v>
      </c>
      <c r="P809" s="73"/>
      <c r="Q809" s="122" t="s">
        <v>16763</v>
      </c>
      <c r="R809" s="62" t="s">
        <v>16764</v>
      </c>
      <c r="S809" s="29" t="s">
        <v>16765</v>
      </c>
      <c r="T809" s="27" t="s">
        <v>16766</v>
      </c>
      <c r="U809" s="348" t="s">
        <v>16767</v>
      </c>
      <c r="V809" s="96" t="s">
        <v>16768</v>
      </c>
    </row>
    <row r="810" ht="67.5" customHeight="1" spans="1:22">
      <c r="A810" s="5" t="s">
        <v>16769</v>
      </c>
      <c r="B810" s="209" t="s">
        <v>16770</v>
      </c>
      <c r="C810" s="30" t="s">
        <v>16771</v>
      </c>
      <c r="D810" s="30" t="s">
        <v>16772</v>
      </c>
      <c r="E810" s="30" t="s">
        <v>16773</v>
      </c>
      <c r="F810" s="286" t="s">
        <v>16774</v>
      </c>
      <c r="G810" s="313"/>
      <c r="H810" s="313"/>
      <c r="I810" s="59" t="s">
        <v>16775</v>
      </c>
      <c r="J810" s="43" t="s">
        <v>16776</v>
      </c>
      <c r="K810" s="44" t="s">
        <v>16777</v>
      </c>
      <c r="L810" s="143"/>
      <c r="M810" s="143" t="s">
        <v>16778</v>
      </c>
      <c r="N810" s="30" t="s">
        <v>16779</v>
      </c>
      <c r="O810" s="111" t="s">
        <v>16780</v>
      </c>
      <c r="P810" s="73"/>
      <c r="Q810" s="122" t="s">
        <v>16781</v>
      </c>
      <c r="R810" s="62" t="s">
        <v>16782</v>
      </c>
      <c r="S810" s="29" t="s">
        <v>16783</v>
      </c>
      <c r="T810" s="27" t="s">
        <v>16784</v>
      </c>
      <c r="U810" s="348" t="s">
        <v>16785</v>
      </c>
      <c r="V810" s="127" t="s">
        <v>16786</v>
      </c>
    </row>
    <row r="811" s="231" customFormat="1" ht="25.5" customHeight="1" spans="1:22">
      <c r="A811" s="5" t="s">
        <v>16787</v>
      </c>
      <c r="B811" s="209" t="s">
        <v>16788</v>
      </c>
      <c r="C811" s="30" t="s">
        <v>16789</v>
      </c>
      <c r="D811" s="30" t="s">
        <v>16790</v>
      </c>
      <c r="E811" s="30" t="s">
        <v>16791</v>
      </c>
      <c r="F811" s="286" t="s">
        <v>16792</v>
      </c>
      <c r="G811" s="313"/>
      <c r="H811" s="313"/>
      <c r="I811" s="59" t="s">
        <v>16793</v>
      </c>
      <c r="J811" s="43" t="s">
        <v>16794</v>
      </c>
      <c r="K811" s="44"/>
      <c r="L811" s="143"/>
      <c r="M811" s="143" t="s">
        <v>16795</v>
      </c>
      <c r="N811" s="30" t="s">
        <v>16796</v>
      </c>
      <c r="O811" s="73"/>
      <c r="P811" s="73"/>
      <c r="Q811" s="122" t="s">
        <v>16797</v>
      </c>
      <c r="R811" s="62" t="s">
        <v>16798</v>
      </c>
      <c r="S811" s="29" t="s">
        <v>16799</v>
      </c>
      <c r="T811" s="27" t="s">
        <v>16800</v>
      </c>
      <c r="U811" s="348" t="s">
        <v>16801</v>
      </c>
      <c r="V811" s="127" t="s">
        <v>16802</v>
      </c>
    </row>
    <row r="812" s="227" customFormat="1" ht="67.5" customHeight="1" spans="1:22">
      <c r="A812" s="5" t="s">
        <v>16803</v>
      </c>
      <c r="B812" s="208" t="s">
        <v>16804</v>
      </c>
      <c r="C812" s="30" t="s">
        <v>16805</v>
      </c>
      <c r="D812" s="30" t="s">
        <v>16806</v>
      </c>
      <c r="E812" s="30" t="s">
        <v>16807</v>
      </c>
      <c r="F812" s="303" t="s">
        <v>16808</v>
      </c>
      <c r="G812" s="44" t="s">
        <v>16809</v>
      </c>
      <c r="H812" s="44" t="s">
        <v>16809</v>
      </c>
      <c r="I812" s="59" t="s">
        <v>16810</v>
      </c>
      <c r="J812" s="44" t="s">
        <v>16811</v>
      </c>
      <c r="K812" s="44" t="s">
        <v>16812</v>
      </c>
      <c r="L812" s="143" t="s">
        <v>16813</v>
      </c>
      <c r="M812" s="143" t="s">
        <v>16814</v>
      </c>
      <c r="N812" s="30" t="s">
        <v>16815</v>
      </c>
      <c r="O812" s="111" t="s">
        <v>16816</v>
      </c>
      <c r="P812" s="73"/>
      <c r="Q812" s="122" t="s">
        <v>16817</v>
      </c>
      <c r="R812" s="62" t="s">
        <v>16818</v>
      </c>
      <c r="S812" s="266" t="s">
        <v>16819</v>
      </c>
      <c r="T812" s="27" t="s">
        <v>16820</v>
      </c>
      <c r="U812" s="348" t="s">
        <v>16821</v>
      </c>
      <c r="V812" s="127" t="s">
        <v>16822</v>
      </c>
    </row>
    <row r="813" ht="54" customHeight="1" spans="1:22">
      <c r="A813" s="5" t="s">
        <v>16823</v>
      </c>
      <c r="B813" s="209" t="s">
        <v>16824</v>
      </c>
      <c r="C813" s="30" t="s">
        <v>16825</v>
      </c>
      <c r="D813" s="30" t="s">
        <v>16826</v>
      </c>
      <c r="E813" s="30" t="s">
        <v>16827</v>
      </c>
      <c r="F813" s="303" t="s">
        <v>16828</v>
      </c>
      <c r="G813" s="44" t="s">
        <v>16829</v>
      </c>
      <c r="H813" s="44" t="s">
        <v>16829</v>
      </c>
      <c r="I813" s="59" t="s">
        <v>16830</v>
      </c>
      <c r="J813" s="44" t="s">
        <v>16831</v>
      </c>
      <c r="K813" s="44" t="s">
        <v>16832</v>
      </c>
      <c r="L813" s="143" t="s">
        <v>16833</v>
      </c>
      <c r="M813" s="143" t="s">
        <v>16834</v>
      </c>
      <c r="N813" s="30" t="s">
        <v>16835</v>
      </c>
      <c r="O813" s="111" t="s">
        <v>16836</v>
      </c>
      <c r="P813" s="73"/>
      <c r="Q813" s="122" t="s">
        <v>16837</v>
      </c>
      <c r="R813" s="62" t="s">
        <v>16838</v>
      </c>
      <c r="S813" s="73"/>
      <c r="T813" s="27" t="s">
        <v>16839</v>
      </c>
      <c r="U813" s="348" t="s">
        <v>16840</v>
      </c>
      <c r="V813" s="127" t="s">
        <v>16841</v>
      </c>
    </row>
    <row r="814" s="231" customFormat="1" ht="25.5" customHeight="1" spans="1:22">
      <c r="A814" s="5" t="s">
        <v>16842</v>
      </c>
      <c r="B814" s="209" t="s">
        <v>16843</v>
      </c>
      <c r="C814" s="30" t="s">
        <v>16844</v>
      </c>
      <c r="D814" s="30" t="s">
        <v>16845</v>
      </c>
      <c r="E814" s="30" t="s">
        <v>16846</v>
      </c>
      <c r="F814" s="303" t="s">
        <v>16847</v>
      </c>
      <c r="G814" s="44"/>
      <c r="H814" s="44"/>
      <c r="I814" s="59" t="s">
        <v>16848</v>
      </c>
      <c r="J814" s="44" t="s">
        <v>16849</v>
      </c>
      <c r="K814" s="44"/>
      <c r="L814" s="143" t="s">
        <v>16850</v>
      </c>
      <c r="M814" s="143" t="s">
        <v>16851</v>
      </c>
      <c r="N814" s="30" t="s">
        <v>16852</v>
      </c>
      <c r="O814" s="65" t="s">
        <v>16853</v>
      </c>
      <c r="P814" s="73"/>
      <c r="Q814" s="122" t="s">
        <v>16854</v>
      </c>
      <c r="R814" s="62" t="s">
        <v>16855</v>
      </c>
      <c r="S814" s="73"/>
      <c r="T814" s="27" t="s">
        <v>16856</v>
      </c>
      <c r="U814" s="348" t="s">
        <v>16857</v>
      </c>
      <c r="V814" s="127" t="s">
        <v>16858</v>
      </c>
    </row>
    <row r="815" s="227" customFormat="1" ht="67.5" customHeight="1" spans="1:22">
      <c r="A815" s="5" t="s">
        <v>16859</v>
      </c>
      <c r="B815" s="209" t="s">
        <v>16860</v>
      </c>
      <c r="C815" s="30" t="s">
        <v>16861</v>
      </c>
      <c r="D815" s="30" t="s">
        <v>16862</v>
      </c>
      <c r="E815" s="30" t="s">
        <v>16863</v>
      </c>
      <c r="F815" s="303" t="s">
        <v>16864</v>
      </c>
      <c r="G815" s="44" t="s">
        <v>16865</v>
      </c>
      <c r="H815" s="44" t="s">
        <v>16865</v>
      </c>
      <c r="I815" s="59" t="s">
        <v>16866</v>
      </c>
      <c r="J815" s="44" t="s">
        <v>16867</v>
      </c>
      <c r="K815" s="44" t="s">
        <v>16868</v>
      </c>
      <c r="L815" s="143" t="s">
        <v>16869</v>
      </c>
      <c r="M815" s="143" t="s">
        <v>16870</v>
      </c>
      <c r="N815" s="30" t="s">
        <v>16871</v>
      </c>
      <c r="O815" s="111" t="s">
        <v>16872</v>
      </c>
      <c r="P815" s="73"/>
      <c r="Q815" s="122" t="s">
        <v>16873</v>
      </c>
      <c r="R815" s="62" t="s">
        <v>16874</v>
      </c>
      <c r="S815" s="266" t="s">
        <v>16875</v>
      </c>
      <c r="T815" s="27" t="s">
        <v>16876</v>
      </c>
      <c r="U815" s="348" t="s">
        <v>16877</v>
      </c>
      <c r="V815" s="127" t="s">
        <v>16878</v>
      </c>
    </row>
    <row r="816" ht="67.5" customHeight="1" spans="1:22">
      <c r="A816" s="5" t="s">
        <v>16879</v>
      </c>
      <c r="B816" s="209" t="s">
        <v>16880</v>
      </c>
      <c r="C816" s="30" t="s">
        <v>16881</v>
      </c>
      <c r="D816" s="30" t="s">
        <v>16882</v>
      </c>
      <c r="E816" s="30" t="s">
        <v>16883</v>
      </c>
      <c r="F816" s="303" t="s">
        <v>16884</v>
      </c>
      <c r="G816" s="44" t="s">
        <v>16885</v>
      </c>
      <c r="H816" s="44" t="s">
        <v>16885</v>
      </c>
      <c r="I816" s="59" t="s">
        <v>16886</v>
      </c>
      <c r="J816" s="44" t="s">
        <v>16887</v>
      </c>
      <c r="K816" s="44" t="s">
        <v>16888</v>
      </c>
      <c r="L816" s="143" t="s">
        <v>16889</v>
      </c>
      <c r="M816" s="143" t="s">
        <v>16890</v>
      </c>
      <c r="N816" s="30" t="s">
        <v>16891</v>
      </c>
      <c r="O816" s="111" t="s">
        <v>16892</v>
      </c>
      <c r="P816" s="73"/>
      <c r="Q816" s="122" t="s">
        <v>16893</v>
      </c>
      <c r="R816" s="62" t="s">
        <v>16894</v>
      </c>
      <c r="S816" s="266" t="s">
        <v>16895</v>
      </c>
      <c r="T816" s="27" t="s">
        <v>16896</v>
      </c>
      <c r="U816" s="348" t="s">
        <v>16897</v>
      </c>
      <c r="V816" s="127" t="s">
        <v>16898</v>
      </c>
    </row>
    <row r="817" s="231" customFormat="1" ht="25.5" customHeight="1" spans="1:22">
      <c r="A817" s="5" t="s">
        <v>16899</v>
      </c>
      <c r="B817" s="209" t="s">
        <v>16900</v>
      </c>
      <c r="C817" s="30" t="s">
        <v>16901</v>
      </c>
      <c r="D817" s="30" t="s">
        <v>16902</v>
      </c>
      <c r="E817" s="30" t="s">
        <v>16903</v>
      </c>
      <c r="F817" s="303" t="s">
        <v>16904</v>
      </c>
      <c r="G817" s="44"/>
      <c r="H817" s="44"/>
      <c r="I817" s="59" t="s">
        <v>16905</v>
      </c>
      <c r="J817" s="44" t="s">
        <v>16906</v>
      </c>
      <c r="K817" s="44"/>
      <c r="L817" s="143" t="s">
        <v>16907</v>
      </c>
      <c r="M817" s="143" t="s">
        <v>16908</v>
      </c>
      <c r="N817" s="30" t="s">
        <v>16909</v>
      </c>
      <c r="O817" s="65" t="s">
        <v>16910</v>
      </c>
      <c r="P817" s="73"/>
      <c r="Q817" s="122" t="s">
        <v>16911</v>
      </c>
      <c r="R817" s="62" t="s">
        <v>16912</v>
      </c>
      <c r="S817" s="266" t="s">
        <v>16913</v>
      </c>
      <c r="T817" s="27" t="s">
        <v>16914</v>
      </c>
      <c r="U817" s="348" t="s">
        <v>16915</v>
      </c>
      <c r="V817" s="127" t="s">
        <v>16916</v>
      </c>
    </row>
    <row r="818" s="227" customFormat="1" ht="54" customHeight="1" spans="1:22">
      <c r="A818" s="5" t="s">
        <v>16917</v>
      </c>
      <c r="B818" s="209" t="s">
        <v>16918</v>
      </c>
      <c r="C818" s="30" t="s">
        <v>16919</v>
      </c>
      <c r="D818" s="30" t="s">
        <v>16920</v>
      </c>
      <c r="E818" s="30" t="s">
        <v>16921</v>
      </c>
      <c r="F818" s="296" t="s">
        <v>16922</v>
      </c>
      <c r="G818" s="44" t="s">
        <v>16923</v>
      </c>
      <c r="H818" s="44" t="s">
        <v>16923</v>
      </c>
      <c r="I818" s="59" t="s">
        <v>16924</v>
      </c>
      <c r="J818" s="44" t="s">
        <v>16925</v>
      </c>
      <c r="K818" s="44" t="s">
        <v>16926</v>
      </c>
      <c r="L818" s="143" t="s">
        <v>16927</v>
      </c>
      <c r="M818" s="143" t="s">
        <v>16928</v>
      </c>
      <c r="N818" s="30" t="s">
        <v>16929</v>
      </c>
      <c r="O818" s="78" t="s">
        <v>16930</v>
      </c>
      <c r="P818" s="73"/>
      <c r="Q818" s="122" t="s">
        <v>16931</v>
      </c>
      <c r="R818" s="62" t="s">
        <v>16932</v>
      </c>
      <c r="S818" s="29" t="s">
        <v>16933</v>
      </c>
      <c r="T818" s="27" t="s">
        <v>16934</v>
      </c>
      <c r="U818" s="120"/>
      <c r="V818" s="355" t="s">
        <v>16935</v>
      </c>
    </row>
    <row r="819" s="232" customFormat="1" ht="54" customHeight="1" spans="1:22">
      <c r="A819" s="5" t="s">
        <v>16936</v>
      </c>
      <c r="B819" s="209" t="s">
        <v>16937</v>
      </c>
      <c r="C819" s="30" t="s">
        <v>16938</v>
      </c>
      <c r="D819" s="30" t="s">
        <v>16939</v>
      </c>
      <c r="E819" s="30" t="s">
        <v>16940</v>
      </c>
      <c r="F819" s="296" t="s">
        <v>16941</v>
      </c>
      <c r="G819" s="44" t="s">
        <v>16942</v>
      </c>
      <c r="H819" s="44" t="s">
        <v>16942</v>
      </c>
      <c r="I819" s="59" t="s">
        <v>16943</v>
      </c>
      <c r="J819" s="44" t="s">
        <v>16944</v>
      </c>
      <c r="K819" s="44" t="s">
        <v>16945</v>
      </c>
      <c r="L819" s="143"/>
      <c r="M819" s="143" t="s">
        <v>16946</v>
      </c>
      <c r="N819" s="30" t="s">
        <v>16947</v>
      </c>
      <c r="O819" s="78" t="s">
        <v>16948</v>
      </c>
      <c r="P819" s="73"/>
      <c r="Q819" s="122" t="s">
        <v>16949</v>
      </c>
      <c r="R819" s="62" t="s">
        <v>16950</v>
      </c>
      <c r="S819" s="29" t="s">
        <v>16951</v>
      </c>
      <c r="T819" s="27" t="s">
        <v>16952</v>
      </c>
      <c r="U819" s="96"/>
      <c r="V819" s="355" t="s">
        <v>16953</v>
      </c>
    </row>
    <row r="820" s="232" customFormat="1" ht="25.5" customHeight="1" spans="1:22">
      <c r="A820" s="5" t="s">
        <v>16954</v>
      </c>
      <c r="B820" s="209" t="s">
        <v>16955</v>
      </c>
      <c r="C820" s="30" t="s">
        <v>16956</v>
      </c>
      <c r="D820" s="30" t="s">
        <v>16957</v>
      </c>
      <c r="E820" s="30" t="s">
        <v>16958</v>
      </c>
      <c r="F820" s="296" t="s">
        <v>16959</v>
      </c>
      <c r="G820" s="44"/>
      <c r="H820" s="44"/>
      <c r="I820" s="59" t="s">
        <v>16960</v>
      </c>
      <c r="J820" s="44" t="s">
        <v>16961</v>
      </c>
      <c r="K820" s="44"/>
      <c r="L820" s="143"/>
      <c r="M820" s="143" t="s">
        <v>16962</v>
      </c>
      <c r="N820" s="30" t="s">
        <v>16963</v>
      </c>
      <c r="O820" s="78" t="s">
        <v>16964</v>
      </c>
      <c r="P820" s="73"/>
      <c r="Q820" s="122" t="s">
        <v>16965</v>
      </c>
      <c r="R820" s="62" t="s">
        <v>16966</v>
      </c>
      <c r="S820" s="29" t="s">
        <v>16967</v>
      </c>
      <c r="T820" s="27" t="s">
        <v>16968</v>
      </c>
      <c r="U820" s="96"/>
      <c r="V820" s="355" t="s">
        <v>16969</v>
      </c>
    </row>
    <row r="821" s="227" customFormat="1" ht="54" customHeight="1" spans="1:22">
      <c r="A821" s="5" t="s">
        <v>16970</v>
      </c>
      <c r="B821" s="209" t="s">
        <v>16971</v>
      </c>
      <c r="C821" s="30" t="s">
        <v>16972</v>
      </c>
      <c r="D821" s="30" t="s">
        <v>16973</v>
      </c>
      <c r="E821" s="30" t="s">
        <v>16974</v>
      </c>
      <c r="F821" s="296" t="s">
        <v>16975</v>
      </c>
      <c r="G821" s="44" t="s">
        <v>16976</v>
      </c>
      <c r="H821" s="44" t="s">
        <v>16976</v>
      </c>
      <c r="I821" s="59" t="s">
        <v>16977</v>
      </c>
      <c r="J821" s="44" t="s">
        <v>16978</v>
      </c>
      <c r="K821" s="44" t="s">
        <v>16979</v>
      </c>
      <c r="L821" s="143" t="s">
        <v>16980</v>
      </c>
      <c r="M821" s="143" t="s">
        <v>16981</v>
      </c>
      <c r="N821" s="30" t="s">
        <v>16982</v>
      </c>
      <c r="O821" s="78" t="s">
        <v>16983</v>
      </c>
      <c r="P821" s="73"/>
      <c r="Q821" s="122" t="s">
        <v>16984</v>
      </c>
      <c r="R821" s="62" t="s">
        <v>16985</v>
      </c>
      <c r="S821" s="29" t="s">
        <v>16986</v>
      </c>
      <c r="T821" s="27" t="s">
        <v>16987</v>
      </c>
      <c r="U821" s="120"/>
      <c r="V821" s="355" t="s">
        <v>16988</v>
      </c>
    </row>
    <row r="822" s="232" customFormat="1" ht="54" customHeight="1" spans="1:22">
      <c r="A822" s="5" t="s">
        <v>16989</v>
      </c>
      <c r="B822" s="209" t="s">
        <v>16990</v>
      </c>
      <c r="C822" s="30" t="s">
        <v>16991</v>
      </c>
      <c r="D822" s="30" t="s">
        <v>16992</v>
      </c>
      <c r="E822" s="30" t="s">
        <v>16993</v>
      </c>
      <c r="F822" s="296" t="s">
        <v>16994</v>
      </c>
      <c r="G822" s="44" t="s">
        <v>16995</v>
      </c>
      <c r="H822" s="44" t="s">
        <v>16995</v>
      </c>
      <c r="I822" s="59" t="s">
        <v>16996</v>
      </c>
      <c r="J822" s="44" t="s">
        <v>16997</v>
      </c>
      <c r="K822" s="44" t="s">
        <v>16998</v>
      </c>
      <c r="L822" s="143"/>
      <c r="M822" s="143" t="s">
        <v>16999</v>
      </c>
      <c r="N822" s="30" t="s">
        <v>17000</v>
      </c>
      <c r="O822" s="78" t="s">
        <v>17001</v>
      </c>
      <c r="P822" s="73"/>
      <c r="Q822" s="122" t="s">
        <v>17002</v>
      </c>
      <c r="R822" s="62" t="s">
        <v>17003</v>
      </c>
      <c r="S822" s="29" t="s">
        <v>17004</v>
      </c>
      <c r="T822" s="27" t="s">
        <v>17005</v>
      </c>
      <c r="U822" s="96"/>
      <c r="V822" s="355" t="s">
        <v>17006</v>
      </c>
    </row>
    <row r="823" s="232" customFormat="1" ht="25.5" customHeight="1" spans="1:22">
      <c r="A823" s="5" t="s">
        <v>17007</v>
      </c>
      <c r="B823" s="120"/>
      <c r="C823" s="30" t="s">
        <v>17008</v>
      </c>
      <c r="D823" s="30" t="s">
        <v>17009</v>
      </c>
      <c r="E823" s="30" t="s">
        <v>17010</v>
      </c>
      <c r="F823" s="296" t="s">
        <v>17011</v>
      </c>
      <c r="G823" s="44"/>
      <c r="H823" s="44"/>
      <c r="I823" s="59" t="s">
        <v>17012</v>
      </c>
      <c r="J823" s="44" t="s">
        <v>17013</v>
      </c>
      <c r="K823" s="44"/>
      <c r="L823" s="143"/>
      <c r="M823" s="143" t="s">
        <v>17014</v>
      </c>
      <c r="N823" s="30" t="s">
        <v>17015</v>
      </c>
      <c r="O823" s="78" t="s">
        <v>17016</v>
      </c>
      <c r="P823" s="73"/>
      <c r="Q823" s="122" t="s">
        <v>17017</v>
      </c>
      <c r="R823" s="62" t="s">
        <v>17018</v>
      </c>
      <c r="S823" s="29" t="s">
        <v>17019</v>
      </c>
      <c r="T823" s="27" t="s">
        <v>17020</v>
      </c>
      <c r="U823" s="96"/>
      <c r="V823" s="355" t="s">
        <v>17021</v>
      </c>
    </row>
    <row r="824" s="227" customFormat="1" ht="54" customHeight="1" spans="1:22">
      <c r="A824" s="5" t="s">
        <v>17022</v>
      </c>
      <c r="B824" s="209" t="s">
        <v>17023</v>
      </c>
      <c r="C824" s="30" t="s">
        <v>17024</v>
      </c>
      <c r="D824" s="30" t="s">
        <v>17025</v>
      </c>
      <c r="E824" s="30" t="s">
        <v>17026</v>
      </c>
      <c r="F824" s="296" t="s">
        <v>17027</v>
      </c>
      <c r="G824" s="44" t="s">
        <v>17028</v>
      </c>
      <c r="H824" s="44" t="s">
        <v>17028</v>
      </c>
      <c r="I824" s="59" t="s">
        <v>17029</v>
      </c>
      <c r="J824" s="44" t="s">
        <v>17030</v>
      </c>
      <c r="K824" s="44" t="s">
        <v>17031</v>
      </c>
      <c r="L824" s="143" t="s">
        <v>17032</v>
      </c>
      <c r="M824" s="143" t="s">
        <v>17033</v>
      </c>
      <c r="N824" s="30" t="s">
        <v>17034</v>
      </c>
      <c r="O824" s="78" t="s">
        <v>17035</v>
      </c>
      <c r="P824" s="73"/>
      <c r="Q824" s="122" t="s">
        <v>17036</v>
      </c>
      <c r="R824" s="62" t="s">
        <v>17037</v>
      </c>
      <c r="S824" s="29" t="s">
        <v>17038</v>
      </c>
      <c r="T824" s="27" t="s">
        <v>17039</v>
      </c>
      <c r="U824" s="348" t="s">
        <v>17040</v>
      </c>
      <c r="V824" s="127" t="s">
        <v>17041</v>
      </c>
    </row>
    <row r="825" ht="54" customHeight="1" spans="1:22">
      <c r="A825" s="5" t="s">
        <v>17042</v>
      </c>
      <c r="B825" s="209" t="s">
        <v>17043</v>
      </c>
      <c r="C825" s="30" t="s">
        <v>17044</v>
      </c>
      <c r="D825" s="30" t="s">
        <v>17045</v>
      </c>
      <c r="E825" s="30" t="s">
        <v>17046</v>
      </c>
      <c r="F825" s="296" t="s">
        <v>17047</v>
      </c>
      <c r="G825" s="44" t="s">
        <v>17048</v>
      </c>
      <c r="H825" s="44" t="s">
        <v>17048</v>
      </c>
      <c r="I825" s="59" t="s">
        <v>17049</v>
      </c>
      <c r="J825" s="44" t="s">
        <v>17050</v>
      </c>
      <c r="K825" s="44" t="s">
        <v>17051</v>
      </c>
      <c r="L825" s="143"/>
      <c r="M825" s="143" t="s">
        <v>17052</v>
      </c>
      <c r="N825" s="30" t="s">
        <v>17053</v>
      </c>
      <c r="O825" s="78" t="s">
        <v>17054</v>
      </c>
      <c r="P825" s="73"/>
      <c r="Q825" s="122" t="s">
        <v>17055</v>
      </c>
      <c r="R825" s="62" t="s">
        <v>17056</v>
      </c>
      <c r="S825" s="29" t="s">
        <v>17057</v>
      </c>
      <c r="T825" s="27" t="s">
        <v>17058</v>
      </c>
      <c r="U825" s="348" t="s">
        <v>17059</v>
      </c>
      <c r="V825" s="127" t="s">
        <v>17060</v>
      </c>
    </row>
    <row r="826" s="231" customFormat="1" ht="25.5" customHeight="1" spans="1:22">
      <c r="A826" s="5" t="s">
        <v>17061</v>
      </c>
      <c r="B826" s="209" t="s">
        <v>17062</v>
      </c>
      <c r="C826" s="30" t="s">
        <v>17063</v>
      </c>
      <c r="D826" s="30" t="s">
        <v>17064</v>
      </c>
      <c r="E826" s="30" t="s">
        <v>17065</v>
      </c>
      <c r="F826" s="296" t="s">
        <v>17066</v>
      </c>
      <c r="G826" s="44"/>
      <c r="H826" s="44"/>
      <c r="I826" s="59" t="s">
        <v>17067</v>
      </c>
      <c r="J826" s="44" t="s">
        <v>17068</v>
      </c>
      <c r="K826" s="44"/>
      <c r="L826" s="143"/>
      <c r="M826" s="143" t="s">
        <v>17069</v>
      </c>
      <c r="N826" s="30" t="s">
        <v>17070</v>
      </c>
      <c r="O826" s="78" t="s">
        <v>17071</v>
      </c>
      <c r="P826" s="73"/>
      <c r="Q826" s="122" t="s">
        <v>17072</v>
      </c>
      <c r="R826" s="62" t="s">
        <v>17073</v>
      </c>
      <c r="S826" s="29" t="s">
        <v>17074</v>
      </c>
      <c r="T826" s="27" t="s">
        <v>17075</v>
      </c>
      <c r="U826" s="348" t="s">
        <v>17076</v>
      </c>
      <c r="V826" s="127" t="s">
        <v>17077</v>
      </c>
    </row>
    <row r="827" s="227" customFormat="1" ht="54" customHeight="1" spans="1:22">
      <c r="A827" s="5" t="s">
        <v>17078</v>
      </c>
      <c r="B827" s="209" t="s">
        <v>17079</v>
      </c>
      <c r="C827" s="30" t="s">
        <v>17080</v>
      </c>
      <c r="D827" s="30" t="s">
        <v>17081</v>
      </c>
      <c r="E827" s="30" t="s">
        <v>17082</v>
      </c>
      <c r="F827" s="296" t="s">
        <v>17083</v>
      </c>
      <c r="G827" s="44" t="s">
        <v>17084</v>
      </c>
      <c r="H827" s="44" t="s">
        <v>17084</v>
      </c>
      <c r="I827" s="59" t="s">
        <v>17085</v>
      </c>
      <c r="J827" s="44" t="s">
        <v>17086</v>
      </c>
      <c r="K827" s="44" t="s">
        <v>17087</v>
      </c>
      <c r="L827" s="143" t="s">
        <v>17088</v>
      </c>
      <c r="M827" s="143" t="s">
        <v>17089</v>
      </c>
      <c r="N827" s="30" t="s">
        <v>17090</v>
      </c>
      <c r="O827" s="111" t="s">
        <v>17091</v>
      </c>
      <c r="P827" s="73"/>
      <c r="Q827" s="122" t="s">
        <v>17092</v>
      </c>
      <c r="R827" s="62" t="s">
        <v>17093</v>
      </c>
      <c r="S827" s="29" t="s">
        <v>17094</v>
      </c>
      <c r="T827" s="27" t="s">
        <v>17095</v>
      </c>
      <c r="U827" s="348" t="s">
        <v>17096</v>
      </c>
      <c r="V827" s="127" t="s">
        <v>17097</v>
      </c>
    </row>
    <row r="828" ht="54" customHeight="1" spans="1:22">
      <c r="A828" s="5" t="s">
        <v>17098</v>
      </c>
      <c r="B828" s="209" t="s">
        <v>17099</v>
      </c>
      <c r="C828" s="30" t="s">
        <v>17100</v>
      </c>
      <c r="D828" s="30" t="s">
        <v>17101</v>
      </c>
      <c r="E828" s="30" t="s">
        <v>17102</v>
      </c>
      <c r="F828" s="296" t="s">
        <v>17103</v>
      </c>
      <c r="G828" s="44" t="s">
        <v>17104</v>
      </c>
      <c r="H828" s="44" t="s">
        <v>17104</v>
      </c>
      <c r="I828" s="59" t="s">
        <v>17105</v>
      </c>
      <c r="J828" s="44" t="s">
        <v>17106</v>
      </c>
      <c r="K828" s="44" t="s">
        <v>17107</v>
      </c>
      <c r="L828" s="143"/>
      <c r="M828" s="143" t="s">
        <v>17108</v>
      </c>
      <c r="N828" s="30" t="s">
        <v>17109</v>
      </c>
      <c r="O828" s="111" t="s">
        <v>17110</v>
      </c>
      <c r="P828" s="73"/>
      <c r="Q828" s="122" t="s">
        <v>17111</v>
      </c>
      <c r="R828" s="62" t="s">
        <v>17112</v>
      </c>
      <c r="S828" s="29" t="s">
        <v>17113</v>
      </c>
      <c r="T828" s="27" t="s">
        <v>17114</v>
      </c>
      <c r="U828" s="348" t="s">
        <v>17115</v>
      </c>
      <c r="V828" s="127" t="s">
        <v>17116</v>
      </c>
    </row>
    <row r="829" s="231" customFormat="1" ht="25.5" customHeight="1" spans="1:22">
      <c r="A829" s="5" t="s">
        <v>17117</v>
      </c>
      <c r="B829" s="209" t="s">
        <v>17118</v>
      </c>
      <c r="C829" s="30" t="s">
        <v>17119</v>
      </c>
      <c r="D829" s="30" t="s">
        <v>17120</v>
      </c>
      <c r="E829" s="30" t="s">
        <v>17121</v>
      </c>
      <c r="F829" s="296" t="s">
        <v>17122</v>
      </c>
      <c r="G829" s="44"/>
      <c r="H829" s="44"/>
      <c r="I829" s="59" t="s">
        <v>17123</v>
      </c>
      <c r="J829" s="44" t="s">
        <v>17124</v>
      </c>
      <c r="K829" s="44"/>
      <c r="L829" s="143"/>
      <c r="M829" s="143" t="s">
        <v>17125</v>
      </c>
      <c r="N829" s="30" t="s">
        <v>17126</v>
      </c>
      <c r="O829" s="65" t="s">
        <v>17127</v>
      </c>
      <c r="P829" s="73"/>
      <c r="Q829" s="122" t="s">
        <v>17128</v>
      </c>
      <c r="R829" s="62" t="s">
        <v>17129</v>
      </c>
      <c r="S829" s="29" t="s">
        <v>17130</v>
      </c>
      <c r="T829" s="27" t="s">
        <v>17131</v>
      </c>
      <c r="U829" s="348" t="s">
        <v>17132</v>
      </c>
      <c r="V829" s="127" t="s">
        <v>17133</v>
      </c>
    </row>
    <row r="830" s="227" customFormat="1" ht="54" customHeight="1" spans="1:22">
      <c r="A830" s="5" t="s">
        <v>17134</v>
      </c>
      <c r="B830" s="209" t="s">
        <v>17135</v>
      </c>
      <c r="C830" s="30" t="s">
        <v>17136</v>
      </c>
      <c r="D830" s="30" t="s">
        <v>17137</v>
      </c>
      <c r="E830" s="30" t="s">
        <v>17138</v>
      </c>
      <c r="F830" s="296" t="s">
        <v>17139</v>
      </c>
      <c r="G830" s="44" t="s">
        <v>17140</v>
      </c>
      <c r="H830" s="44" t="s">
        <v>17140</v>
      </c>
      <c r="I830" s="59" t="s">
        <v>17141</v>
      </c>
      <c r="J830" s="44" t="s">
        <v>17142</v>
      </c>
      <c r="K830" s="44" t="s">
        <v>17143</v>
      </c>
      <c r="L830" s="143" t="s">
        <v>17144</v>
      </c>
      <c r="M830" s="143" t="s">
        <v>17145</v>
      </c>
      <c r="N830" s="30" t="s">
        <v>17146</v>
      </c>
      <c r="O830" s="78" t="s">
        <v>17147</v>
      </c>
      <c r="P830" s="73"/>
      <c r="Q830" s="143"/>
      <c r="R830" s="223" t="s">
        <v>17148</v>
      </c>
      <c r="S830" s="325" t="s">
        <v>17149</v>
      </c>
      <c r="T830" s="27" t="s">
        <v>17150</v>
      </c>
      <c r="U830" s="120"/>
      <c r="V830" s="96" t="s">
        <v>42</v>
      </c>
    </row>
    <row r="831" ht="54" customHeight="1" spans="1:22">
      <c r="A831" s="5" t="s">
        <v>17151</v>
      </c>
      <c r="B831" s="209" t="s">
        <v>17152</v>
      </c>
      <c r="C831" s="30" t="s">
        <v>17153</v>
      </c>
      <c r="D831" s="30" t="s">
        <v>17154</v>
      </c>
      <c r="E831" s="30" t="s">
        <v>17155</v>
      </c>
      <c r="F831" s="296" t="s">
        <v>17156</v>
      </c>
      <c r="G831" s="44" t="s">
        <v>17157</v>
      </c>
      <c r="H831" s="44" t="s">
        <v>17157</v>
      </c>
      <c r="I831" s="59" t="s">
        <v>17158</v>
      </c>
      <c r="J831" s="44" t="s">
        <v>17159</v>
      </c>
      <c r="K831" s="44" t="s">
        <v>17160</v>
      </c>
      <c r="L831" s="143"/>
      <c r="M831" s="143" t="s">
        <v>17161</v>
      </c>
      <c r="N831" s="30" t="s">
        <v>17162</v>
      </c>
      <c r="O831" s="78" t="s">
        <v>17163</v>
      </c>
      <c r="P831" s="73"/>
      <c r="Q831" s="73"/>
      <c r="R831" s="223" t="s">
        <v>17164</v>
      </c>
      <c r="S831" s="29" t="s">
        <v>17165</v>
      </c>
      <c r="T831" s="27" t="s">
        <v>17166</v>
      </c>
      <c r="U831" s="96"/>
      <c r="V831" s="96"/>
    </row>
    <row r="832" s="231" customFormat="1" ht="25.5" customHeight="1" spans="1:22">
      <c r="A832" s="5" t="s">
        <v>17167</v>
      </c>
      <c r="B832" s="209" t="s">
        <v>17168</v>
      </c>
      <c r="C832" s="30" t="s">
        <v>17169</v>
      </c>
      <c r="D832" s="30" t="s">
        <v>17170</v>
      </c>
      <c r="E832" s="30" t="s">
        <v>17171</v>
      </c>
      <c r="F832" s="296" t="s">
        <v>17172</v>
      </c>
      <c r="G832" s="44"/>
      <c r="H832" s="44"/>
      <c r="I832" s="59" t="s">
        <v>17173</v>
      </c>
      <c r="J832" s="44" t="s">
        <v>17174</v>
      </c>
      <c r="K832" s="44"/>
      <c r="L832" s="143"/>
      <c r="M832" s="143" t="s">
        <v>17175</v>
      </c>
      <c r="N832" s="30" t="s">
        <v>17176</v>
      </c>
      <c r="O832" s="78" t="s">
        <v>17177</v>
      </c>
      <c r="P832" s="73"/>
      <c r="Q832" s="73"/>
      <c r="R832" s="223" t="s">
        <v>17178</v>
      </c>
      <c r="S832" s="29" t="s">
        <v>17179</v>
      </c>
      <c r="T832" s="27" t="s">
        <v>17180</v>
      </c>
      <c r="U832" s="96"/>
      <c r="V832" s="96"/>
    </row>
    <row r="833" s="227" customFormat="1" ht="54" customHeight="1" spans="1:22">
      <c r="A833" s="5" t="s">
        <v>17181</v>
      </c>
      <c r="B833" s="209" t="s">
        <v>17182</v>
      </c>
      <c r="C833" s="30" t="s">
        <v>17183</v>
      </c>
      <c r="D833" s="30" t="s">
        <v>17184</v>
      </c>
      <c r="E833" s="30" t="s">
        <v>17185</v>
      </c>
      <c r="F833" s="296" t="s">
        <v>17186</v>
      </c>
      <c r="G833" s="44" t="s">
        <v>17187</v>
      </c>
      <c r="H833" s="44" t="s">
        <v>17187</v>
      </c>
      <c r="I833" s="59" t="s">
        <v>17188</v>
      </c>
      <c r="J833" s="44" t="s">
        <v>17189</v>
      </c>
      <c r="K833" s="44" t="s">
        <v>17190</v>
      </c>
      <c r="L833" s="143" t="s">
        <v>17191</v>
      </c>
      <c r="M833" s="143" t="s">
        <v>17192</v>
      </c>
      <c r="N833" s="30" t="s">
        <v>17193</v>
      </c>
      <c r="O833" s="78" t="s">
        <v>17194</v>
      </c>
      <c r="P833" s="73"/>
      <c r="Q833" s="143"/>
      <c r="R833" s="223" t="s">
        <v>17195</v>
      </c>
      <c r="S833" s="29" t="s">
        <v>17196</v>
      </c>
      <c r="T833" s="27" t="s">
        <v>17197</v>
      </c>
      <c r="U833" s="120"/>
      <c r="V833" s="96" t="s">
        <v>42</v>
      </c>
    </row>
    <row r="834" ht="54" customHeight="1" spans="1:22">
      <c r="A834" s="5" t="s">
        <v>17198</v>
      </c>
      <c r="B834" s="209" t="s">
        <v>17199</v>
      </c>
      <c r="C834" s="30" t="s">
        <v>17200</v>
      </c>
      <c r="D834" s="30" t="s">
        <v>17201</v>
      </c>
      <c r="E834" s="30" t="s">
        <v>17202</v>
      </c>
      <c r="F834" s="296" t="s">
        <v>17203</v>
      </c>
      <c r="G834" s="44" t="s">
        <v>17204</v>
      </c>
      <c r="H834" s="44" t="s">
        <v>17204</v>
      </c>
      <c r="I834" s="59" t="s">
        <v>17205</v>
      </c>
      <c r="J834" s="44" t="s">
        <v>17206</v>
      </c>
      <c r="K834" s="44" t="s">
        <v>17207</v>
      </c>
      <c r="L834" s="143"/>
      <c r="M834" s="143" t="s">
        <v>17208</v>
      </c>
      <c r="N834" s="30" t="s">
        <v>17209</v>
      </c>
      <c r="O834" s="78" t="s">
        <v>17210</v>
      </c>
      <c r="P834" s="73"/>
      <c r="Q834" s="73"/>
      <c r="R834" s="223" t="s">
        <v>17211</v>
      </c>
      <c r="S834" s="29" t="s">
        <v>17212</v>
      </c>
      <c r="T834" s="27" t="s">
        <v>17213</v>
      </c>
      <c r="U834" s="96"/>
      <c r="V834" s="96"/>
    </row>
    <row r="835" s="231" customFormat="1" ht="25.5" customHeight="1" spans="1:22">
      <c r="A835" s="5" t="s">
        <v>17214</v>
      </c>
      <c r="B835" s="209" t="s">
        <v>17215</v>
      </c>
      <c r="C835" s="30" t="s">
        <v>17216</v>
      </c>
      <c r="D835" s="30" t="s">
        <v>17217</v>
      </c>
      <c r="E835" s="30" t="s">
        <v>17218</v>
      </c>
      <c r="F835" s="296" t="s">
        <v>17219</v>
      </c>
      <c r="G835" s="44"/>
      <c r="H835" s="44"/>
      <c r="I835" s="59" t="s">
        <v>17220</v>
      </c>
      <c r="J835" s="44" t="s">
        <v>17221</v>
      </c>
      <c r="K835" s="44"/>
      <c r="L835" s="143"/>
      <c r="M835" s="143" t="s">
        <v>17222</v>
      </c>
      <c r="N835" s="30" t="s">
        <v>17223</v>
      </c>
      <c r="O835" s="78" t="s">
        <v>17224</v>
      </c>
      <c r="P835" s="73"/>
      <c r="Q835" s="73"/>
      <c r="R835" s="223" t="s">
        <v>17225</v>
      </c>
      <c r="S835" s="29" t="s">
        <v>17226</v>
      </c>
      <c r="T835" s="27" t="s">
        <v>17227</v>
      </c>
      <c r="U835" s="96"/>
      <c r="V835" s="96"/>
    </row>
    <row r="836" s="227" customFormat="1" ht="40.5" customHeight="1" spans="1:22">
      <c r="A836" s="5" t="s">
        <v>17228</v>
      </c>
      <c r="B836" s="209" t="s">
        <v>17229</v>
      </c>
      <c r="C836" s="30" t="s">
        <v>13125</v>
      </c>
      <c r="D836" s="30" t="s">
        <v>13089</v>
      </c>
      <c r="E836" s="30" t="s">
        <v>17230</v>
      </c>
      <c r="F836" s="286" t="s">
        <v>17231</v>
      </c>
      <c r="G836" s="44" t="s">
        <v>13092</v>
      </c>
      <c r="H836" s="130" t="s">
        <v>13093</v>
      </c>
      <c r="I836" s="59" t="s">
        <v>13094</v>
      </c>
      <c r="J836" s="44" t="s">
        <v>13095</v>
      </c>
      <c r="K836" s="44" t="s">
        <v>17232</v>
      </c>
      <c r="L836" s="143" t="s">
        <v>17233</v>
      </c>
      <c r="M836" s="143" t="s">
        <v>13098</v>
      </c>
      <c r="N836" s="30" t="s">
        <v>17234</v>
      </c>
      <c r="O836" s="378" t="s">
        <v>13099</v>
      </c>
      <c r="P836" s="73"/>
      <c r="Q836" s="143" t="s">
        <v>17235</v>
      </c>
      <c r="R836" s="223" t="s">
        <v>13119</v>
      </c>
      <c r="S836" s="29" t="s">
        <v>13102</v>
      </c>
      <c r="T836" s="27" t="s">
        <v>17236</v>
      </c>
      <c r="U836" s="120"/>
      <c r="V836" s="355" t="s">
        <v>17237</v>
      </c>
    </row>
    <row r="837" ht="40.5" customHeight="1" spans="1:22">
      <c r="A837" s="5" t="s">
        <v>17238</v>
      </c>
      <c r="B837" s="209" t="s">
        <v>17239</v>
      </c>
      <c r="C837" s="30" t="s">
        <v>17240</v>
      </c>
      <c r="D837" s="30" t="s">
        <v>13108</v>
      </c>
      <c r="E837" s="30" t="s">
        <v>17241</v>
      </c>
      <c r="F837" s="286" t="s">
        <v>17242</v>
      </c>
      <c r="G837" s="44" t="s">
        <v>13111</v>
      </c>
      <c r="H837" s="313"/>
      <c r="I837" s="59" t="s">
        <v>17243</v>
      </c>
      <c r="J837" s="44" t="s">
        <v>13114</v>
      </c>
      <c r="K837" s="44" t="s">
        <v>17244</v>
      </c>
      <c r="L837" s="143"/>
      <c r="M837" s="143" t="s">
        <v>13116</v>
      </c>
      <c r="N837" s="30" t="s">
        <v>17245</v>
      </c>
      <c r="O837" s="378" t="s">
        <v>13117</v>
      </c>
      <c r="P837" s="73"/>
      <c r="Q837" s="73"/>
      <c r="R837" s="223" t="s">
        <v>13134</v>
      </c>
      <c r="S837" s="29" t="s">
        <v>13120</v>
      </c>
      <c r="T837" s="27" t="s">
        <v>17246</v>
      </c>
      <c r="U837" s="96"/>
      <c r="V837" s="355" t="s">
        <v>17247</v>
      </c>
    </row>
    <row r="838" s="231" customFormat="1" ht="25.5" customHeight="1" spans="1:22">
      <c r="A838" s="5" t="s">
        <v>17248</v>
      </c>
      <c r="B838" s="209" t="s">
        <v>17249</v>
      </c>
      <c r="C838" s="30" t="s">
        <v>17250</v>
      </c>
      <c r="D838" s="30" t="s">
        <v>13126</v>
      </c>
      <c r="E838" s="30" t="s">
        <v>17251</v>
      </c>
      <c r="F838" s="286" t="s">
        <v>17252</v>
      </c>
      <c r="G838" s="44"/>
      <c r="H838" s="313"/>
      <c r="I838" s="59" t="s">
        <v>13113</v>
      </c>
      <c r="J838" s="44" t="s">
        <v>13130</v>
      </c>
      <c r="K838" s="44"/>
      <c r="L838" s="143"/>
      <c r="M838" s="143" t="s">
        <v>13131</v>
      </c>
      <c r="N838" s="30" t="s">
        <v>17253</v>
      </c>
      <c r="O838" s="73"/>
      <c r="P838" s="73"/>
      <c r="Q838" s="73"/>
      <c r="R838" s="223" t="s">
        <v>17254</v>
      </c>
      <c r="S838" s="29" t="s">
        <v>13135</v>
      </c>
      <c r="T838" s="27" t="s">
        <v>17255</v>
      </c>
      <c r="U838" s="96"/>
      <c r="V838" s="355" t="s">
        <v>17256</v>
      </c>
    </row>
    <row r="839" s="227" customFormat="1" ht="40.5" customHeight="1" spans="1:22">
      <c r="A839" s="5" t="s">
        <v>17257</v>
      </c>
      <c r="B839" s="209" t="s">
        <v>17258</v>
      </c>
      <c r="C839" s="30" t="s">
        <v>13177</v>
      </c>
      <c r="D839" s="30" t="s">
        <v>17259</v>
      </c>
      <c r="E839" s="30" t="s">
        <v>17260</v>
      </c>
      <c r="F839" s="286" t="s">
        <v>17261</v>
      </c>
      <c r="G839" s="44" t="s">
        <v>13144</v>
      </c>
      <c r="H839" s="130" t="s">
        <v>13145</v>
      </c>
      <c r="I839" s="59" t="s">
        <v>17262</v>
      </c>
      <c r="J839" s="44" t="s">
        <v>13147</v>
      </c>
      <c r="K839" s="44" t="s">
        <v>17263</v>
      </c>
      <c r="L839" s="143" t="s">
        <v>17264</v>
      </c>
      <c r="M839" s="143" t="s">
        <v>13150</v>
      </c>
      <c r="N839" s="30" t="s">
        <v>17265</v>
      </c>
      <c r="O839" s="378" t="s">
        <v>17266</v>
      </c>
      <c r="P839" s="73"/>
      <c r="Q839" s="143" t="s">
        <v>17267</v>
      </c>
      <c r="R839" s="223" t="s">
        <v>13153</v>
      </c>
      <c r="S839" s="29" t="s">
        <v>17268</v>
      </c>
      <c r="T839" s="27" t="s">
        <v>17269</v>
      </c>
      <c r="U839" s="120"/>
      <c r="V839" s="355" t="s">
        <v>17270</v>
      </c>
    </row>
    <row r="840" ht="40.5" customHeight="1" spans="1:22">
      <c r="A840" s="5" t="s">
        <v>17271</v>
      </c>
      <c r="B840" s="209" t="s">
        <v>17272</v>
      </c>
      <c r="C840" s="30" t="s">
        <v>17273</v>
      </c>
      <c r="D840" s="30" t="s">
        <v>17274</v>
      </c>
      <c r="E840" s="30" t="s">
        <v>17275</v>
      </c>
      <c r="F840" s="286" t="s">
        <v>17276</v>
      </c>
      <c r="G840" s="44" t="s">
        <v>13163</v>
      </c>
      <c r="H840" s="313"/>
      <c r="I840" s="59" t="s">
        <v>13146</v>
      </c>
      <c r="J840" s="44" t="s">
        <v>13166</v>
      </c>
      <c r="K840" s="44" t="s">
        <v>17277</v>
      </c>
      <c r="L840" s="143"/>
      <c r="M840" s="143" t="s">
        <v>13168</v>
      </c>
      <c r="N840" s="30" t="s">
        <v>17278</v>
      </c>
      <c r="O840" s="378" t="s">
        <v>17279</v>
      </c>
      <c r="P840" s="73"/>
      <c r="Q840" s="73"/>
      <c r="R840" s="223" t="s">
        <v>13171</v>
      </c>
      <c r="S840" s="29" t="s">
        <v>17280</v>
      </c>
      <c r="T840" s="27" t="s">
        <v>17281</v>
      </c>
      <c r="U840" s="96"/>
      <c r="V840" s="355" t="s">
        <v>17282</v>
      </c>
    </row>
    <row r="841" s="231" customFormat="1" ht="25.5" customHeight="1" spans="1:22">
      <c r="A841" s="5" t="s">
        <v>17283</v>
      </c>
      <c r="B841" s="209" t="s">
        <v>17284</v>
      </c>
      <c r="C841" s="30" t="s">
        <v>17285</v>
      </c>
      <c r="D841" s="30" t="s">
        <v>13141</v>
      </c>
      <c r="E841" s="30" t="s">
        <v>17286</v>
      </c>
      <c r="F841" s="286" t="s">
        <v>17287</v>
      </c>
      <c r="G841" s="44"/>
      <c r="H841" s="313"/>
      <c r="I841" s="59" t="s">
        <v>13165</v>
      </c>
      <c r="J841" s="44" t="s">
        <v>13182</v>
      </c>
      <c r="K841" s="44"/>
      <c r="L841" s="143"/>
      <c r="M841" s="143" t="s">
        <v>13183</v>
      </c>
      <c r="N841" s="30" t="s">
        <v>17288</v>
      </c>
      <c r="O841" s="73"/>
      <c r="P841" s="73"/>
      <c r="Q841" s="73"/>
      <c r="R841" s="223" t="s">
        <v>13186</v>
      </c>
      <c r="S841" s="29" t="s">
        <v>17289</v>
      </c>
      <c r="T841" s="27" t="s">
        <v>17290</v>
      </c>
      <c r="U841" s="96"/>
      <c r="V841" s="355" t="s">
        <v>17291</v>
      </c>
    </row>
    <row r="842" s="227" customFormat="1" ht="38.25" customHeight="1" spans="1:22">
      <c r="A842" s="5" t="s">
        <v>17292</v>
      </c>
      <c r="B842" s="311" t="s">
        <v>17293</v>
      </c>
      <c r="C842" s="130" t="s">
        <v>17294</v>
      </c>
      <c r="D842" s="30" t="s">
        <v>17295</v>
      </c>
      <c r="E842" s="200" t="s">
        <v>42</v>
      </c>
      <c r="F842" s="45" t="s">
        <v>17296</v>
      </c>
      <c r="G842" s="142" t="s">
        <v>17297</v>
      </c>
      <c r="H842" s="142" t="s">
        <v>17298</v>
      </c>
      <c r="I842" s="167" t="s">
        <v>17299</v>
      </c>
      <c r="J842" s="43" t="s">
        <v>17300</v>
      </c>
      <c r="K842" s="66" t="s">
        <v>17301</v>
      </c>
      <c r="L842" s="143" t="s">
        <v>17302</v>
      </c>
      <c r="M842" s="73" t="s">
        <v>17303</v>
      </c>
      <c r="N842" s="186" t="s">
        <v>17304</v>
      </c>
      <c r="O842" s="70" t="s">
        <v>17305</v>
      </c>
      <c r="P842" s="73"/>
      <c r="Q842" s="143"/>
      <c r="R842" s="223" t="s">
        <v>17306</v>
      </c>
      <c r="S842" s="29" t="s">
        <v>17307</v>
      </c>
      <c r="T842" s="58"/>
      <c r="U842" s="120"/>
      <c r="V842" s="96" t="s">
        <v>42</v>
      </c>
    </row>
    <row r="843" ht="24" customHeight="1" spans="1:22">
      <c r="A843" s="5" t="s">
        <v>17308</v>
      </c>
      <c r="B843" s="210" t="s">
        <v>17309</v>
      </c>
      <c r="C843" s="130" t="s">
        <v>17310</v>
      </c>
      <c r="D843" s="198"/>
      <c r="E843" s="200"/>
      <c r="F843" s="45" t="s">
        <v>17311</v>
      </c>
      <c r="G843" s="130"/>
      <c r="H843" s="130"/>
      <c r="I843" s="203"/>
      <c r="J843" s="43" t="s">
        <v>17300</v>
      </c>
      <c r="K843" s="51"/>
      <c r="L843" s="143"/>
      <c r="M843" s="143" t="s">
        <v>17312</v>
      </c>
      <c r="N843" s="186" t="s">
        <v>17313</v>
      </c>
      <c r="O843" s="70" t="s">
        <v>17314</v>
      </c>
      <c r="P843" s="73"/>
      <c r="Q843" s="73"/>
      <c r="R843" s="223" t="s">
        <v>17315</v>
      </c>
      <c r="S843" s="29" t="s">
        <v>17316</v>
      </c>
      <c r="T843" s="58"/>
      <c r="U843" s="96"/>
      <c r="V843" s="96"/>
    </row>
    <row r="844" s="231" customFormat="1" ht="25.5" customHeight="1" spans="1:22">
      <c r="A844" s="5" t="s">
        <v>17317</v>
      </c>
      <c r="B844" s="210" t="s">
        <v>17318</v>
      </c>
      <c r="C844" s="30" t="s">
        <v>17294</v>
      </c>
      <c r="D844" s="198"/>
      <c r="E844" s="200"/>
      <c r="F844" s="45" t="s">
        <v>17319</v>
      </c>
      <c r="G844" s="130"/>
      <c r="H844" s="130"/>
      <c r="I844" s="203"/>
      <c r="J844" s="43" t="s">
        <v>17320</v>
      </c>
      <c r="K844" s="51"/>
      <c r="L844" s="143"/>
      <c r="M844" s="143" t="s">
        <v>17321</v>
      </c>
      <c r="N844" s="186" t="s">
        <v>17322</v>
      </c>
      <c r="O844" s="70" t="s">
        <v>17323</v>
      </c>
      <c r="P844" s="73"/>
      <c r="Q844" s="73"/>
      <c r="R844" s="223" t="s">
        <v>17324</v>
      </c>
      <c r="S844" s="29" t="s">
        <v>17325</v>
      </c>
      <c r="T844" s="58"/>
      <c r="U844" s="96"/>
      <c r="V844" s="96"/>
    </row>
    <row r="845" s="227" customFormat="1" ht="38.25" customHeight="1" spans="1:22">
      <c r="A845" s="5" t="s">
        <v>17326</v>
      </c>
      <c r="B845" s="330" t="s">
        <v>17327</v>
      </c>
      <c r="C845" s="130" t="s">
        <v>17328</v>
      </c>
      <c r="D845" s="65" t="s">
        <v>17329</v>
      </c>
      <c r="E845" s="200" t="s">
        <v>42</v>
      </c>
      <c r="F845" s="368" t="s">
        <v>17330</v>
      </c>
      <c r="G845" s="369" t="s">
        <v>17331</v>
      </c>
      <c r="H845" s="49" t="s">
        <v>17332</v>
      </c>
      <c r="I845" s="167" t="s">
        <v>17333</v>
      </c>
      <c r="J845" s="43" t="s">
        <v>17334</v>
      </c>
      <c r="K845" s="66" t="s">
        <v>17335</v>
      </c>
      <c r="L845" s="143" t="s">
        <v>17336</v>
      </c>
      <c r="M845" s="72" t="s">
        <v>17337</v>
      </c>
      <c r="N845" s="186" t="s">
        <v>17338</v>
      </c>
      <c r="O845" s="70" t="s">
        <v>17339</v>
      </c>
      <c r="P845" s="73"/>
      <c r="Q845" s="143"/>
      <c r="R845" s="223" t="s">
        <v>17340</v>
      </c>
      <c r="S845" s="29" t="s">
        <v>17341</v>
      </c>
      <c r="T845" s="58"/>
      <c r="U845" s="120"/>
      <c r="V845" s="96" t="s">
        <v>42</v>
      </c>
    </row>
    <row r="846" ht="24" customHeight="1" spans="1:22">
      <c r="A846" s="5" t="s">
        <v>17342</v>
      </c>
      <c r="B846" s="330" t="s">
        <v>17343</v>
      </c>
      <c r="C846" s="130" t="s">
        <v>17344</v>
      </c>
      <c r="D846" s="198"/>
      <c r="E846" s="200"/>
      <c r="F846" s="368" t="s">
        <v>17345</v>
      </c>
      <c r="G846" s="130"/>
      <c r="H846" s="130"/>
      <c r="I846" s="203"/>
      <c r="J846" s="43" t="s">
        <v>17346</v>
      </c>
      <c r="K846" s="51"/>
      <c r="L846" s="143"/>
      <c r="M846" s="143" t="s">
        <v>17337</v>
      </c>
      <c r="N846" s="186" t="s">
        <v>17347</v>
      </c>
      <c r="O846" s="70" t="s">
        <v>17348</v>
      </c>
      <c r="P846" s="73"/>
      <c r="Q846" s="73"/>
      <c r="R846" s="223" t="s">
        <v>17349</v>
      </c>
      <c r="S846" s="29" t="s">
        <v>17350</v>
      </c>
      <c r="T846" s="58"/>
      <c r="U846" s="96"/>
      <c r="V846" s="96"/>
    </row>
    <row r="847" s="231" customFormat="1" ht="25.5" customHeight="1" spans="1:22">
      <c r="A847" s="5" t="s">
        <v>17351</v>
      </c>
      <c r="B847" s="330" t="s">
        <v>17352</v>
      </c>
      <c r="C847" s="30" t="s">
        <v>17353</v>
      </c>
      <c r="D847" s="198"/>
      <c r="E847" s="200"/>
      <c r="F847" s="370" t="s">
        <v>17354</v>
      </c>
      <c r="G847" s="130"/>
      <c r="H847" s="130"/>
      <c r="I847" s="203"/>
      <c r="J847" s="43" t="s">
        <v>17355</v>
      </c>
      <c r="K847" s="51"/>
      <c r="L847" s="143"/>
      <c r="M847" s="143" t="s">
        <v>17356</v>
      </c>
      <c r="N847" s="186" t="s">
        <v>17357</v>
      </c>
      <c r="O847" s="70" t="s">
        <v>17358</v>
      </c>
      <c r="P847" s="73"/>
      <c r="Q847" s="73"/>
      <c r="R847" s="223" t="s">
        <v>17359</v>
      </c>
      <c r="S847" s="29" t="s">
        <v>17360</v>
      </c>
      <c r="T847" s="58"/>
      <c r="U847" s="96"/>
      <c r="V847" s="96"/>
    </row>
    <row r="848" s="227" customFormat="1" ht="38.25" customHeight="1" spans="1:22">
      <c r="A848" s="5" t="s">
        <v>17361</v>
      </c>
      <c r="B848" s="330" t="s">
        <v>17362</v>
      </c>
      <c r="C848" s="130" t="s">
        <v>17363</v>
      </c>
      <c r="D848" s="65" t="s">
        <v>17364</v>
      </c>
      <c r="E848" s="200" t="s">
        <v>42</v>
      </c>
      <c r="F848" s="371" t="s">
        <v>17365</v>
      </c>
      <c r="G848" s="369" t="s">
        <v>17366</v>
      </c>
      <c r="H848" s="49" t="s">
        <v>17367</v>
      </c>
      <c r="I848" s="167" t="s">
        <v>17368</v>
      </c>
      <c r="J848" s="43" t="s">
        <v>17369</v>
      </c>
      <c r="K848" s="66" t="s">
        <v>17370</v>
      </c>
      <c r="L848" s="143" t="s">
        <v>17371</v>
      </c>
      <c r="M848" s="72" t="s">
        <v>17372</v>
      </c>
      <c r="N848" s="186" t="s">
        <v>17338</v>
      </c>
      <c r="O848" s="70" t="s">
        <v>17373</v>
      </c>
      <c r="P848" s="73"/>
      <c r="Q848" s="143"/>
      <c r="R848" s="223" t="s">
        <v>17374</v>
      </c>
      <c r="S848" s="29" t="s">
        <v>17375</v>
      </c>
      <c r="T848" s="58"/>
      <c r="U848" s="120"/>
      <c r="V848" s="96" t="s">
        <v>42</v>
      </c>
    </row>
    <row r="849" ht="25.5" customHeight="1" spans="1:22">
      <c r="A849" s="5" t="s">
        <v>17376</v>
      </c>
      <c r="B849" s="330" t="s">
        <v>17377</v>
      </c>
      <c r="C849" s="130" t="s">
        <v>17378</v>
      </c>
      <c r="D849" s="198"/>
      <c r="E849" s="200"/>
      <c r="F849" s="372" t="s">
        <v>17379</v>
      </c>
      <c r="G849" s="130"/>
      <c r="H849" s="130"/>
      <c r="I849" s="203"/>
      <c r="J849" s="43" t="s">
        <v>17380</v>
      </c>
      <c r="K849" s="51"/>
      <c r="L849" s="143"/>
      <c r="M849" s="143" t="s">
        <v>17372</v>
      </c>
      <c r="N849" s="186" t="s">
        <v>17347</v>
      </c>
      <c r="O849" s="70" t="s">
        <v>17381</v>
      </c>
      <c r="P849" s="73"/>
      <c r="Q849" s="73"/>
      <c r="R849" s="223" t="s">
        <v>17382</v>
      </c>
      <c r="S849" s="29" t="s">
        <v>17383</v>
      </c>
      <c r="T849" s="58"/>
      <c r="U849" s="96"/>
      <c r="V849" s="96"/>
    </row>
    <row r="850" s="231" customFormat="1" ht="25.5" customHeight="1" spans="1:22">
      <c r="A850" s="5" t="s">
        <v>17384</v>
      </c>
      <c r="B850" s="330" t="s">
        <v>17385</v>
      </c>
      <c r="C850" s="30" t="s">
        <v>17363</v>
      </c>
      <c r="D850" s="198"/>
      <c r="E850" s="200"/>
      <c r="F850" s="372" t="s">
        <v>17386</v>
      </c>
      <c r="G850" s="130"/>
      <c r="H850" s="130"/>
      <c r="I850" s="203"/>
      <c r="J850" s="43" t="s">
        <v>17387</v>
      </c>
      <c r="K850" s="51"/>
      <c r="L850" s="143"/>
      <c r="M850" s="143" t="s">
        <v>17388</v>
      </c>
      <c r="N850" s="186" t="s">
        <v>17357</v>
      </c>
      <c r="O850" s="70" t="s">
        <v>17389</v>
      </c>
      <c r="P850" s="73"/>
      <c r="Q850" s="73"/>
      <c r="R850" s="223" t="s">
        <v>17390</v>
      </c>
      <c r="S850" s="29" t="s">
        <v>17391</v>
      </c>
      <c r="T850" s="58"/>
      <c r="U850" s="96"/>
      <c r="V850" s="96"/>
    </row>
    <row r="851" s="227" customFormat="1" ht="63" customHeight="1" spans="1:22">
      <c r="A851" s="5" t="s">
        <v>17392</v>
      </c>
      <c r="B851" s="365" t="s">
        <v>17393</v>
      </c>
      <c r="C851" s="44" t="s">
        <v>17394</v>
      </c>
      <c r="D851" s="65" t="s">
        <v>17395</v>
      </c>
      <c r="E851" s="373" t="s">
        <v>17396</v>
      </c>
      <c r="F851" s="45" t="s">
        <v>17397</v>
      </c>
      <c r="G851" s="142" t="s">
        <v>17398</v>
      </c>
      <c r="H851" s="142" t="s">
        <v>17399</v>
      </c>
      <c r="I851" s="376" t="s">
        <v>17400</v>
      </c>
      <c r="J851" s="258" t="s">
        <v>17401</v>
      </c>
      <c r="K851" s="66" t="s">
        <v>17402</v>
      </c>
      <c r="L851" s="143" t="s">
        <v>17403</v>
      </c>
      <c r="M851" s="72" t="s">
        <v>17404</v>
      </c>
      <c r="N851" s="84" t="s">
        <v>17405</v>
      </c>
      <c r="O851" s="78" t="s">
        <v>17406</v>
      </c>
      <c r="P851" s="73"/>
      <c r="Q851" s="120"/>
      <c r="R851" s="223" t="s">
        <v>17407</v>
      </c>
      <c r="S851" s="29" t="s">
        <v>17408</v>
      </c>
      <c r="T851" s="380" t="s">
        <v>17409</v>
      </c>
      <c r="U851" s="120"/>
      <c r="V851" s="96" t="s">
        <v>42</v>
      </c>
    </row>
    <row r="852" ht="63.75" customHeight="1" spans="1:22">
      <c r="A852" s="5" t="s">
        <v>17410</v>
      </c>
      <c r="B852" s="365" t="s">
        <v>17411</v>
      </c>
      <c r="C852" s="44" t="s">
        <v>17412</v>
      </c>
      <c r="D852" s="198"/>
      <c r="E852" s="200"/>
      <c r="F852" s="45" t="s">
        <v>17413</v>
      </c>
      <c r="G852" s="130"/>
      <c r="H852" s="130"/>
      <c r="I852" s="203"/>
      <c r="J852" s="258" t="s">
        <v>17414</v>
      </c>
      <c r="K852" s="51"/>
      <c r="L852" s="143"/>
      <c r="M852" s="143" t="s">
        <v>17415</v>
      </c>
      <c r="N852" s="84" t="s">
        <v>17416</v>
      </c>
      <c r="O852" s="78" t="s">
        <v>17417</v>
      </c>
      <c r="P852" s="73"/>
      <c r="Q852" s="73"/>
      <c r="R852" s="223" t="s">
        <v>17418</v>
      </c>
      <c r="S852" s="29" t="s">
        <v>17419</v>
      </c>
      <c r="T852" s="380" t="s">
        <v>17420</v>
      </c>
      <c r="U852" s="96"/>
      <c r="V852" s="96"/>
    </row>
    <row r="853" s="231" customFormat="1" ht="25.5" customHeight="1" spans="1:22">
      <c r="A853" s="5" t="s">
        <v>17421</v>
      </c>
      <c r="B853" s="365" t="s">
        <v>17422</v>
      </c>
      <c r="C853" s="308" t="s">
        <v>17412</v>
      </c>
      <c r="D853" s="198"/>
      <c r="E853" s="200"/>
      <c r="F853" s="45" t="s">
        <v>17423</v>
      </c>
      <c r="G853" s="130"/>
      <c r="H853" s="130"/>
      <c r="I853" s="203"/>
      <c r="J853" s="258" t="s">
        <v>17424</v>
      </c>
      <c r="K853" s="51"/>
      <c r="L853" s="143"/>
      <c r="M853" s="143" t="s">
        <v>17425</v>
      </c>
      <c r="N853" s="84" t="s">
        <v>17426</v>
      </c>
      <c r="O853" s="78" t="s">
        <v>17427</v>
      </c>
      <c r="P853" s="73"/>
      <c r="Q853" s="73"/>
      <c r="R853" s="223" t="s">
        <v>17428</v>
      </c>
      <c r="S853" s="29" t="s">
        <v>17429</v>
      </c>
      <c r="T853" s="380" t="s">
        <v>17430</v>
      </c>
      <c r="U853" s="96"/>
      <c r="V853" s="96"/>
    </row>
    <row r="854" s="227" customFormat="1" ht="78.75" customHeight="1" spans="1:22">
      <c r="A854" s="5" t="s">
        <v>17431</v>
      </c>
      <c r="B854" s="365" t="s">
        <v>17432</v>
      </c>
      <c r="C854" s="44" t="s">
        <v>17433</v>
      </c>
      <c r="D854" s="65" t="s">
        <v>17434</v>
      </c>
      <c r="E854" s="373" t="s">
        <v>17435</v>
      </c>
      <c r="F854" s="45" t="s">
        <v>17436</v>
      </c>
      <c r="G854" s="142" t="s">
        <v>17437</v>
      </c>
      <c r="H854" s="142" t="s">
        <v>17438</v>
      </c>
      <c r="I854" s="377" t="s">
        <v>17439</v>
      </c>
      <c r="J854" s="258" t="s">
        <v>17440</v>
      </c>
      <c r="K854" s="66" t="s">
        <v>17441</v>
      </c>
      <c r="L854" s="143" t="s">
        <v>17442</v>
      </c>
      <c r="M854" s="72" t="s">
        <v>17443</v>
      </c>
      <c r="N854" s="84" t="s">
        <v>17444</v>
      </c>
      <c r="O854" s="78" t="s">
        <v>17445</v>
      </c>
      <c r="P854" s="73"/>
      <c r="Q854" s="120"/>
      <c r="R854" s="223" t="s">
        <v>17446</v>
      </c>
      <c r="S854" s="29" t="s">
        <v>17447</v>
      </c>
      <c r="T854" s="380" t="s">
        <v>17448</v>
      </c>
      <c r="U854" s="120"/>
      <c r="V854" s="96" t="s">
        <v>42</v>
      </c>
    </row>
    <row r="855" ht="67.5" customHeight="1" spans="1:22">
      <c r="A855" s="5" t="s">
        <v>17449</v>
      </c>
      <c r="B855" s="365" t="s">
        <v>17450</v>
      </c>
      <c r="C855" s="44" t="s">
        <v>17451</v>
      </c>
      <c r="D855" s="198"/>
      <c r="E855" s="200"/>
      <c r="F855" s="45" t="s">
        <v>17452</v>
      </c>
      <c r="G855" s="130"/>
      <c r="H855" s="130"/>
      <c r="I855" s="377" t="s">
        <v>17453</v>
      </c>
      <c r="J855" s="258" t="s">
        <v>17454</v>
      </c>
      <c r="K855" s="51"/>
      <c r="L855" s="143"/>
      <c r="M855" s="143" t="s">
        <v>17455</v>
      </c>
      <c r="N855" s="84" t="s">
        <v>17456</v>
      </c>
      <c r="O855" s="78" t="s">
        <v>17457</v>
      </c>
      <c r="P855" s="73"/>
      <c r="Q855" s="73"/>
      <c r="R855" s="223" t="s">
        <v>17458</v>
      </c>
      <c r="S855" s="29" t="s">
        <v>17459</v>
      </c>
      <c r="T855" s="380" t="s">
        <v>17460</v>
      </c>
      <c r="U855" s="96"/>
      <c r="V855" s="96"/>
    </row>
    <row r="856" s="231" customFormat="1" ht="25.5" customHeight="1" spans="1:22">
      <c r="A856" s="5" t="s">
        <v>17461</v>
      </c>
      <c r="B856" s="365" t="s">
        <v>17462</v>
      </c>
      <c r="C856" s="308" t="s">
        <v>17463</v>
      </c>
      <c r="D856" s="198"/>
      <c r="E856" s="200"/>
      <c r="F856" s="45" t="s">
        <v>17464</v>
      </c>
      <c r="G856" s="130"/>
      <c r="H856" s="130"/>
      <c r="I856" s="377" t="s">
        <v>17465</v>
      </c>
      <c r="J856" s="258" t="s">
        <v>17466</v>
      </c>
      <c r="K856" s="51"/>
      <c r="L856" s="143"/>
      <c r="M856" s="143" t="s">
        <v>17467</v>
      </c>
      <c r="N856" s="84" t="s">
        <v>17468</v>
      </c>
      <c r="O856" s="78" t="s">
        <v>17469</v>
      </c>
      <c r="P856" s="73"/>
      <c r="Q856" s="73"/>
      <c r="R856" s="223" t="s">
        <v>17470</v>
      </c>
      <c r="S856" s="29" t="s">
        <v>17471</v>
      </c>
      <c r="T856" s="380" t="s">
        <v>17472</v>
      </c>
      <c r="U856" s="96"/>
      <c r="V856" s="96"/>
    </row>
    <row r="857" s="227" customFormat="1" ht="25.5" customHeight="1" spans="1:22">
      <c r="A857" s="5" t="s">
        <v>17473</v>
      </c>
      <c r="B857" s="30" t="s">
        <v>17474</v>
      </c>
      <c r="C857" s="30" t="s">
        <v>17475</v>
      </c>
      <c r="D857" s="271" t="s">
        <v>17476</v>
      </c>
      <c r="E857" s="46" t="s">
        <v>17477</v>
      </c>
      <c r="F857" s="374" t="s">
        <v>17478</v>
      </c>
      <c r="G857" s="43" t="s">
        <v>17479</v>
      </c>
      <c r="H857" s="42" t="s">
        <v>17480</v>
      </c>
      <c r="I857" s="318" t="s">
        <v>17481</v>
      </c>
      <c r="J857" s="43" t="s">
        <v>17482</v>
      </c>
      <c r="K857" s="51" t="s">
        <v>17483</v>
      </c>
      <c r="L857" s="143" t="s">
        <v>17484</v>
      </c>
      <c r="M857" s="143" t="s">
        <v>17485</v>
      </c>
      <c r="N857" s="321" t="s">
        <v>17486</v>
      </c>
      <c r="O857" s="379" t="s">
        <v>17487</v>
      </c>
      <c r="P857" s="73"/>
      <c r="Q857" s="143"/>
      <c r="R857" s="223" t="s">
        <v>17488</v>
      </c>
      <c r="S857" s="210" t="s">
        <v>17489</v>
      </c>
      <c r="T857" s="274" t="s">
        <v>17490</v>
      </c>
      <c r="U857" s="348" t="s">
        <v>17491</v>
      </c>
      <c r="V857" s="127" t="s">
        <v>17492</v>
      </c>
    </row>
    <row r="858" s="232" customFormat="1" ht="25.5" customHeight="1" spans="1:22">
      <c r="A858" s="5" t="s">
        <v>17493</v>
      </c>
      <c r="B858" s="366" t="s">
        <v>17494</v>
      </c>
      <c r="C858" s="30" t="s">
        <v>17495</v>
      </c>
      <c r="D858" s="271" t="s">
        <v>17496</v>
      </c>
      <c r="E858" s="200"/>
      <c r="F858" s="374" t="s">
        <v>17497</v>
      </c>
      <c r="G858" s="130"/>
      <c r="H858" s="130"/>
      <c r="I858" s="318" t="s">
        <v>17498</v>
      </c>
      <c r="J858" s="43" t="s">
        <v>17499</v>
      </c>
      <c r="K858" s="51"/>
      <c r="L858" s="143"/>
      <c r="M858" s="143" t="s">
        <v>17500</v>
      </c>
      <c r="N858" s="321" t="s">
        <v>17501</v>
      </c>
      <c r="O858" s="120"/>
      <c r="P858" s="73"/>
      <c r="Q858" s="73"/>
      <c r="R858" s="223" t="s">
        <v>17502</v>
      </c>
      <c r="S858" s="210" t="s">
        <v>17503</v>
      </c>
      <c r="T858" s="274" t="s">
        <v>17504</v>
      </c>
      <c r="U858" s="348" t="s">
        <v>17505</v>
      </c>
      <c r="V858" s="127" t="s">
        <v>17506</v>
      </c>
    </row>
    <row r="859" s="227" customFormat="1" ht="67.5" customHeight="1" spans="1:22">
      <c r="A859" s="5" t="s">
        <v>17507</v>
      </c>
      <c r="B859" s="328" t="s">
        <v>17508</v>
      </c>
      <c r="C859" s="27" t="s">
        <v>17509</v>
      </c>
      <c r="D859" s="30" t="s">
        <v>17510</v>
      </c>
      <c r="E859" s="30" t="s">
        <v>17511</v>
      </c>
      <c r="F859" s="48" t="s">
        <v>17512</v>
      </c>
      <c r="G859" s="44" t="s">
        <v>17513</v>
      </c>
      <c r="H859" s="130" t="s">
        <v>17514</v>
      </c>
      <c r="I859" s="59" t="s">
        <v>17515</v>
      </c>
      <c r="J859" s="44" t="s">
        <v>17516</v>
      </c>
      <c r="K859" s="38" t="s">
        <v>17517</v>
      </c>
      <c r="L859" s="143" t="s">
        <v>17518</v>
      </c>
      <c r="M859" s="143" t="s">
        <v>17519</v>
      </c>
      <c r="N859" s="30" t="s">
        <v>17520</v>
      </c>
      <c r="O859" s="111" t="s">
        <v>17521</v>
      </c>
      <c r="P859" s="80" t="s">
        <v>17522</v>
      </c>
      <c r="Q859" s="268" t="s">
        <v>17523</v>
      </c>
      <c r="R859" s="62" t="s">
        <v>17524</v>
      </c>
      <c r="S859" s="266" t="s">
        <v>17525</v>
      </c>
      <c r="T859" s="27" t="s">
        <v>17526</v>
      </c>
      <c r="U859" s="348" t="s">
        <v>17527</v>
      </c>
      <c r="V859" s="127" t="s">
        <v>17528</v>
      </c>
    </row>
    <row r="860" ht="67.5" customHeight="1" spans="1:22">
      <c r="A860" s="5" t="s">
        <v>17529</v>
      </c>
      <c r="B860" s="328" t="s">
        <v>17530</v>
      </c>
      <c r="C860" s="27" t="s">
        <v>17531</v>
      </c>
      <c r="D860" s="30" t="s">
        <v>17532</v>
      </c>
      <c r="E860" s="30" t="s">
        <v>17533</v>
      </c>
      <c r="F860" s="48" t="s">
        <v>17534</v>
      </c>
      <c r="G860" s="44" t="s">
        <v>17535</v>
      </c>
      <c r="H860" s="130"/>
      <c r="I860" s="59" t="s">
        <v>17536</v>
      </c>
      <c r="J860" s="44"/>
      <c r="K860" s="38" t="s">
        <v>17537</v>
      </c>
      <c r="L860" s="143" t="s">
        <v>17538</v>
      </c>
      <c r="M860" s="143" t="s">
        <v>17539</v>
      </c>
      <c r="N860" s="30" t="s">
        <v>17540</v>
      </c>
      <c r="O860" s="111" t="s">
        <v>17541</v>
      </c>
      <c r="P860" s="80" t="s">
        <v>17542</v>
      </c>
      <c r="Q860" s="268" t="s">
        <v>17543</v>
      </c>
      <c r="R860" s="62" t="s">
        <v>17544</v>
      </c>
      <c r="S860" s="266" t="s">
        <v>17545</v>
      </c>
      <c r="T860" s="271" t="s">
        <v>17546</v>
      </c>
      <c r="U860" s="348" t="s">
        <v>17547</v>
      </c>
      <c r="V860" s="127" t="s">
        <v>17548</v>
      </c>
    </row>
    <row r="861" ht="54" customHeight="1" spans="1:22">
      <c r="A861" s="5" t="s">
        <v>17549</v>
      </c>
      <c r="B861" s="328" t="s">
        <v>17550</v>
      </c>
      <c r="C861" s="27" t="s">
        <v>17551</v>
      </c>
      <c r="D861" s="30" t="s">
        <v>17552</v>
      </c>
      <c r="E861" s="30" t="s">
        <v>17553</v>
      </c>
      <c r="F861" s="48" t="s">
        <v>17554</v>
      </c>
      <c r="G861" s="44" t="s">
        <v>17555</v>
      </c>
      <c r="H861" s="130"/>
      <c r="I861" s="59" t="s">
        <v>17556</v>
      </c>
      <c r="J861" s="44"/>
      <c r="K861" s="38" t="s">
        <v>17557</v>
      </c>
      <c r="L861" s="143" t="s">
        <v>17558</v>
      </c>
      <c r="M861" s="143" t="s">
        <v>17559</v>
      </c>
      <c r="N861" s="30" t="s">
        <v>17560</v>
      </c>
      <c r="O861" s="111" t="s">
        <v>17561</v>
      </c>
      <c r="P861" s="80" t="s">
        <v>17562</v>
      </c>
      <c r="Q861" s="268" t="s">
        <v>17563</v>
      </c>
      <c r="R861" s="62" t="s">
        <v>17564</v>
      </c>
      <c r="S861" s="266" t="s">
        <v>17565</v>
      </c>
      <c r="T861" s="271" t="s">
        <v>17566</v>
      </c>
      <c r="U861" s="348" t="s">
        <v>17567</v>
      </c>
      <c r="V861" s="127" t="s">
        <v>17568</v>
      </c>
    </row>
    <row r="862" s="227" customFormat="1" ht="81" customHeight="1" spans="1:22">
      <c r="A862" s="5" t="s">
        <v>17569</v>
      </c>
      <c r="B862" s="208" t="s">
        <v>17570</v>
      </c>
      <c r="C862" s="27" t="s">
        <v>17571</v>
      </c>
      <c r="D862" s="30" t="s">
        <v>17572</v>
      </c>
      <c r="E862" s="30" t="s">
        <v>17573</v>
      </c>
      <c r="F862" s="48" t="s">
        <v>17574</v>
      </c>
      <c r="G862" s="44" t="s">
        <v>17575</v>
      </c>
      <c r="H862" s="44" t="s">
        <v>17575</v>
      </c>
      <c r="I862" s="59" t="s">
        <v>17576</v>
      </c>
      <c r="J862" s="253" t="s">
        <v>42</v>
      </c>
      <c r="K862" s="38" t="s">
        <v>17577</v>
      </c>
      <c r="L862" s="143" t="s">
        <v>17578</v>
      </c>
      <c r="M862" s="143" t="s">
        <v>17579</v>
      </c>
      <c r="N862" s="30" t="s">
        <v>17580</v>
      </c>
      <c r="O862" s="78" t="s">
        <v>17581</v>
      </c>
      <c r="P862" s="62" t="s">
        <v>17582</v>
      </c>
      <c r="Q862" s="62" t="s">
        <v>17583</v>
      </c>
      <c r="R862" s="223" t="s">
        <v>17584</v>
      </c>
      <c r="S862" s="266" t="s">
        <v>17585</v>
      </c>
      <c r="T862" s="27" t="s">
        <v>17586</v>
      </c>
      <c r="U862" s="348" t="s">
        <v>17587</v>
      </c>
      <c r="V862" s="127" t="s">
        <v>17588</v>
      </c>
    </row>
    <row r="863" ht="54" customHeight="1" spans="1:22">
      <c r="A863" s="5" t="s">
        <v>17589</v>
      </c>
      <c r="B863" s="208" t="s">
        <v>17590</v>
      </c>
      <c r="C863" s="27" t="s">
        <v>17591</v>
      </c>
      <c r="D863" s="30" t="s">
        <v>17592</v>
      </c>
      <c r="E863" s="30" t="s">
        <v>17593</v>
      </c>
      <c r="F863" s="48" t="s">
        <v>17594</v>
      </c>
      <c r="G863" s="44" t="s">
        <v>17595</v>
      </c>
      <c r="H863" s="44" t="s">
        <v>17595</v>
      </c>
      <c r="I863" s="59" t="s">
        <v>17596</v>
      </c>
      <c r="J863" s="44"/>
      <c r="K863" s="38" t="s">
        <v>17597</v>
      </c>
      <c r="L863" s="143" t="s">
        <v>17598</v>
      </c>
      <c r="M863" s="143" t="s">
        <v>17599</v>
      </c>
      <c r="N863" s="30" t="s">
        <v>17600</v>
      </c>
      <c r="O863" s="78" t="s">
        <v>17601</v>
      </c>
      <c r="P863" s="62" t="s">
        <v>17602</v>
      </c>
      <c r="Q863" s="62" t="s">
        <v>17603</v>
      </c>
      <c r="R863" s="223" t="s">
        <v>17604</v>
      </c>
      <c r="S863" s="266" t="s">
        <v>17605</v>
      </c>
      <c r="T863" s="65" t="s">
        <v>17606</v>
      </c>
      <c r="U863" s="348" t="s">
        <v>17607</v>
      </c>
      <c r="V863" s="127" t="s">
        <v>17608</v>
      </c>
    </row>
    <row r="864" ht="108" customHeight="1" spans="1:22">
      <c r="A864" s="5" t="s">
        <v>17609</v>
      </c>
      <c r="B864" s="208" t="s">
        <v>17610</v>
      </c>
      <c r="C864" s="27" t="s">
        <v>17611</v>
      </c>
      <c r="D864" s="30" t="s">
        <v>17612</v>
      </c>
      <c r="E864" s="30" t="s">
        <v>17613</v>
      </c>
      <c r="F864" s="48" t="s">
        <v>17614</v>
      </c>
      <c r="G864" s="44" t="s">
        <v>17615</v>
      </c>
      <c r="H864" s="44" t="s">
        <v>17615</v>
      </c>
      <c r="I864" s="59" t="s">
        <v>17616</v>
      </c>
      <c r="J864" s="44"/>
      <c r="K864" s="38" t="s">
        <v>17617</v>
      </c>
      <c r="L864" s="143" t="s">
        <v>17618</v>
      </c>
      <c r="M864" s="143" t="s">
        <v>17619</v>
      </c>
      <c r="N864" s="30" t="s">
        <v>17620</v>
      </c>
      <c r="O864" s="78" t="s">
        <v>17621</v>
      </c>
      <c r="P864" s="353" t="s">
        <v>17622</v>
      </c>
      <c r="Q864" s="62" t="s">
        <v>17623</v>
      </c>
      <c r="R864" s="223" t="s">
        <v>17624</v>
      </c>
      <c r="S864" s="266" t="s">
        <v>17625</v>
      </c>
      <c r="T864" s="65" t="s">
        <v>17626</v>
      </c>
      <c r="U864" s="348" t="s">
        <v>17627</v>
      </c>
      <c r="V864" s="127" t="s">
        <v>17628</v>
      </c>
    </row>
    <row r="865" s="227" customFormat="1" ht="94.5" customHeight="1" spans="1:22">
      <c r="A865" s="5" t="s">
        <v>17629</v>
      </c>
      <c r="B865" s="208" t="s">
        <v>17630</v>
      </c>
      <c r="C865" s="27" t="s">
        <v>17631</v>
      </c>
      <c r="D865" s="30" t="s">
        <v>17632</v>
      </c>
      <c r="E865" s="30" t="s">
        <v>17633</v>
      </c>
      <c r="F865" s="48" t="s">
        <v>17634</v>
      </c>
      <c r="G865" s="44" t="s">
        <v>17635</v>
      </c>
      <c r="H865" s="44" t="s">
        <v>17635</v>
      </c>
      <c r="I865" s="67" t="s">
        <v>17636</v>
      </c>
      <c r="J865" s="253" t="s">
        <v>42</v>
      </c>
      <c r="K865" s="38" t="s">
        <v>17637</v>
      </c>
      <c r="L865" s="143" t="s">
        <v>17638</v>
      </c>
      <c r="M865" s="143" t="s">
        <v>17639</v>
      </c>
      <c r="N865" s="52" t="s">
        <v>17640</v>
      </c>
      <c r="O865" s="111" t="s">
        <v>17641</v>
      </c>
      <c r="P865" s="353" t="s">
        <v>17642</v>
      </c>
      <c r="Q865" s="62" t="s">
        <v>17643</v>
      </c>
      <c r="R865" s="223" t="s">
        <v>17644</v>
      </c>
      <c r="S865" s="210" t="s">
        <v>17645</v>
      </c>
      <c r="T865" s="27" t="s">
        <v>17646</v>
      </c>
      <c r="U865" s="348" t="s">
        <v>17647</v>
      </c>
      <c r="V865" s="127" t="s">
        <v>17648</v>
      </c>
    </row>
    <row r="866" ht="67.5" customHeight="1" spans="1:22">
      <c r="A866" s="5" t="s">
        <v>17649</v>
      </c>
      <c r="B866" s="208" t="s">
        <v>17650</v>
      </c>
      <c r="C866" s="27" t="s">
        <v>17651</v>
      </c>
      <c r="D866" s="30" t="s">
        <v>17652</v>
      </c>
      <c r="E866" s="30" t="s">
        <v>17653</v>
      </c>
      <c r="F866" s="48" t="s">
        <v>17654</v>
      </c>
      <c r="G866" s="44" t="s">
        <v>17655</v>
      </c>
      <c r="H866" s="44" t="s">
        <v>17655</v>
      </c>
      <c r="I866" s="67" t="s">
        <v>17656</v>
      </c>
      <c r="J866" s="44"/>
      <c r="K866" s="38" t="s">
        <v>17657</v>
      </c>
      <c r="L866" s="143" t="s">
        <v>17658</v>
      </c>
      <c r="M866" s="143" t="s">
        <v>17659</v>
      </c>
      <c r="N866" s="52" t="s">
        <v>17660</v>
      </c>
      <c r="O866" s="111" t="s">
        <v>17661</v>
      </c>
      <c r="P866" s="353" t="s">
        <v>17662</v>
      </c>
      <c r="Q866" s="62" t="s">
        <v>17663</v>
      </c>
      <c r="R866" s="223" t="s">
        <v>17644</v>
      </c>
      <c r="S866" s="210" t="s">
        <v>17664</v>
      </c>
      <c r="T866" s="65" t="s">
        <v>17665</v>
      </c>
      <c r="U866" s="348" t="s">
        <v>17666</v>
      </c>
      <c r="V866" s="127" t="s">
        <v>17667</v>
      </c>
    </row>
    <row r="867" ht="108" customHeight="1" spans="1:22">
      <c r="A867" s="5" t="s">
        <v>17668</v>
      </c>
      <c r="B867" s="208" t="s">
        <v>17669</v>
      </c>
      <c r="C867" s="27" t="s">
        <v>17670</v>
      </c>
      <c r="D867" s="30" t="s">
        <v>17671</v>
      </c>
      <c r="E867" s="30" t="s">
        <v>17672</v>
      </c>
      <c r="F867" s="48" t="s">
        <v>17673</v>
      </c>
      <c r="G867" s="44" t="s">
        <v>17674</v>
      </c>
      <c r="H867" s="44" t="s">
        <v>17674</v>
      </c>
      <c r="I867" s="67" t="s">
        <v>17675</v>
      </c>
      <c r="J867" s="44"/>
      <c r="K867" s="38" t="s">
        <v>17676</v>
      </c>
      <c r="L867" s="143" t="s">
        <v>17677</v>
      </c>
      <c r="M867" s="143" t="s">
        <v>17678</v>
      </c>
      <c r="N867" s="52" t="s">
        <v>17679</v>
      </c>
      <c r="O867" s="111" t="s">
        <v>17680</v>
      </c>
      <c r="P867" s="353" t="s">
        <v>17681</v>
      </c>
      <c r="Q867" s="62" t="s">
        <v>17682</v>
      </c>
      <c r="R867" s="223" t="s">
        <v>17683</v>
      </c>
      <c r="S867" s="210" t="s">
        <v>17684</v>
      </c>
      <c r="T867" s="65" t="s">
        <v>17685</v>
      </c>
      <c r="U867" s="348"/>
      <c r="V867" s="127" t="s">
        <v>17686</v>
      </c>
    </row>
    <row r="868" s="227" customFormat="1" ht="94.5" customHeight="1" spans="1:22">
      <c r="A868" s="5" t="s">
        <v>17687</v>
      </c>
      <c r="B868" s="208" t="s">
        <v>17688</v>
      </c>
      <c r="C868" s="27" t="s">
        <v>17689</v>
      </c>
      <c r="D868" s="30" t="s">
        <v>17690</v>
      </c>
      <c r="E868" s="373" t="s">
        <v>17691</v>
      </c>
      <c r="F868" s="375" t="s">
        <v>17692</v>
      </c>
      <c r="G868" s="44" t="s">
        <v>17693</v>
      </c>
      <c r="H868" s="44" t="s">
        <v>17693</v>
      </c>
      <c r="I868" s="59" t="s">
        <v>17694</v>
      </c>
      <c r="J868" s="253" t="s">
        <v>42</v>
      </c>
      <c r="K868" s="38" t="s">
        <v>17695</v>
      </c>
      <c r="L868" s="143" t="s">
        <v>17696</v>
      </c>
      <c r="M868" s="143" t="s">
        <v>17697</v>
      </c>
      <c r="N868" s="52" t="s">
        <v>17698</v>
      </c>
      <c r="O868" s="111" t="s">
        <v>17699</v>
      </c>
      <c r="P868" s="80" t="s">
        <v>17700</v>
      </c>
      <c r="Q868" s="270" t="s">
        <v>17701</v>
      </c>
      <c r="R868" s="223" t="s">
        <v>17702</v>
      </c>
      <c r="S868" s="29" t="s">
        <v>17703</v>
      </c>
      <c r="T868" s="27" t="s">
        <v>17704</v>
      </c>
      <c r="U868" s="348" t="s">
        <v>17705</v>
      </c>
      <c r="V868" s="96" t="s">
        <v>17706</v>
      </c>
    </row>
    <row r="869" ht="67.5" customHeight="1" spans="1:22">
      <c r="A869" s="5" t="s">
        <v>17707</v>
      </c>
      <c r="B869" s="208" t="s">
        <v>17708</v>
      </c>
      <c r="C869" s="27" t="s">
        <v>17709</v>
      </c>
      <c r="D869" s="30" t="s">
        <v>17710</v>
      </c>
      <c r="E869" s="373" t="s">
        <v>17711</v>
      </c>
      <c r="F869" s="58"/>
      <c r="G869" s="44" t="s">
        <v>17712</v>
      </c>
      <c r="H869" s="44" t="s">
        <v>17712</v>
      </c>
      <c r="I869" s="59" t="s">
        <v>17713</v>
      </c>
      <c r="J869" s="44"/>
      <c r="K869" s="38" t="s">
        <v>17714</v>
      </c>
      <c r="L869" s="143" t="s">
        <v>17715</v>
      </c>
      <c r="M869" s="143" t="s">
        <v>17716</v>
      </c>
      <c r="N869" s="52" t="s">
        <v>17717</v>
      </c>
      <c r="O869" s="111" t="s">
        <v>17718</v>
      </c>
      <c r="P869" s="80" t="s">
        <v>17719</v>
      </c>
      <c r="Q869" s="270" t="s">
        <v>17720</v>
      </c>
      <c r="R869" s="223" t="s">
        <v>17721</v>
      </c>
      <c r="S869" s="29" t="s">
        <v>17722</v>
      </c>
      <c r="T869" s="65" t="s">
        <v>17723</v>
      </c>
      <c r="U869" s="348" t="s">
        <v>17724</v>
      </c>
      <c r="V869" s="127" t="s">
        <v>17725</v>
      </c>
    </row>
    <row r="870" ht="108" customHeight="1" spans="1:22">
      <c r="A870" s="5" t="s">
        <v>17726</v>
      </c>
      <c r="B870" s="208" t="s">
        <v>17727</v>
      </c>
      <c r="C870" s="27" t="s">
        <v>17728</v>
      </c>
      <c r="D870" s="30" t="s">
        <v>17729</v>
      </c>
      <c r="E870" s="373" t="s">
        <v>17730</v>
      </c>
      <c r="F870" s="58"/>
      <c r="G870" s="44" t="s">
        <v>17731</v>
      </c>
      <c r="H870" s="44" t="s">
        <v>17731</v>
      </c>
      <c r="I870" s="59" t="s">
        <v>17732</v>
      </c>
      <c r="J870" s="44"/>
      <c r="K870" s="38" t="s">
        <v>17733</v>
      </c>
      <c r="L870" s="143" t="s">
        <v>17734</v>
      </c>
      <c r="M870" s="143" t="s">
        <v>17735</v>
      </c>
      <c r="N870" s="52" t="s">
        <v>17736</v>
      </c>
      <c r="O870" s="111" t="s">
        <v>17737</v>
      </c>
      <c r="P870" s="80" t="s">
        <v>17738</v>
      </c>
      <c r="Q870" s="270" t="s">
        <v>17739</v>
      </c>
      <c r="R870" s="223" t="s">
        <v>17740</v>
      </c>
      <c r="S870" s="29" t="s">
        <v>17741</v>
      </c>
      <c r="T870" s="65" t="s">
        <v>17742</v>
      </c>
      <c r="U870" s="348" t="s">
        <v>17743</v>
      </c>
      <c r="V870" s="127" t="s">
        <v>17744</v>
      </c>
    </row>
    <row r="871" s="227" customFormat="1" ht="67.5" customHeight="1" spans="1:22">
      <c r="A871" s="5" t="s">
        <v>17745</v>
      </c>
      <c r="B871" s="209" t="s">
        <v>17746</v>
      </c>
      <c r="C871" s="27" t="s">
        <v>17747</v>
      </c>
      <c r="D871" s="30" t="s">
        <v>17748</v>
      </c>
      <c r="E871" s="30" t="s">
        <v>17749</v>
      </c>
      <c r="F871" s="47" t="s">
        <v>17750</v>
      </c>
      <c r="G871" s="251" t="s">
        <v>17751</v>
      </c>
      <c r="H871" s="251" t="s">
        <v>17752</v>
      </c>
      <c r="I871" s="59" t="s">
        <v>17753</v>
      </c>
      <c r="J871" s="44" t="s">
        <v>17754</v>
      </c>
      <c r="K871" s="51" t="s">
        <v>17755</v>
      </c>
      <c r="L871" s="143" t="s">
        <v>17756</v>
      </c>
      <c r="M871" s="143" t="s">
        <v>17757</v>
      </c>
      <c r="N871" s="30" t="s">
        <v>17758</v>
      </c>
      <c r="O871" s="78" t="s">
        <v>17759</v>
      </c>
      <c r="P871" s="73"/>
      <c r="Q871" s="269" t="s">
        <v>17760</v>
      </c>
      <c r="R871" s="62" t="s">
        <v>17761</v>
      </c>
      <c r="S871" s="29" t="s">
        <v>17762</v>
      </c>
      <c r="T871" s="65" t="s">
        <v>17763</v>
      </c>
      <c r="U871" s="348" t="s">
        <v>17764</v>
      </c>
      <c r="V871" s="127" t="s">
        <v>17765</v>
      </c>
    </row>
    <row r="872" ht="51" customHeight="1" spans="1:22">
      <c r="A872" s="5" t="s">
        <v>17766</v>
      </c>
      <c r="B872" s="209" t="s">
        <v>17767</v>
      </c>
      <c r="C872" s="27" t="s">
        <v>17768</v>
      </c>
      <c r="D872" s="30" t="s">
        <v>17769</v>
      </c>
      <c r="E872" s="30" t="s">
        <v>17770</v>
      </c>
      <c r="F872" s="47" t="s">
        <v>17771</v>
      </c>
      <c r="G872" s="130"/>
      <c r="H872" s="130"/>
      <c r="I872" s="59" t="s">
        <v>17772</v>
      </c>
      <c r="J872" s="44" t="s">
        <v>17773</v>
      </c>
      <c r="K872" s="51"/>
      <c r="L872" s="143" t="s">
        <v>17774</v>
      </c>
      <c r="M872" s="143" t="s">
        <v>17775</v>
      </c>
      <c r="N872" s="30" t="s">
        <v>17776</v>
      </c>
      <c r="O872" s="78" t="s">
        <v>17777</v>
      </c>
      <c r="P872" s="73"/>
      <c r="Q872" s="269" t="s">
        <v>17778</v>
      </c>
      <c r="R872" s="62" t="s">
        <v>17779</v>
      </c>
      <c r="S872" s="29" t="s">
        <v>17780</v>
      </c>
      <c r="T872" s="65" t="s">
        <v>17781</v>
      </c>
      <c r="U872" s="348" t="s">
        <v>17782</v>
      </c>
      <c r="V872" s="127" t="s">
        <v>17783</v>
      </c>
    </row>
    <row r="873" ht="108" customHeight="1" spans="1:22">
      <c r="A873" s="5" t="s">
        <v>17784</v>
      </c>
      <c r="B873" s="209" t="s">
        <v>17785</v>
      </c>
      <c r="C873" s="27" t="s">
        <v>17786</v>
      </c>
      <c r="D873" s="30" t="s">
        <v>17787</v>
      </c>
      <c r="E873" s="30" t="s">
        <v>17788</v>
      </c>
      <c r="F873" s="47" t="s">
        <v>17789</v>
      </c>
      <c r="G873" s="130"/>
      <c r="H873" s="130"/>
      <c r="I873" s="59" t="s">
        <v>17790</v>
      </c>
      <c r="J873" s="44" t="s">
        <v>17791</v>
      </c>
      <c r="K873" s="51"/>
      <c r="L873" s="143" t="s">
        <v>17792</v>
      </c>
      <c r="M873" s="143" t="s">
        <v>17793</v>
      </c>
      <c r="N873" s="30" t="s">
        <v>17794</v>
      </c>
      <c r="O873" s="78" t="s">
        <v>17795</v>
      </c>
      <c r="P873" s="73"/>
      <c r="Q873" s="269" t="s">
        <v>17796</v>
      </c>
      <c r="R873" s="62" t="s">
        <v>17797</v>
      </c>
      <c r="S873" s="29" t="s">
        <v>17798</v>
      </c>
      <c r="T873" s="65" t="s">
        <v>17799</v>
      </c>
      <c r="U873" s="348" t="s">
        <v>17800</v>
      </c>
      <c r="V873" s="127" t="s">
        <v>17801</v>
      </c>
    </row>
    <row r="874" s="227" customFormat="1" ht="67.5" customHeight="1" spans="1:22">
      <c r="A874" s="5" t="s">
        <v>17802</v>
      </c>
      <c r="B874" s="328" t="s">
        <v>17803</v>
      </c>
      <c r="C874" s="27" t="s">
        <v>17804</v>
      </c>
      <c r="D874" s="30" t="s">
        <v>17805</v>
      </c>
      <c r="E874" s="30" t="s">
        <v>17806</v>
      </c>
      <c r="F874" s="47" t="s">
        <v>17807</v>
      </c>
      <c r="G874" s="251" t="s">
        <v>17808</v>
      </c>
      <c r="H874" s="42" t="s">
        <v>17809</v>
      </c>
      <c r="I874" s="59" t="s">
        <v>17810</v>
      </c>
      <c r="J874" s="258" t="s">
        <v>17811</v>
      </c>
      <c r="K874" s="51" t="s">
        <v>17812</v>
      </c>
      <c r="L874" s="143" t="s">
        <v>17813</v>
      </c>
      <c r="M874" s="143" t="s">
        <v>17814</v>
      </c>
      <c r="N874" s="30" t="s">
        <v>17815</v>
      </c>
      <c r="O874" s="78" t="s">
        <v>17816</v>
      </c>
      <c r="P874" s="73"/>
      <c r="Q874" s="269" t="s">
        <v>17817</v>
      </c>
      <c r="R874" s="93" t="s">
        <v>17818</v>
      </c>
      <c r="S874" s="29" t="s">
        <v>17819</v>
      </c>
      <c r="T874" s="65" t="s">
        <v>17820</v>
      </c>
      <c r="U874" s="348" t="s">
        <v>17821</v>
      </c>
      <c r="V874" s="127" t="s">
        <v>17822</v>
      </c>
    </row>
    <row r="875" ht="51" customHeight="1" spans="1:22">
      <c r="A875" s="5" t="s">
        <v>17823</v>
      </c>
      <c r="B875" s="328" t="s">
        <v>17824</v>
      </c>
      <c r="C875" s="27" t="s">
        <v>17825</v>
      </c>
      <c r="D875" s="30" t="s">
        <v>17826</v>
      </c>
      <c r="E875" s="30" t="s">
        <v>17827</v>
      </c>
      <c r="F875" s="47" t="s">
        <v>17828</v>
      </c>
      <c r="G875" s="130"/>
      <c r="H875" s="130"/>
      <c r="I875" s="59" t="s">
        <v>17829</v>
      </c>
      <c r="J875" s="258" t="s">
        <v>17830</v>
      </c>
      <c r="K875" s="51" t="s">
        <v>17812</v>
      </c>
      <c r="L875" s="143" t="s">
        <v>17831</v>
      </c>
      <c r="M875" s="143" t="s">
        <v>17832</v>
      </c>
      <c r="N875" s="30" t="s">
        <v>17833</v>
      </c>
      <c r="O875" s="78" t="s">
        <v>17834</v>
      </c>
      <c r="P875" s="73"/>
      <c r="Q875" s="269" t="s">
        <v>17835</v>
      </c>
      <c r="R875" s="93" t="s">
        <v>17836</v>
      </c>
      <c r="S875" s="29" t="s">
        <v>17837</v>
      </c>
      <c r="T875" s="65" t="s">
        <v>17838</v>
      </c>
      <c r="U875" s="348" t="s">
        <v>17839</v>
      </c>
      <c r="V875" s="127" t="s">
        <v>17840</v>
      </c>
    </row>
    <row r="876" ht="108" customHeight="1" spans="1:22">
      <c r="A876" s="5" t="s">
        <v>17841</v>
      </c>
      <c r="B876" s="328" t="s">
        <v>17842</v>
      </c>
      <c r="C876" s="27" t="s">
        <v>17843</v>
      </c>
      <c r="D876" s="30" t="s">
        <v>17844</v>
      </c>
      <c r="E876" s="30" t="s">
        <v>17845</v>
      </c>
      <c r="F876" s="47" t="s">
        <v>17846</v>
      </c>
      <c r="G876" s="130"/>
      <c r="H876" s="130"/>
      <c r="I876" s="59" t="s">
        <v>17847</v>
      </c>
      <c r="J876" s="258" t="s">
        <v>17848</v>
      </c>
      <c r="K876" s="51"/>
      <c r="L876" s="143" t="s">
        <v>17849</v>
      </c>
      <c r="M876" s="143" t="s">
        <v>17850</v>
      </c>
      <c r="N876" s="30" t="s">
        <v>17851</v>
      </c>
      <c r="O876" s="78" t="s">
        <v>17852</v>
      </c>
      <c r="P876" s="73"/>
      <c r="Q876" s="269" t="s">
        <v>17853</v>
      </c>
      <c r="R876" s="93" t="s">
        <v>17854</v>
      </c>
      <c r="S876" s="29" t="s">
        <v>17855</v>
      </c>
      <c r="T876" s="65" t="s">
        <v>17856</v>
      </c>
      <c r="U876" s="348" t="s">
        <v>17857</v>
      </c>
      <c r="V876" s="127" t="s">
        <v>17858</v>
      </c>
    </row>
    <row r="877" s="227" customFormat="1" ht="67.5" customHeight="1" spans="1:22">
      <c r="A877" s="5" t="s">
        <v>17859</v>
      </c>
      <c r="B877" s="30" t="s">
        <v>17860</v>
      </c>
      <c r="C877" s="27" t="s">
        <v>3883</v>
      </c>
      <c r="D877" s="30" t="s">
        <v>17861</v>
      </c>
      <c r="E877" s="30" t="s">
        <v>17862</v>
      </c>
      <c r="F877" s="47" t="s">
        <v>17863</v>
      </c>
      <c r="G877" s="251" t="s">
        <v>17864</v>
      </c>
      <c r="H877" s="251" t="s">
        <v>17865</v>
      </c>
      <c r="I877" s="59" t="s">
        <v>17866</v>
      </c>
      <c r="J877" s="44" t="s">
        <v>17867</v>
      </c>
      <c r="K877" s="51" t="s">
        <v>17868</v>
      </c>
      <c r="L877" s="143" t="s">
        <v>17869</v>
      </c>
      <c r="M877" s="143" t="s">
        <v>3890</v>
      </c>
      <c r="N877" s="30" t="s">
        <v>17870</v>
      </c>
      <c r="O877" s="78" t="s">
        <v>17871</v>
      </c>
      <c r="P877" s="73"/>
      <c r="Q877" s="269" t="s">
        <v>17872</v>
      </c>
      <c r="R877" s="93" t="s">
        <v>17873</v>
      </c>
      <c r="S877" s="29" t="s">
        <v>17874</v>
      </c>
      <c r="T877" s="65" t="s">
        <v>17875</v>
      </c>
      <c r="U877" s="348" t="s">
        <v>17876</v>
      </c>
      <c r="V877" s="127" t="s">
        <v>17877</v>
      </c>
    </row>
    <row r="878" ht="51" customHeight="1" spans="1:22">
      <c r="A878" s="5" t="s">
        <v>17878</v>
      </c>
      <c r="B878" s="30" t="s">
        <v>17879</v>
      </c>
      <c r="C878" s="27" t="s">
        <v>3901</v>
      </c>
      <c r="D878" s="30" t="s">
        <v>17880</v>
      </c>
      <c r="E878" s="30" t="s">
        <v>17881</v>
      </c>
      <c r="F878" s="47" t="s">
        <v>17882</v>
      </c>
      <c r="G878" s="130"/>
      <c r="H878" s="130"/>
      <c r="I878" s="59" t="s">
        <v>17883</v>
      </c>
      <c r="J878" s="44" t="s">
        <v>17884</v>
      </c>
      <c r="K878" s="51" t="s">
        <v>17868</v>
      </c>
      <c r="L878" s="143" t="s">
        <v>17885</v>
      </c>
      <c r="M878" s="143" t="s">
        <v>3908</v>
      </c>
      <c r="N878" s="30" t="s">
        <v>17886</v>
      </c>
      <c r="O878" s="78" t="s">
        <v>17887</v>
      </c>
      <c r="P878" s="73"/>
      <c r="Q878" s="269" t="s">
        <v>17888</v>
      </c>
      <c r="R878" s="93" t="s">
        <v>17889</v>
      </c>
      <c r="S878" s="29" t="s">
        <v>17890</v>
      </c>
      <c r="T878" s="65" t="s">
        <v>17891</v>
      </c>
      <c r="U878" s="348" t="s">
        <v>17892</v>
      </c>
      <c r="V878" s="127" t="s">
        <v>17893</v>
      </c>
    </row>
    <row r="879" ht="108" customHeight="1" spans="1:22">
      <c r="A879" s="5" t="s">
        <v>17894</v>
      </c>
      <c r="B879" s="30" t="s">
        <v>17895</v>
      </c>
      <c r="C879" s="27" t="s">
        <v>17896</v>
      </c>
      <c r="D879" s="30" t="s">
        <v>17897</v>
      </c>
      <c r="E879" s="30" t="s">
        <v>17898</v>
      </c>
      <c r="F879" s="47" t="s">
        <v>17899</v>
      </c>
      <c r="G879" s="130"/>
      <c r="H879" s="130"/>
      <c r="I879" s="59" t="s">
        <v>17900</v>
      </c>
      <c r="J879" s="44" t="s">
        <v>17901</v>
      </c>
      <c r="K879" s="51"/>
      <c r="L879" s="143" t="s">
        <v>17902</v>
      </c>
      <c r="M879" s="143" t="s">
        <v>17903</v>
      </c>
      <c r="N879" s="30" t="s">
        <v>17904</v>
      </c>
      <c r="O879" s="78" t="s">
        <v>17905</v>
      </c>
      <c r="P879" s="73"/>
      <c r="Q879" s="269" t="s">
        <v>17906</v>
      </c>
      <c r="R879" s="93" t="s">
        <v>17907</v>
      </c>
      <c r="S879" s="29" t="s">
        <v>17908</v>
      </c>
      <c r="T879" s="65" t="s">
        <v>17909</v>
      </c>
      <c r="U879" s="348" t="s">
        <v>17910</v>
      </c>
      <c r="V879" s="127" t="s">
        <v>17911</v>
      </c>
    </row>
    <row r="880" s="227" customFormat="1" ht="67.5" customHeight="1" spans="1:22">
      <c r="A880" s="5" t="s">
        <v>17912</v>
      </c>
      <c r="B880" s="209" t="s">
        <v>17913</v>
      </c>
      <c r="C880" s="27" t="s">
        <v>17914</v>
      </c>
      <c r="D880" s="30" t="s">
        <v>17915</v>
      </c>
      <c r="E880" s="30" t="s">
        <v>17916</v>
      </c>
      <c r="F880" s="47" t="s">
        <v>17917</v>
      </c>
      <c r="G880" s="251" t="s">
        <v>17918</v>
      </c>
      <c r="H880" s="142" t="s">
        <v>17919</v>
      </c>
      <c r="I880" s="59" t="s">
        <v>17920</v>
      </c>
      <c r="J880" s="258" t="s">
        <v>17921</v>
      </c>
      <c r="K880" s="51" t="s">
        <v>17922</v>
      </c>
      <c r="L880" s="143" t="s">
        <v>17923</v>
      </c>
      <c r="M880" s="143" t="s">
        <v>17924</v>
      </c>
      <c r="N880" s="30" t="s">
        <v>17925</v>
      </c>
      <c r="O880" s="78" t="s">
        <v>17926</v>
      </c>
      <c r="P880" s="73"/>
      <c r="Q880" s="269" t="s">
        <v>17927</v>
      </c>
      <c r="R880" s="93" t="s">
        <v>17928</v>
      </c>
      <c r="S880" s="29" t="s">
        <v>17929</v>
      </c>
      <c r="T880" s="65" t="s">
        <v>17930</v>
      </c>
      <c r="U880" s="348" t="s">
        <v>17931</v>
      </c>
      <c r="V880" s="127" t="s">
        <v>17932</v>
      </c>
    </row>
    <row r="881" ht="51" customHeight="1" spans="1:22">
      <c r="A881" s="5" t="s">
        <v>17933</v>
      </c>
      <c r="B881" s="209" t="s">
        <v>17934</v>
      </c>
      <c r="C881" s="27" t="s">
        <v>17935</v>
      </c>
      <c r="D881" s="30" t="s">
        <v>17936</v>
      </c>
      <c r="E881" s="30" t="s">
        <v>17937</v>
      </c>
      <c r="F881" s="47" t="s">
        <v>17938</v>
      </c>
      <c r="G881" s="130"/>
      <c r="H881" s="130"/>
      <c r="I881" s="59" t="s">
        <v>17939</v>
      </c>
      <c r="J881" s="258" t="s">
        <v>17940</v>
      </c>
      <c r="K881" s="51" t="s">
        <v>17922</v>
      </c>
      <c r="L881" s="143" t="s">
        <v>17941</v>
      </c>
      <c r="M881" s="143" t="s">
        <v>17942</v>
      </c>
      <c r="N881" s="30" t="s">
        <v>17943</v>
      </c>
      <c r="O881" s="78" t="s">
        <v>17944</v>
      </c>
      <c r="P881" s="73"/>
      <c r="Q881" s="269" t="s">
        <v>17945</v>
      </c>
      <c r="R881" s="93" t="s">
        <v>17946</v>
      </c>
      <c r="S881" s="29" t="s">
        <v>17947</v>
      </c>
      <c r="T881" s="65" t="s">
        <v>17948</v>
      </c>
      <c r="U881" s="348" t="s">
        <v>17949</v>
      </c>
      <c r="V881" s="127" t="s">
        <v>17950</v>
      </c>
    </row>
    <row r="882" ht="108" customHeight="1" spans="1:22">
      <c r="A882" s="5" t="s">
        <v>17951</v>
      </c>
      <c r="B882" s="209" t="s">
        <v>17952</v>
      </c>
      <c r="C882" s="27" t="s">
        <v>17953</v>
      </c>
      <c r="D882" s="30" t="s">
        <v>17954</v>
      </c>
      <c r="E882" s="30" t="s">
        <v>17955</v>
      </c>
      <c r="F882" s="47" t="s">
        <v>17956</v>
      </c>
      <c r="G882" s="130"/>
      <c r="H882" s="130"/>
      <c r="I882" s="59" t="s">
        <v>17957</v>
      </c>
      <c r="J882" s="258" t="s">
        <v>17958</v>
      </c>
      <c r="K882" s="51"/>
      <c r="L882" s="143" t="s">
        <v>17959</v>
      </c>
      <c r="M882" s="143" t="s">
        <v>17960</v>
      </c>
      <c r="N882" s="30" t="s">
        <v>17961</v>
      </c>
      <c r="O882" s="78" t="s">
        <v>17962</v>
      </c>
      <c r="P882" s="73"/>
      <c r="Q882" s="269" t="s">
        <v>17963</v>
      </c>
      <c r="R882" s="93" t="s">
        <v>17964</v>
      </c>
      <c r="S882" s="29" t="s">
        <v>17965</v>
      </c>
      <c r="T882" s="65" t="s">
        <v>17966</v>
      </c>
      <c r="U882" s="348" t="s">
        <v>17967</v>
      </c>
      <c r="V882" s="127" t="s">
        <v>17968</v>
      </c>
    </row>
    <row r="883" s="227" customFormat="1" ht="108" customHeight="1" spans="1:22">
      <c r="A883" s="5" t="s">
        <v>17969</v>
      </c>
      <c r="B883" s="209" t="s">
        <v>17970</v>
      </c>
      <c r="C883" s="367" t="s">
        <v>17971</v>
      </c>
      <c r="D883" s="30" t="s">
        <v>17972</v>
      </c>
      <c r="E883" s="30" t="s">
        <v>17973</v>
      </c>
      <c r="F883" s="48" t="s">
        <v>17974</v>
      </c>
      <c r="G883" s="142" t="s">
        <v>17975</v>
      </c>
      <c r="H883" s="142" t="s">
        <v>17976</v>
      </c>
      <c r="I883" s="67" t="s">
        <v>17977</v>
      </c>
      <c r="J883" s="258" t="s">
        <v>17978</v>
      </c>
      <c r="K883" s="66" t="s">
        <v>17979</v>
      </c>
      <c r="L883" s="143" t="s">
        <v>17980</v>
      </c>
      <c r="M883" s="72" t="s">
        <v>17981</v>
      </c>
      <c r="N883" s="30" t="s">
        <v>17982</v>
      </c>
      <c r="O883" s="78" t="s">
        <v>17983</v>
      </c>
      <c r="P883" s="73"/>
      <c r="Q883" s="269" t="s">
        <v>17984</v>
      </c>
      <c r="R883" s="284" t="s">
        <v>17985</v>
      </c>
      <c r="S883" s="29" t="s">
        <v>17986</v>
      </c>
      <c r="T883" s="274" t="s">
        <v>17987</v>
      </c>
      <c r="U883" s="96" t="s">
        <v>17988</v>
      </c>
      <c r="V883" s="127" t="s">
        <v>17989</v>
      </c>
    </row>
    <row r="884" ht="54" customHeight="1" spans="1:22">
      <c r="A884" s="5" t="s">
        <v>17990</v>
      </c>
      <c r="B884" s="209" t="s">
        <v>17991</v>
      </c>
      <c r="C884" s="242" t="s">
        <v>17992</v>
      </c>
      <c r="D884" s="30" t="s">
        <v>17993</v>
      </c>
      <c r="E884" s="30" t="s">
        <v>17994</v>
      </c>
      <c r="F884" s="48" t="s">
        <v>17995</v>
      </c>
      <c r="G884" s="130"/>
      <c r="H884" s="130"/>
      <c r="I884" s="67" t="s">
        <v>17996</v>
      </c>
      <c r="J884" s="258" t="s">
        <v>17997</v>
      </c>
      <c r="K884" s="51" t="s">
        <v>17979</v>
      </c>
      <c r="L884" s="143" t="s">
        <v>17998</v>
      </c>
      <c r="M884" s="143" t="s">
        <v>17999</v>
      </c>
      <c r="N884" s="30" t="s">
        <v>18000</v>
      </c>
      <c r="O884" s="78" t="s">
        <v>18001</v>
      </c>
      <c r="P884" s="73"/>
      <c r="Q884" s="269" t="s">
        <v>18002</v>
      </c>
      <c r="R884" s="284" t="s">
        <v>18003</v>
      </c>
      <c r="S884" s="29" t="s">
        <v>18004</v>
      </c>
      <c r="T884" s="274" t="s">
        <v>18005</v>
      </c>
      <c r="U884" s="348" t="s">
        <v>18006</v>
      </c>
      <c r="V884" s="127" t="s">
        <v>18007</v>
      </c>
    </row>
    <row r="885" ht="108" customHeight="1" spans="1:22">
      <c r="A885" s="5" t="s">
        <v>18008</v>
      </c>
      <c r="B885" s="209" t="s">
        <v>18009</v>
      </c>
      <c r="C885" s="242" t="s">
        <v>18010</v>
      </c>
      <c r="D885" s="30" t="s">
        <v>18011</v>
      </c>
      <c r="E885" s="30" t="s">
        <v>18012</v>
      </c>
      <c r="F885" s="48" t="s">
        <v>18013</v>
      </c>
      <c r="G885" s="130"/>
      <c r="H885" s="130"/>
      <c r="I885" s="67" t="s">
        <v>18014</v>
      </c>
      <c r="J885" s="258" t="s">
        <v>18015</v>
      </c>
      <c r="K885" s="51"/>
      <c r="L885" s="143" t="s">
        <v>18016</v>
      </c>
      <c r="M885" s="143" t="s">
        <v>3777</v>
      </c>
      <c r="N885" s="30" t="s">
        <v>18017</v>
      </c>
      <c r="O885" s="78" t="s">
        <v>18018</v>
      </c>
      <c r="P885" s="73"/>
      <c r="Q885" s="269" t="s">
        <v>18019</v>
      </c>
      <c r="R885" s="284" t="s">
        <v>18020</v>
      </c>
      <c r="S885" s="29" t="s">
        <v>18021</v>
      </c>
      <c r="T885" s="274" t="s">
        <v>18022</v>
      </c>
      <c r="U885" s="348" t="s">
        <v>18023</v>
      </c>
      <c r="V885" s="127" t="s">
        <v>18024</v>
      </c>
    </row>
    <row r="886" s="227" customFormat="1" ht="94.5" customHeight="1" spans="1:22">
      <c r="A886" s="5" t="s">
        <v>18025</v>
      </c>
      <c r="B886" s="209" t="s">
        <v>18026</v>
      </c>
      <c r="C886" s="367" t="s">
        <v>18027</v>
      </c>
      <c r="D886" s="30" t="s">
        <v>18028</v>
      </c>
      <c r="E886" s="30" t="s">
        <v>18029</v>
      </c>
      <c r="F886" s="48" t="s">
        <v>18030</v>
      </c>
      <c r="G886" s="142" t="s">
        <v>18031</v>
      </c>
      <c r="H886" s="142" t="s">
        <v>18032</v>
      </c>
      <c r="I886" s="67" t="s">
        <v>18033</v>
      </c>
      <c r="J886" s="258" t="s">
        <v>18034</v>
      </c>
      <c r="K886" s="66" t="s">
        <v>18035</v>
      </c>
      <c r="L886" s="143" t="s">
        <v>18036</v>
      </c>
      <c r="M886" s="72" t="s">
        <v>18037</v>
      </c>
      <c r="N886" s="30" t="s">
        <v>18038</v>
      </c>
      <c r="O886" s="78" t="s">
        <v>18039</v>
      </c>
      <c r="P886" s="73"/>
      <c r="Q886" s="269" t="s">
        <v>18040</v>
      </c>
      <c r="R886" s="62" t="s">
        <v>18041</v>
      </c>
      <c r="S886" s="29" t="s">
        <v>18042</v>
      </c>
      <c r="T886" s="274" t="s">
        <v>18043</v>
      </c>
      <c r="U886" s="96" t="s">
        <v>18044</v>
      </c>
      <c r="V886" s="127" t="s">
        <v>18045</v>
      </c>
    </row>
    <row r="887" ht="67.5" customHeight="1" spans="1:22">
      <c r="A887" s="5" t="s">
        <v>18046</v>
      </c>
      <c r="B887" s="209" t="s">
        <v>18047</v>
      </c>
      <c r="C887" s="367" t="s">
        <v>18048</v>
      </c>
      <c r="D887" s="30" t="s">
        <v>18049</v>
      </c>
      <c r="E887" s="30" t="s">
        <v>18050</v>
      </c>
      <c r="F887" s="48" t="s">
        <v>18051</v>
      </c>
      <c r="G887" s="130"/>
      <c r="H887" s="130"/>
      <c r="I887" s="67" t="s">
        <v>18052</v>
      </c>
      <c r="J887" s="258" t="s">
        <v>18053</v>
      </c>
      <c r="K887" s="51" t="s">
        <v>18035</v>
      </c>
      <c r="L887" s="143" t="s">
        <v>18054</v>
      </c>
      <c r="M887" s="143" t="s">
        <v>17814</v>
      </c>
      <c r="N887" s="30" t="s">
        <v>18055</v>
      </c>
      <c r="O887" s="78" t="s">
        <v>18056</v>
      </c>
      <c r="P887" s="73"/>
      <c r="Q887" s="269" t="s">
        <v>18057</v>
      </c>
      <c r="R887" s="62" t="s">
        <v>18058</v>
      </c>
      <c r="S887" s="29" t="s">
        <v>18059</v>
      </c>
      <c r="T887" s="274" t="s">
        <v>18060</v>
      </c>
      <c r="U887" s="348" t="s">
        <v>18061</v>
      </c>
      <c r="V887" s="127" t="s">
        <v>18062</v>
      </c>
    </row>
    <row r="888" ht="108" customHeight="1" spans="1:22">
      <c r="A888" s="5" t="s">
        <v>18063</v>
      </c>
      <c r="B888" s="209" t="s">
        <v>18064</v>
      </c>
      <c r="C888" s="367" t="s">
        <v>18065</v>
      </c>
      <c r="D888" s="30" t="s">
        <v>18066</v>
      </c>
      <c r="E888" s="30" t="s">
        <v>18067</v>
      </c>
      <c r="F888" s="48" t="s">
        <v>18068</v>
      </c>
      <c r="G888" s="130"/>
      <c r="H888" s="130"/>
      <c r="I888" s="67" t="s">
        <v>18069</v>
      </c>
      <c r="J888" s="258" t="s">
        <v>18070</v>
      </c>
      <c r="K888" s="51"/>
      <c r="L888" s="143" t="s">
        <v>18071</v>
      </c>
      <c r="M888" s="143" t="s">
        <v>17832</v>
      </c>
      <c r="N888" s="30" t="s">
        <v>18072</v>
      </c>
      <c r="O888" s="78" t="s">
        <v>18073</v>
      </c>
      <c r="P888" s="73"/>
      <c r="Q888" s="269" t="s">
        <v>18074</v>
      </c>
      <c r="R888" s="62" t="s">
        <v>18075</v>
      </c>
      <c r="S888" s="29" t="s">
        <v>18076</v>
      </c>
      <c r="T888" s="274" t="s">
        <v>18077</v>
      </c>
      <c r="U888" s="348" t="s">
        <v>18078</v>
      </c>
      <c r="V888" s="127" t="s">
        <v>18079</v>
      </c>
    </row>
    <row r="889" s="227" customFormat="1" ht="67.5" customHeight="1" spans="1:22">
      <c r="A889" s="5" t="s">
        <v>18080</v>
      </c>
      <c r="B889" s="209" t="s">
        <v>18081</v>
      </c>
      <c r="C889" s="242" t="s">
        <v>18082</v>
      </c>
      <c r="D889" s="30" t="s">
        <v>18083</v>
      </c>
      <c r="E889" s="30" t="s">
        <v>18084</v>
      </c>
      <c r="F889" s="48" t="s">
        <v>18085</v>
      </c>
      <c r="G889" s="142" t="s">
        <v>18086</v>
      </c>
      <c r="H889" s="142" t="s">
        <v>18087</v>
      </c>
      <c r="I889" s="67" t="s">
        <v>18088</v>
      </c>
      <c r="J889" s="44" t="s">
        <v>18089</v>
      </c>
      <c r="K889" s="66" t="s">
        <v>18090</v>
      </c>
      <c r="L889" s="143" t="s">
        <v>18091</v>
      </c>
      <c r="M889" s="72" t="s">
        <v>18092</v>
      </c>
      <c r="N889" s="30" t="s">
        <v>18093</v>
      </c>
      <c r="O889" s="78" t="s">
        <v>18094</v>
      </c>
      <c r="P889" s="73"/>
      <c r="Q889" s="269" t="s">
        <v>18095</v>
      </c>
      <c r="R889" s="284" t="s">
        <v>18096</v>
      </c>
      <c r="S889" s="29" t="s">
        <v>18097</v>
      </c>
      <c r="T889" s="274" t="s">
        <v>18098</v>
      </c>
      <c r="U889" s="96" t="s">
        <v>18099</v>
      </c>
      <c r="V889" s="127" t="s">
        <v>18100</v>
      </c>
    </row>
    <row r="890" ht="54" customHeight="1" spans="1:22">
      <c r="A890" s="5" t="s">
        <v>18101</v>
      </c>
      <c r="B890" s="209" t="s">
        <v>18102</v>
      </c>
      <c r="C890" s="242" t="s">
        <v>18103</v>
      </c>
      <c r="D890" s="30" t="s">
        <v>18104</v>
      </c>
      <c r="E890" s="30" t="s">
        <v>18105</v>
      </c>
      <c r="F890" s="48" t="s">
        <v>18106</v>
      </c>
      <c r="G890" s="130"/>
      <c r="H890" s="130"/>
      <c r="I890" s="67" t="s">
        <v>18107</v>
      </c>
      <c r="J890" s="44" t="s">
        <v>18108</v>
      </c>
      <c r="K890" s="51" t="s">
        <v>18090</v>
      </c>
      <c r="L890" s="143" t="s">
        <v>18109</v>
      </c>
      <c r="M890" s="143" t="s">
        <v>18110</v>
      </c>
      <c r="N890" s="30" t="s">
        <v>18111</v>
      </c>
      <c r="O890" s="78" t="s">
        <v>18112</v>
      </c>
      <c r="P890" s="73"/>
      <c r="Q890" s="269" t="s">
        <v>18113</v>
      </c>
      <c r="R890" s="284" t="s">
        <v>18114</v>
      </c>
      <c r="S890" s="29" t="s">
        <v>18115</v>
      </c>
      <c r="T890" s="274" t="s">
        <v>18116</v>
      </c>
      <c r="U890" s="348" t="s">
        <v>18117</v>
      </c>
      <c r="V890" s="127" t="s">
        <v>18118</v>
      </c>
    </row>
    <row r="891" ht="108" customHeight="1" spans="1:22">
      <c r="A891" s="5" t="s">
        <v>18119</v>
      </c>
      <c r="B891" s="209" t="s">
        <v>18120</v>
      </c>
      <c r="C891" s="242" t="s">
        <v>18121</v>
      </c>
      <c r="D891" s="30" t="s">
        <v>18122</v>
      </c>
      <c r="E891" s="30" t="s">
        <v>18123</v>
      </c>
      <c r="F891" s="48" t="s">
        <v>18124</v>
      </c>
      <c r="G891" s="130"/>
      <c r="H891" s="130"/>
      <c r="I891" s="67" t="s">
        <v>18125</v>
      </c>
      <c r="J891" s="44" t="s">
        <v>18089</v>
      </c>
      <c r="K891" s="51"/>
      <c r="L891" s="143" t="s">
        <v>18126</v>
      </c>
      <c r="M891" s="143" t="s">
        <v>18127</v>
      </c>
      <c r="N891" s="30" t="s">
        <v>18128</v>
      </c>
      <c r="O891" s="78" t="s">
        <v>18129</v>
      </c>
      <c r="P891" s="73"/>
      <c r="Q891" s="269" t="s">
        <v>18130</v>
      </c>
      <c r="R891" s="284" t="s">
        <v>18131</v>
      </c>
      <c r="S891" s="29" t="s">
        <v>18132</v>
      </c>
      <c r="T891" s="274" t="s">
        <v>18133</v>
      </c>
      <c r="U891" s="348" t="s">
        <v>18134</v>
      </c>
      <c r="V891" s="127" t="s">
        <v>18135</v>
      </c>
    </row>
    <row r="892" s="227" customFormat="1" ht="67.5" customHeight="1" spans="1:22">
      <c r="A892" s="5" t="s">
        <v>18136</v>
      </c>
      <c r="B892" s="209" t="s">
        <v>18137</v>
      </c>
      <c r="C892" s="51" t="s">
        <v>18138</v>
      </c>
      <c r="D892" s="30" t="s">
        <v>18139</v>
      </c>
      <c r="E892" s="30" t="s">
        <v>18140</v>
      </c>
      <c r="F892" s="48" t="s">
        <v>18141</v>
      </c>
      <c r="G892" s="142" t="s">
        <v>18142</v>
      </c>
      <c r="H892" s="49" t="s">
        <v>18143</v>
      </c>
      <c r="I892" s="67" t="s">
        <v>18144</v>
      </c>
      <c r="J892" s="258" t="s">
        <v>18108</v>
      </c>
      <c r="K892" s="66" t="s">
        <v>18145</v>
      </c>
      <c r="L892" s="143" t="s">
        <v>18146</v>
      </c>
      <c r="M892" s="72" t="s">
        <v>18147</v>
      </c>
      <c r="N892" s="30" t="s">
        <v>18148</v>
      </c>
      <c r="O892" s="78" t="s">
        <v>18149</v>
      </c>
      <c r="P892" s="73"/>
      <c r="Q892" s="269" t="s">
        <v>18150</v>
      </c>
      <c r="R892" s="62" t="s">
        <v>18151</v>
      </c>
      <c r="S892" s="29" t="s">
        <v>18152</v>
      </c>
      <c r="T892" s="274" t="s">
        <v>18153</v>
      </c>
      <c r="U892" s="348" t="s">
        <v>18154</v>
      </c>
      <c r="V892" s="96" t="s">
        <v>18155</v>
      </c>
    </row>
    <row r="893" ht="67.5" customHeight="1" spans="1:22">
      <c r="A893" s="5" t="s">
        <v>18156</v>
      </c>
      <c r="B893" s="209" t="s">
        <v>18157</v>
      </c>
      <c r="C893" s="242" t="s">
        <v>18158</v>
      </c>
      <c r="D893" s="30" t="s">
        <v>18159</v>
      </c>
      <c r="E893" s="30" t="s">
        <v>18160</v>
      </c>
      <c r="F893" s="48" t="s">
        <v>18161</v>
      </c>
      <c r="G893" s="130"/>
      <c r="H893" s="130"/>
      <c r="I893" s="67" t="s">
        <v>18162</v>
      </c>
      <c r="J893" s="258" t="s">
        <v>18163</v>
      </c>
      <c r="K893" s="51" t="s">
        <v>18145</v>
      </c>
      <c r="L893" s="143" t="s">
        <v>18164</v>
      </c>
      <c r="M893" s="143" t="s">
        <v>17924</v>
      </c>
      <c r="N893" s="30" t="s">
        <v>18165</v>
      </c>
      <c r="O893" s="78" t="s">
        <v>18166</v>
      </c>
      <c r="P893" s="73"/>
      <c r="Q893" s="269" t="s">
        <v>18167</v>
      </c>
      <c r="R893" s="62" t="s">
        <v>18168</v>
      </c>
      <c r="S893" s="29" t="s">
        <v>18169</v>
      </c>
      <c r="T893" s="274" t="s">
        <v>18170</v>
      </c>
      <c r="U893" s="348" t="s">
        <v>18171</v>
      </c>
      <c r="V893" s="127" t="s">
        <v>18172</v>
      </c>
    </row>
    <row r="894" ht="108" customHeight="1" spans="1:22">
      <c r="A894" s="5" t="s">
        <v>18173</v>
      </c>
      <c r="B894" s="209" t="s">
        <v>18174</v>
      </c>
      <c r="C894" s="242" t="s">
        <v>18175</v>
      </c>
      <c r="D894" s="30" t="s">
        <v>18176</v>
      </c>
      <c r="E894" s="30" t="s">
        <v>18177</v>
      </c>
      <c r="F894" s="48" t="s">
        <v>18178</v>
      </c>
      <c r="G894" s="130"/>
      <c r="H894" s="130"/>
      <c r="I894" s="67" t="s">
        <v>18179</v>
      </c>
      <c r="J894" s="258" t="s">
        <v>18180</v>
      </c>
      <c r="K894" s="51"/>
      <c r="L894" s="143" t="s">
        <v>18181</v>
      </c>
      <c r="M894" s="143" t="s">
        <v>17942</v>
      </c>
      <c r="N894" s="30" t="s">
        <v>18182</v>
      </c>
      <c r="O894" s="78" t="s">
        <v>18183</v>
      </c>
      <c r="P894" s="73"/>
      <c r="Q894" s="269" t="s">
        <v>18184</v>
      </c>
      <c r="R894" s="62" t="s">
        <v>18185</v>
      </c>
      <c r="S894" s="29" t="s">
        <v>18186</v>
      </c>
      <c r="T894" s="274" t="s">
        <v>18187</v>
      </c>
      <c r="U894" s="348" t="s">
        <v>18188</v>
      </c>
      <c r="V894" s="127" t="s">
        <v>18189</v>
      </c>
    </row>
    <row r="895" s="227" customFormat="1" ht="81" customHeight="1" spans="1:22">
      <c r="A895" s="5" t="s">
        <v>18190</v>
      </c>
      <c r="B895" s="209" t="s">
        <v>18191</v>
      </c>
      <c r="C895" s="27" t="s">
        <v>18192</v>
      </c>
      <c r="D895" s="30" t="s">
        <v>18193</v>
      </c>
      <c r="E895" s="30" t="s">
        <v>18194</v>
      </c>
      <c r="F895" s="48" t="s">
        <v>18195</v>
      </c>
      <c r="G895" s="44" t="s">
        <v>18196</v>
      </c>
      <c r="H895" s="44" t="s">
        <v>18196</v>
      </c>
      <c r="I895" s="59" t="s">
        <v>18197</v>
      </c>
      <c r="J895" s="44" t="s">
        <v>18198</v>
      </c>
      <c r="K895" s="38" t="s">
        <v>18199</v>
      </c>
      <c r="L895" s="143" t="s">
        <v>18200</v>
      </c>
      <c r="M895" s="143" t="s">
        <v>18201</v>
      </c>
      <c r="N895" s="30" t="s">
        <v>18202</v>
      </c>
      <c r="O895" s="290" t="s">
        <v>18203</v>
      </c>
      <c r="P895" s="73"/>
      <c r="Q895" s="122" t="s">
        <v>18204</v>
      </c>
      <c r="R895" s="88" t="s">
        <v>18205</v>
      </c>
      <c r="S895" s="29" t="s">
        <v>18206</v>
      </c>
      <c r="T895" s="27" t="s">
        <v>18207</v>
      </c>
      <c r="U895" s="96"/>
      <c r="V895" s="356" t="s">
        <v>18208</v>
      </c>
    </row>
    <row r="896" ht="175.5" customHeight="1" spans="1:22">
      <c r="A896" s="5" t="s">
        <v>18209</v>
      </c>
      <c r="B896" s="120"/>
      <c r="C896" s="27" t="s">
        <v>18210</v>
      </c>
      <c r="D896" s="30" t="s">
        <v>18211</v>
      </c>
      <c r="E896" s="30" t="s">
        <v>18212</v>
      </c>
      <c r="F896" s="48"/>
      <c r="G896" s="44"/>
      <c r="H896" s="44"/>
      <c r="I896" s="59" t="s">
        <v>18213</v>
      </c>
      <c r="J896" s="44" t="s">
        <v>18214</v>
      </c>
      <c r="K896" s="38"/>
      <c r="L896" s="143" t="s">
        <v>18215</v>
      </c>
      <c r="M896" s="143" t="s">
        <v>18216</v>
      </c>
      <c r="N896" s="30" t="s">
        <v>18217</v>
      </c>
      <c r="O896" s="290" t="s">
        <v>18218</v>
      </c>
      <c r="P896" s="73"/>
      <c r="Q896" s="122" t="s">
        <v>18219</v>
      </c>
      <c r="R896" s="88" t="s">
        <v>18220</v>
      </c>
      <c r="S896" s="29" t="s">
        <v>18221</v>
      </c>
      <c r="T896" s="65" t="s">
        <v>18222</v>
      </c>
      <c r="U896" s="96"/>
      <c r="V896" s="126" t="s">
        <v>18223</v>
      </c>
    </row>
    <row r="897" ht="54" customHeight="1" spans="1:22">
      <c r="A897" s="5" t="s">
        <v>18224</v>
      </c>
      <c r="B897" s="120"/>
      <c r="C897" s="27" t="s">
        <v>18225</v>
      </c>
      <c r="D897" s="30" t="s">
        <v>18226</v>
      </c>
      <c r="E897" s="30" t="s">
        <v>18227</v>
      </c>
      <c r="F897" s="48" t="s">
        <v>18228</v>
      </c>
      <c r="G897" s="44" t="s">
        <v>18229</v>
      </c>
      <c r="H897" s="44" t="s">
        <v>18229</v>
      </c>
      <c r="I897" s="59" t="s">
        <v>18230</v>
      </c>
      <c r="J897" s="44" t="s">
        <v>18231</v>
      </c>
      <c r="K897" s="38" t="s">
        <v>18232</v>
      </c>
      <c r="L897" s="143" t="s">
        <v>18233</v>
      </c>
      <c r="M897" s="143" t="s">
        <v>18234</v>
      </c>
      <c r="N897" s="30" t="s">
        <v>18235</v>
      </c>
      <c r="O897" s="290" t="s">
        <v>18236</v>
      </c>
      <c r="P897" s="73"/>
      <c r="Q897" s="122" t="s">
        <v>18237</v>
      </c>
      <c r="R897" s="88" t="s">
        <v>18238</v>
      </c>
      <c r="S897" s="29" t="s">
        <v>18239</v>
      </c>
      <c r="T897" s="65" t="s">
        <v>18240</v>
      </c>
      <c r="U897" s="96"/>
      <c r="V897" s="96"/>
    </row>
    <row r="898" s="227" customFormat="1" ht="81" customHeight="1" spans="1:22">
      <c r="A898" s="5" t="s">
        <v>18241</v>
      </c>
      <c r="B898" s="209" t="s">
        <v>18242</v>
      </c>
      <c r="C898" s="27" t="s">
        <v>18243</v>
      </c>
      <c r="D898" s="30" t="s">
        <v>18244</v>
      </c>
      <c r="E898" s="30" t="s">
        <v>18245</v>
      </c>
      <c r="F898" s="48" t="s">
        <v>18246</v>
      </c>
      <c r="G898" s="44" t="s">
        <v>18247</v>
      </c>
      <c r="H898" s="44" t="s">
        <v>18247</v>
      </c>
      <c r="I898" s="59" t="s">
        <v>18248</v>
      </c>
      <c r="J898" s="44" t="s">
        <v>18249</v>
      </c>
      <c r="K898" s="38" t="s">
        <v>18250</v>
      </c>
      <c r="L898" s="143" t="s">
        <v>18251</v>
      </c>
      <c r="M898" s="143" t="s">
        <v>18252</v>
      </c>
      <c r="N898" s="30" t="s">
        <v>18253</v>
      </c>
      <c r="O898" s="290" t="s">
        <v>18254</v>
      </c>
      <c r="P898" s="73"/>
      <c r="Q898" s="356" t="s">
        <v>18255</v>
      </c>
      <c r="R898" s="88" t="s">
        <v>18256</v>
      </c>
      <c r="S898" s="29" t="s">
        <v>18257</v>
      </c>
      <c r="T898" s="27" t="s">
        <v>18258</v>
      </c>
      <c r="U898" s="96"/>
      <c r="V898" s="96" t="s">
        <v>18259</v>
      </c>
    </row>
    <row r="899" ht="175.5" customHeight="1" spans="1:22">
      <c r="A899" s="5" t="s">
        <v>18260</v>
      </c>
      <c r="B899" s="210" t="s">
        <v>18261</v>
      </c>
      <c r="C899" s="27" t="s">
        <v>18262</v>
      </c>
      <c r="D899" s="30" t="s">
        <v>18263</v>
      </c>
      <c r="E899" s="30" t="s">
        <v>18264</v>
      </c>
      <c r="F899" s="48"/>
      <c r="G899" s="44"/>
      <c r="H899" s="44"/>
      <c r="I899" s="59" t="s">
        <v>18265</v>
      </c>
      <c r="J899" s="44" t="s">
        <v>18266</v>
      </c>
      <c r="K899" s="38"/>
      <c r="L899" s="143" t="s">
        <v>18267</v>
      </c>
      <c r="M899" s="143" t="s">
        <v>18268</v>
      </c>
      <c r="N899" s="30" t="s">
        <v>18269</v>
      </c>
      <c r="O899" s="290" t="s">
        <v>18270</v>
      </c>
      <c r="P899" s="73"/>
      <c r="Q899" s="73"/>
      <c r="R899" s="88" t="s">
        <v>18271</v>
      </c>
      <c r="S899" s="29" t="s">
        <v>18272</v>
      </c>
      <c r="T899" s="65" t="s">
        <v>18273</v>
      </c>
      <c r="U899" s="96"/>
      <c r="V899" s="96"/>
    </row>
    <row r="900" ht="67.5" customHeight="1" spans="1:22">
      <c r="A900" s="5" t="s">
        <v>18274</v>
      </c>
      <c r="B900" s="311" t="s">
        <v>18275</v>
      </c>
      <c r="C900" s="27" t="s">
        <v>18276</v>
      </c>
      <c r="D900" s="30" t="s">
        <v>18277</v>
      </c>
      <c r="E900" s="30" t="s">
        <v>18278</v>
      </c>
      <c r="F900" s="48" t="s">
        <v>18279</v>
      </c>
      <c r="G900" s="44" t="s">
        <v>18280</v>
      </c>
      <c r="H900" s="44" t="s">
        <v>18280</v>
      </c>
      <c r="I900" s="59" t="s">
        <v>18281</v>
      </c>
      <c r="J900" s="44" t="s">
        <v>18282</v>
      </c>
      <c r="K900" s="38" t="s">
        <v>18283</v>
      </c>
      <c r="L900" s="143" t="s">
        <v>18284</v>
      </c>
      <c r="M900" s="143" t="s">
        <v>18285</v>
      </c>
      <c r="N900" s="30" t="s">
        <v>18286</v>
      </c>
      <c r="O900" s="290" t="s">
        <v>18287</v>
      </c>
      <c r="P900" s="73"/>
      <c r="Q900" s="73"/>
      <c r="R900" s="88" t="s">
        <v>18288</v>
      </c>
      <c r="S900" s="29" t="s">
        <v>18289</v>
      </c>
      <c r="T900" s="65" t="s">
        <v>18290</v>
      </c>
      <c r="U900" s="96"/>
      <c r="V900" s="96"/>
    </row>
    <row r="901" s="227" customFormat="1" ht="81" customHeight="1" spans="1:22">
      <c r="A901" s="5" t="s">
        <v>18291</v>
      </c>
      <c r="B901" s="209" t="s">
        <v>18292</v>
      </c>
      <c r="C901" s="27" t="s">
        <v>18293</v>
      </c>
      <c r="D901" s="30" t="s">
        <v>18294</v>
      </c>
      <c r="E901" s="30" t="s">
        <v>18295</v>
      </c>
      <c r="F901" s="48" t="s">
        <v>18296</v>
      </c>
      <c r="G901" s="44" t="s">
        <v>18297</v>
      </c>
      <c r="H901" s="44" t="s">
        <v>18297</v>
      </c>
      <c r="I901" s="59" t="s">
        <v>18298</v>
      </c>
      <c r="J901" s="44" t="s">
        <v>18299</v>
      </c>
      <c r="K901" s="38" t="s">
        <v>18300</v>
      </c>
      <c r="L901" s="143" t="s">
        <v>18301</v>
      </c>
      <c r="M901" s="143" t="s">
        <v>18302</v>
      </c>
      <c r="N901" s="30" t="s">
        <v>18303</v>
      </c>
      <c r="O901" s="290" t="s">
        <v>18304</v>
      </c>
      <c r="P901" s="73"/>
      <c r="Q901" s="122" t="s">
        <v>18305</v>
      </c>
      <c r="R901" s="143" t="s">
        <v>18306</v>
      </c>
      <c r="S901" s="29" t="s">
        <v>18307</v>
      </c>
      <c r="T901" s="27" t="s">
        <v>18308</v>
      </c>
      <c r="U901" s="120"/>
      <c r="V901" s="356" t="s">
        <v>14471</v>
      </c>
    </row>
    <row r="902" ht="175.5" customHeight="1" spans="1:22">
      <c r="A902" s="5" t="s">
        <v>18309</v>
      </c>
      <c r="B902" s="209" t="s">
        <v>18310</v>
      </c>
      <c r="C902" s="27" t="s">
        <v>18311</v>
      </c>
      <c r="D902" s="30" t="s">
        <v>18312</v>
      </c>
      <c r="E902" s="30" t="s">
        <v>18313</v>
      </c>
      <c r="F902" s="48"/>
      <c r="G902" s="44"/>
      <c r="H902" s="44"/>
      <c r="I902" s="59" t="s">
        <v>18314</v>
      </c>
      <c r="J902" s="44" t="s">
        <v>18315</v>
      </c>
      <c r="K902" s="38"/>
      <c r="L902" s="143" t="s">
        <v>18316</v>
      </c>
      <c r="M902" s="143" t="s">
        <v>18317</v>
      </c>
      <c r="N902" s="30" t="s">
        <v>18318</v>
      </c>
      <c r="O902" s="290" t="s">
        <v>18319</v>
      </c>
      <c r="P902" s="73"/>
      <c r="Q902" s="122" t="s">
        <v>18320</v>
      </c>
      <c r="R902" s="88" t="s">
        <v>18321</v>
      </c>
      <c r="S902" s="29" t="s">
        <v>18322</v>
      </c>
      <c r="T902" s="65" t="s">
        <v>18323</v>
      </c>
      <c r="U902" s="96"/>
      <c r="V902" s="356" t="s">
        <v>14486</v>
      </c>
    </row>
    <row r="903" ht="67.5" customHeight="1" spans="1:22">
      <c r="A903" s="5" t="s">
        <v>18324</v>
      </c>
      <c r="B903" s="209" t="s">
        <v>18325</v>
      </c>
      <c r="C903" s="27" t="s">
        <v>18326</v>
      </c>
      <c r="D903" s="30" t="s">
        <v>18327</v>
      </c>
      <c r="E903" s="30" t="s">
        <v>18328</v>
      </c>
      <c r="F903" s="48" t="s">
        <v>18329</v>
      </c>
      <c r="G903" s="44" t="s">
        <v>18330</v>
      </c>
      <c r="H903" s="44" t="s">
        <v>18330</v>
      </c>
      <c r="I903" s="59" t="s">
        <v>18331</v>
      </c>
      <c r="J903" s="44" t="s">
        <v>18332</v>
      </c>
      <c r="K903" s="38" t="s">
        <v>18333</v>
      </c>
      <c r="L903" s="143" t="s">
        <v>18334</v>
      </c>
      <c r="M903" s="143" t="s">
        <v>18335</v>
      </c>
      <c r="N903" s="30" t="s">
        <v>18336</v>
      </c>
      <c r="O903" s="204" t="s">
        <v>18337</v>
      </c>
      <c r="P903" s="73"/>
      <c r="Q903" s="122" t="s">
        <v>18338</v>
      </c>
      <c r="R903" s="88" t="s">
        <v>18339</v>
      </c>
      <c r="S903" s="29" t="s">
        <v>18340</v>
      </c>
      <c r="T903" s="65" t="s">
        <v>18341</v>
      </c>
      <c r="U903" s="96"/>
      <c r="V903" s="96"/>
    </row>
    <row r="904" s="227" customFormat="1" ht="81" customHeight="1" spans="1:22">
      <c r="A904" s="5" t="s">
        <v>18342</v>
      </c>
      <c r="B904" s="210" t="s">
        <v>18343</v>
      </c>
      <c r="C904" s="27" t="s">
        <v>18344</v>
      </c>
      <c r="D904" s="30" t="s">
        <v>18345</v>
      </c>
      <c r="E904" s="30" t="s">
        <v>18346</v>
      </c>
      <c r="F904" s="381" t="s">
        <v>18347</v>
      </c>
      <c r="G904" s="44" t="s">
        <v>18348</v>
      </c>
      <c r="H904" s="44" t="s">
        <v>18348</v>
      </c>
      <c r="I904" s="59" t="s">
        <v>18349</v>
      </c>
      <c r="J904" s="43" t="s">
        <v>18350</v>
      </c>
      <c r="K904" s="38" t="s">
        <v>18351</v>
      </c>
      <c r="L904" s="143" t="s">
        <v>18352</v>
      </c>
      <c r="M904" s="143" t="s">
        <v>18353</v>
      </c>
      <c r="N904" s="30" t="s">
        <v>18354</v>
      </c>
      <c r="O904" s="65" t="s">
        <v>18355</v>
      </c>
      <c r="P904" s="73"/>
      <c r="Q904" s="62" t="s">
        <v>18356</v>
      </c>
      <c r="R904" s="62" t="s">
        <v>18357</v>
      </c>
      <c r="S904" s="29" t="s">
        <v>18358</v>
      </c>
      <c r="T904" s="27" t="s">
        <v>18359</v>
      </c>
      <c r="U904" s="348" t="s">
        <v>18360</v>
      </c>
      <c r="V904" s="127" t="s">
        <v>18361</v>
      </c>
    </row>
    <row r="905" ht="175.5" customHeight="1" spans="1:22">
      <c r="A905" s="5" t="s">
        <v>18362</v>
      </c>
      <c r="B905" s="120"/>
      <c r="C905" s="27" t="s">
        <v>18363</v>
      </c>
      <c r="D905" s="30" t="s">
        <v>18364</v>
      </c>
      <c r="E905" s="30" t="s">
        <v>18365</v>
      </c>
      <c r="F905" s="381" t="s">
        <v>18366</v>
      </c>
      <c r="G905" s="44"/>
      <c r="H905" s="44"/>
      <c r="I905" s="59" t="s">
        <v>18367</v>
      </c>
      <c r="J905" s="43" t="s">
        <v>18368</v>
      </c>
      <c r="K905" s="38"/>
      <c r="L905" s="143" t="s">
        <v>18369</v>
      </c>
      <c r="M905" s="143" t="s">
        <v>18370</v>
      </c>
      <c r="N905" s="30" t="s">
        <v>18371</v>
      </c>
      <c r="O905" s="65" t="s">
        <v>18372</v>
      </c>
      <c r="P905" s="73"/>
      <c r="Q905" s="122" t="s">
        <v>18373</v>
      </c>
      <c r="R905" s="62" t="s">
        <v>18374</v>
      </c>
      <c r="S905" s="29" t="s">
        <v>18375</v>
      </c>
      <c r="T905" s="65" t="s">
        <v>18376</v>
      </c>
      <c r="U905" s="348" t="s">
        <v>18377</v>
      </c>
      <c r="V905" s="127" t="s">
        <v>18378</v>
      </c>
    </row>
    <row r="906" ht="54" customHeight="1" spans="1:22">
      <c r="A906" s="5" t="s">
        <v>18379</v>
      </c>
      <c r="B906" s="120"/>
      <c r="C906" s="27" t="s">
        <v>18380</v>
      </c>
      <c r="D906" s="30" t="s">
        <v>18381</v>
      </c>
      <c r="E906" s="30" t="s">
        <v>18382</v>
      </c>
      <c r="F906" s="381" t="s">
        <v>18383</v>
      </c>
      <c r="G906" s="44" t="s">
        <v>18384</v>
      </c>
      <c r="H906" s="44" t="s">
        <v>18384</v>
      </c>
      <c r="I906" s="59" t="s">
        <v>18385</v>
      </c>
      <c r="J906" s="43" t="s">
        <v>18386</v>
      </c>
      <c r="K906" s="38" t="s">
        <v>18387</v>
      </c>
      <c r="L906" s="143" t="s">
        <v>18388</v>
      </c>
      <c r="M906" s="143" t="s">
        <v>18389</v>
      </c>
      <c r="N906" s="30" t="s">
        <v>18390</v>
      </c>
      <c r="O906" s="65" t="s">
        <v>18391</v>
      </c>
      <c r="P906" s="73"/>
      <c r="Q906" s="122" t="s">
        <v>18392</v>
      </c>
      <c r="R906" s="62" t="s">
        <v>18393</v>
      </c>
      <c r="S906" s="29" t="s">
        <v>18394</v>
      </c>
      <c r="T906" s="65" t="s">
        <v>18395</v>
      </c>
      <c r="U906" s="348" t="s">
        <v>18396</v>
      </c>
      <c r="V906" s="127" t="s">
        <v>18397</v>
      </c>
    </row>
    <row r="907" s="227" customFormat="1" ht="81" customHeight="1" spans="1:22">
      <c r="A907" s="5" t="s">
        <v>18398</v>
      </c>
      <c r="B907" s="209" t="s">
        <v>18399</v>
      </c>
      <c r="C907" s="27" t="s">
        <v>18400</v>
      </c>
      <c r="D907" s="30" t="s">
        <v>18401</v>
      </c>
      <c r="E907" s="30" t="s">
        <v>18402</v>
      </c>
      <c r="F907" s="48" t="s">
        <v>18403</v>
      </c>
      <c r="G907" s="44" t="s">
        <v>18404</v>
      </c>
      <c r="H907" s="44" t="s">
        <v>18404</v>
      </c>
      <c r="I907" s="59" t="s">
        <v>18405</v>
      </c>
      <c r="J907" s="44" t="s">
        <v>18406</v>
      </c>
      <c r="K907" s="38" t="s">
        <v>18407</v>
      </c>
      <c r="L907" s="143" t="s">
        <v>18408</v>
      </c>
      <c r="M907" s="143" t="s">
        <v>18409</v>
      </c>
      <c r="N907" s="30" t="s">
        <v>18410</v>
      </c>
      <c r="O907" s="290" t="s">
        <v>18411</v>
      </c>
      <c r="P907" s="73"/>
      <c r="Q907" s="122" t="s">
        <v>18412</v>
      </c>
      <c r="R907" s="223" t="s">
        <v>18413</v>
      </c>
      <c r="S907" s="29" t="s">
        <v>18414</v>
      </c>
      <c r="T907" s="27" t="s">
        <v>18415</v>
      </c>
      <c r="U907" s="120"/>
      <c r="V907" s="356" t="s">
        <v>18416</v>
      </c>
    </row>
    <row r="908" ht="54" customHeight="1" spans="1:22">
      <c r="A908" s="5" t="s">
        <v>18417</v>
      </c>
      <c r="B908" s="209" t="s">
        <v>18418</v>
      </c>
      <c r="C908" s="27" t="s">
        <v>18419</v>
      </c>
      <c r="D908" s="30" t="s">
        <v>18420</v>
      </c>
      <c r="E908" s="30" t="s">
        <v>18421</v>
      </c>
      <c r="F908" s="48" t="s">
        <v>18422</v>
      </c>
      <c r="G908" s="44" t="s">
        <v>18423</v>
      </c>
      <c r="H908" s="44" t="s">
        <v>18423</v>
      </c>
      <c r="I908" s="59" t="s">
        <v>18424</v>
      </c>
      <c r="J908" s="44" t="s">
        <v>18425</v>
      </c>
      <c r="K908" s="38" t="s">
        <v>18426</v>
      </c>
      <c r="L908" s="143" t="s">
        <v>18427</v>
      </c>
      <c r="M908" s="143" t="s">
        <v>18428</v>
      </c>
      <c r="N908" s="30" t="s">
        <v>18429</v>
      </c>
      <c r="O908" s="290" t="s">
        <v>18430</v>
      </c>
      <c r="P908" s="73"/>
      <c r="Q908" s="122" t="s">
        <v>18431</v>
      </c>
      <c r="R908" s="223" t="s">
        <v>18432</v>
      </c>
      <c r="S908" s="29" t="s">
        <v>18433</v>
      </c>
      <c r="T908" s="65" t="s">
        <v>18434</v>
      </c>
      <c r="U908" s="96"/>
      <c r="V908" s="356" t="s">
        <v>18435</v>
      </c>
    </row>
    <row r="909" ht="63.75" customHeight="1" spans="1:22">
      <c r="A909" s="5" t="s">
        <v>18436</v>
      </c>
      <c r="B909" s="209" t="s">
        <v>18437</v>
      </c>
      <c r="C909" s="27" t="s">
        <v>18438</v>
      </c>
      <c r="D909" s="30" t="s">
        <v>18439</v>
      </c>
      <c r="E909" s="30" t="s">
        <v>18440</v>
      </c>
      <c r="F909" s="48"/>
      <c r="G909" s="44"/>
      <c r="H909" s="44"/>
      <c r="I909" s="59" t="s">
        <v>18441</v>
      </c>
      <c r="J909" s="120"/>
      <c r="K909" s="38"/>
      <c r="L909" s="143"/>
      <c r="M909" s="143" t="s">
        <v>18442</v>
      </c>
      <c r="N909" s="30" t="s">
        <v>18443</v>
      </c>
      <c r="O909" s="290" t="s">
        <v>18444</v>
      </c>
      <c r="P909" s="73"/>
      <c r="Q909" s="122" t="s">
        <v>18445</v>
      </c>
      <c r="R909" s="223" t="s">
        <v>18446</v>
      </c>
      <c r="S909" s="29" t="s">
        <v>18447</v>
      </c>
      <c r="T909" s="65" t="s">
        <v>18448</v>
      </c>
      <c r="U909" s="96"/>
      <c r="V909" s="96"/>
    </row>
    <row r="910" s="227" customFormat="1" ht="81" customHeight="1" spans="1:22">
      <c r="A910" s="5" t="s">
        <v>18449</v>
      </c>
      <c r="B910" s="209" t="s">
        <v>18450</v>
      </c>
      <c r="C910" s="27" t="s">
        <v>18451</v>
      </c>
      <c r="D910" s="30" t="s">
        <v>18452</v>
      </c>
      <c r="E910" s="30" t="s">
        <v>18453</v>
      </c>
      <c r="F910" s="48" t="s">
        <v>18454</v>
      </c>
      <c r="G910" s="44" t="s">
        <v>18455</v>
      </c>
      <c r="H910" s="44" t="s">
        <v>18455</v>
      </c>
      <c r="I910" s="67" t="s">
        <v>18456</v>
      </c>
      <c r="J910" s="44" t="s">
        <v>18457</v>
      </c>
      <c r="K910" s="38" t="s">
        <v>18458</v>
      </c>
      <c r="L910" s="143" t="s">
        <v>18459</v>
      </c>
      <c r="M910" s="143" t="s">
        <v>18460</v>
      </c>
      <c r="N910" s="30" t="s">
        <v>18461</v>
      </c>
      <c r="O910" s="290" t="s">
        <v>18462</v>
      </c>
      <c r="P910" s="73"/>
      <c r="Q910" s="122" t="s">
        <v>18463</v>
      </c>
      <c r="R910" s="223" t="s">
        <v>18464</v>
      </c>
      <c r="S910" s="29" t="s">
        <v>18465</v>
      </c>
      <c r="T910" s="96"/>
      <c r="U910" s="120"/>
      <c r="V910" s="356" t="s">
        <v>18466</v>
      </c>
    </row>
    <row r="911" ht="54" customHeight="1" spans="1:22">
      <c r="A911" s="5" t="s">
        <v>18467</v>
      </c>
      <c r="B911" s="120"/>
      <c r="C911" s="27" t="s">
        <v>18468</v>
      </c>
      <c r="D911" s="30" t="s">
        <v>18469</v>
      </c>
      <c r="E911" s="30" t="s">
        <v>18470</v>
      </c>
      <c r="F911" s="48" t="s">
        <v>18471</v>
      </c>
      <c r="G911" s="44" t="s">
        <v>18472</v>
      </c>
      <c r="H911" s="44" t="s">
        <v>18472</v>
      </c>
      <c r="I911" s="67" t="s">
        <v>18473</v>
      </c>
      <c r="J911" s="44" t="s">
        <v>18474</v>
      </c>
      <c r="K911" s="38" t="s">
        <v>18475</v>
      </c>
      <c r="L911" s="143" t="s">
        <v>18476</v>
      </c>
      <c r="M911" s="143" t="s">
        <v>18477</v>
      </c>
      <c r="N911" s="30" t="s">
        <v>18478</v>
      </c>
      <c r="O911" s="290" t="s">
        <v>18479</v>
      </c>
      <c r="P911" s="73"/>
      <c r="Q911" s="122" t="s">
        <v>18480</v>
      </c>
      <c r="R911" s="223" t="s">
        <v>18481</v>
      </c>
      <c r="S911" s="29" t="s">
        <v>18482</v>
      </c>
      <c r="T911" s="58"/>
      <c r="U911" s="96"/>
      <c r="V911" s="356" t="s">
        <v>18483</v>
      </c>
    </row>
    <row r="912" ht="63.75" customHeight="1" spans="1:22">
      <c r="A912" s="5" t="s">
        <v>18484</v>
      </c>
      <c r="B912" s="120"/>
      <c r="C912" s="27" t="s">
        <v>18485</v>
      </c>
      <c r="D912" s="30" t="s">
        <v>18486</v>
      </c>
      <c r="E912" s="30" t="s">
        <v>18487</v>
      </c>
      <c r="F912" s="48"/>
      <c r="G912" s="44"/>
      <c r="H912" s="44"/>
      <c r="I912" s="67" t="s">
        <v>18488</v>
      </c>
      <c r="J912" s="44" t="s">
        <v>18489</v>
      </c>
      <c r="K912" s="38"/>
      <c r="L912" s="143" t="s">
        <v>18490</v>
      </c>
      <c r="M912" s="143" t="s">
        <v>18491</v>
      </c>
      <c r="N912" s="30" t="s">
        <v>18492</v>
      </c>
      <c r="O912" s="290" t="s">
        <v>18493</v>
      </c>
      <c r="P912" s="73"/>
      <c r="Q912" s="122" t="s">
        <v>18494</v>
      </c>
      <c r="R912" s="223" t="s">
        <v>18495</v>
      </c>
      <c r="S912" s="29" t="s">
        <v>18496</v>
      </c>
      <c r="T912" s="58"/>
      <c r="U912" s="96"/>
      <c r="V912" s="96"/>
    </row>
    <row r="913" s="227" customFormat="1" ht="81" customHeight="1" spans="1:22">
      <c r="A913" s="5" t="s">
        <v>18497</v>
      </c>
      <c r="B913" s="209" t="s">
        <v>18498</v>
      </c>
      <c r="C913" s="27" t="s">
        <v>18499</v>
      </c>
      <c r="D913" s="30" t="s">
        <v>18500</v>
      </c>
      <c r="E913" s="30" t="s">
        <v>18501</v>
      </c>
      <c r="F913" s="48" t="s">
        <v>18502</v>
      </c>
      <c r="G913" s="44" t="s">
        <v>18503</v>
      </c>
      <c r="H913" s="44" t="s">
        <v>18503</v>
      </c>
      <c r="I913" s="59" t="s">
        <v>18504</v>
      </c>
      <c r="J913" s="43" t="s">
        <v>18505</v>
      </c>
      <c r="K913" s="38" t="s">
        <v>18506</v>
      </c>
      <c r="L913" s="143" t="s">
        <v>18507</v>
      </c>
      <c r="M913" s="143" t="s">
        <v>18508</v>
      </c>
      <c r="N913" s="30" t="s">
        <v>18509</v>
      </c>
      <c r="O913" s="65" t="s">
        <v>18510</v>
      </c>
      <c r="P913" s="73"/>
      <c r="Q913" s="62" t="s">
        <v>18511</v>
      </c>
      <c r="R913" s="62" t="s">
        <v>18512</v>
      </c>
      <c r="S913" s="29" t="s">
        <v>18513</v>
      </c>
      <c r="T913" s="65" t="s">
        <v>18514</v>
      </c>
      <c r="U913" s="348" t="s">
        <v>18515</v>
      </c>
      <c r="V913" s="127" t="s">
        <v>18516</v>
      </c>
    </row>
    <row r="914" ht="54" customHeight="1" spans="1:22">
      <c r="A914" s="5" t="s">
        <v>18517</v>
      </c>
      <c r="B914" s="209" t="s">
        <v>18518</v>
      </c>
      <c r="C914" s="27" t="s">
        <v>18519</v>
      </c>
      <c r="D914" s="30" t="s">
        <v>18520</v>
      </c>
      <c r="E914" s="30" t="s">
        <v>18521</v>
      </c>
      <c r="F914" s="48" t="s">
        <v>18522</v>
      </c>
      <c r="G914" s="44" t="s">
        <v>18523</v>
      </c>
      <c r="H914" s="44" t="s">
        <v>18523</v>
      </c>
      <c r="I914" s="59" t="s">
        <v>18524</v>
      </c>
      <c r="J914" s="43" t="s">
        <v>18525</v>
      </c>
      <c r="K914" s="38" t="s">
        <v>18526</v>
      </c>
      <c r="L914" s="143" t="s">
        <v>18527</v>
      </c>
      <c r="M914" s="143" t="s">
        <v>18528</v>
      </c>
      <c r="N914" s="30" t="s">
        <v>18529</v>
      </c>
      <c r="O914" s="65" t="s">
        <v>18530</v>
      </c>
      <c r="P914" s="73"/>
      <c r="Q914" s="122" t="s">
        <v>18531</v>
      </c>
      <c r="R914" s="62" t="s">
        <v>18532</v>
      </c>
      <c r="S914" s="29" t="s">
        <v>18533</v>
      </c>
      <c r="T914" s="65" t="s">
        <v>18534</v>
      </c>
      <c r="U914" s="348" t="s">
        <v>18535</v>
      </c>
      <c r="V914" s="127" t="s">
        <v>18536</v>
      </c>
    </row>
    <row r="915" ht="63.75" customHeight="1" spans="1:22">
      <c r="A915" s="5" t="s">
        <v>18537</v>
      </c>
      <c r="B915" s="209" t="s">
        <v>18538</v>
      </c>
      <c r="C915" s="27" t="s">
        <v>18539</v>
      </c>
      <c r="D915" s="30" t="s">
        <v>18540</v>
      </c>
      <c r="E915" s="30" t="s">
        <v>18541</v>
      </c>
      <c r="F915" s="48"/>
      <c r="G915" s="44"/>
      <c r="H915" s="44"/>
      <c r="I915" s="59" t="s">
        <v>18542</v>
      </c>
      <c r="J915" s="43" t="s">
        <v>18543</v>
      </c>
      <c r="K915" s="38"/>
      <c r="L915" s="143" t="s">
        <v>18544</v>
      </c>
      <c r="M915" s="143" t="s">
        <v>18545</v>
      </c>
      <c r="N915" s="30" t="s">
        <v>18546</v>
      </c>
      <c r="O915" s="65" t="s">
        <v>18547</v>
      </c>
      <c r="P915" s="73"/>
      <c r="Q915" s="122" t="s">
        <v>18548</v>
      </c>
      <c r="R915" s="62" t="s">
        <v>18549</v>
      </c>
      <c r="S915" s="73"/>
      <c r="T915" s="65" t="s">
        <v>18550</v>
      </c>
      <c r="U915" s="348" t="s">
        <v>18551</v>
      </c>
      <c r="V915" s="127" t="s">
        <v>18552</v>
      </c>
    </row>
    <row r="916" s="227" customFormat="1" ht="81" customHeight="1" spans="1:22">
      <c r="A916" s="5" t="s">
        <v>18553</v>
      </c>
      <c r="B916" s="209" t="s">
        <v>18554</v>
      </c>
      <c r="C916" s="27" t="s">
        <v>18555</v>
      </c>
      <c r="D916" s="30" t="s">
        <v>18556</v>
      </c>
      <c r="E916" s="130" t="s">
        <v>18557</v>
      </c>
      <c r="F916" s="295" t="s">
        <v>18558</v>
      </c>
      <c r="G916" s="49" t="s">
        <v>18559</v>
      </c>
      <c r="H916" s="49" t="s">
        <v>18560</v>
      </c>
      <c r="I916" s="59" t="s">
        <v>18561</v>
      </c>
      <c r="J916" s="43" t="s">
        <v>18562</v>
      </c>
      <c r="K916" s="51" t="s">
        <v>18563</v>
      </c>
      <c r="L916" s="143" t="s">
        <v>18564</v>
      </c>
      <c r="M916" s="143" t="s">
        <v>18565</v>
      </c>
      <c r="N916" s="30" t="s">
        <v>18566</v>
      </c>
      <c r="O916" s="290" t="s">
        <v>18567</v>
      </c>
      <c r="P916" s="73"/>
      <c r="Q916" s="62" t="s">
        <v>18568</v>
      </c>
      <c r="R916" s="62" t="s">
        <v>18569</v>
      </c>
      <c r="S916" s="29" t="s">
        <v>18570</v>
      </c>
      <c r="T916" s="58"/>
      <c r="U916" s="348" t="s">
        <v>18571</v>
      </c>
      <c r="V916" s="127" t="s">
        <v>18572</v>
      </c>
    </row>
    <row r="917" ht="81" customHeight="1" spans="1:22">
      <c r="A917" s="5" t="s">
        <v>18573</v>
      </c>
      <c r="B917" s="209" t="s">
        <v>18574</v>
      </c>
      <c r="C917" s="27" t="s">
        <v>18575</v>
      </c>
      <c r="D917" s="30" t="s">
        <v>18576</v>
      </c>
      <c r="E917" s="130"/>
      <c r="F917" s="295" t="s">
        <v>18577</v>
      </c>
      <c r="G917" s="130"/>
      <c r="H917" s="130"/>
      <c r="I917" s="59" t="s">
        <v>18578</v>
      </c>
      <c r="J917" s="43" t="s">
        <v>18579</v>
      </c>
      <c r="K917" s="51"/>
      <c r="L917" s="143" t="s">
        <v>18580</v>
      </c>
      <c r="M917" s="143" t="s">
        <v>18581</v>
      </c>
      <c r="N917" s="30" t="s">
        <v>18582</v>
      </c>
      <c r="O917" s="290" t="s">
        <v>18583</v>
      </c>
      <c r="P917" s="73"/>
      <c r="Q917" s="122" t="s">
        <v>18584</v>
      </c>
      <c r="R917" s="62" t="s">
        <v>18585</v>
      </c>
      <c r="S917" s="29" t="s">
        <v>18586</v>
      </c>
      <c r="T917" s="58"/>
      <c r="U917" s="348" t="s">
        <v>18587</v>
      </c>
      <c r="V917" s="127" t="s">
        <v>18588</v>
      </c>
    </row>
    <row r="918" ht="51" customHeight="1" spans="1:22">
      <c r="A918" s="5" t="s">
        <v>18589</v>
      </c>
      <c r="B918" s="120"/>
      <c r="C918" s="27" t="s">
        <v>18590</v>
      </c>
      <c r="D918" s="30" t="s">
        <v>18591</v>
      </c>
      <c r="E918" s="130"/>
      <c r="F918" s="295" t="s">
        <v>18592</v>
      </c>
      <c r="G918" s="130"/>
      <c r="H918" s="130"/>
      <c r="I918" s="59" t="s">
        <v>18593</v>
      </c>
      <c r="J918" s="43" t="s">
        <v>18594</v>
      </c>
      <c r="K918" s="51"/>
      <c r="L918" s="143" t="s">
        <v>18595</v>
      </c>
      <c r="M918" s="143" t="s">
        <v>18596</v>
      </c>
      <c r="N918" s="30" t="s">
        <v>18597</v>
      </c>
      <c r="O918" s="290" t="s">
        <v>18598</v>
      </c>
      <c r="P918" s="73"/>
      <c r="Q918" s="122" t="s">
        <v>18599</v>
      </c>
      <c r="R918" s="62" t="s">
        <v>18600</v>
      </c>
      <c r="S918" s="29" t="s">
        <v>18601</v>
      </c>
      <c r="T918" s="58"/>
      <c r="U918" s="348" t="s">
        <v>18602</v>
      </c>
      <c r="V918" s="127" t="s">
        <v>18603</v>
      </c>
    </row>
    <row r="919" s="227" customFormat="1" ht="67.5" customHeight="1" spans="1:22">
      <c r="A919" s="5" t="s">
        <v>18604</v>
      </c>
      <c r="B919" s="328" t="s">
        <v>18605</v>
      </c>
      <c r="C919" s="27" t="s">
        <v>18606</v>
      </c>
      <c r="D919" s="30" t="s">
        <v>18607</v>
      </c>
      <c r="E919" s="30" t="s">
        <v>18608</v>
      </c>
      <c r="F919" s="48" t="s">
        <v>18609</v>
      </c>
      <c r="G919" s="44" t="s">
        <v>18610</v>
      </c>
      <c r="H919" s="44" t="s">
        <v>18610</v>
      </c>
      <c r="I919" s="59" t="s">
        <v>18611</v>
      </c>
      <c r="J919" s="43" t="s">
        <v>18612</v>
      </c>
      <c r="K919" s="38" t="s">
        <v>18613</v>
      </c>
      <c r="L919" s="143" t="s">
        <v>18614</v>
      </c>
      <c r="M919" s="143" t="s">
        <v>18615</v>
      </c>
      <c r="N919" s="30" t="s">
        <v>18616</v>
      </c>
      <c r="O919" s="111" t="s">
        <v>18617</v>
      </c>
      <c r="P919" s="73"/>
      <c r="Q919" s="62" t="s">
        <v>18618</v>
      </c>
      <c r="R919" s="62" t="s">
        <v>18619</v>
      </c>
      <c r="S919" s="29" t="s">
        <v>18620</v>
      </c>
      <c r="T919" s="27" t="s">
        <v>18621</v>
      </c>
      <c r="U919" s="120"/>
      <c r="V919" s="356" t="s">
        <v>18622</v>
      </c>
    </row>
    <row r="920" ht="54" customHeight="1" spans="1:22">
      <c r="A920" s="5" t="s">
        <v>18623</v>
      </c>
      <c r="B920" s="328" t="s">
        <v>18624</v>
      </c>
      <c r="C920" s="27" t="s">
        <v>18625</v>
      </c>
      <c r="D920" s="30" t="s">
        <v>18626</v>
      </c>
      <c r="E920" s="30" t="s">
        <v>18627</v>
      </c>
      <c r="F920" s="48" t="s">
        <v>18628</v>
      </c>
      <c r="G920" s="44" t="s">
        <v>18629</v>
      </c>
      <c r="H920" s="44" t="s">
        <v>18629</v>
      </c>
      <c r="I920" s="59" t="s">
        <v>18630</v>
      </c>
      <c r="J920" s="43" t="s">
        <v>18631</v>
      </c>
      <c r="K920" s="38" t="s">
        <v>18632</v>
      </c>
      <c r="L920" s="143" t="s">
        <v>18633</v>
      </c>
      <c r="M920" s="143" t="s">
        <v>18634</v>
      </c>
      <c r="N920" s="30" t="s">
        <v>18635</v>
      </c>
      <c r="O920" s="111" t="s">
        <v>18636</v>
      </c>
      <c r="P920" s="73"/>
      <c r="Q920" s="122" t="s">
        <v>18637</v>
      </c>
      <c r="R920" s="62" t="s">
        <v>18638</v>
      </c>
      <c r="S920" s="29" t="s">
        <v>18639</v>
      </c>
      <c r="T920" s="27" t="s">
        <v>18640</v>
      </c>
      <c r="U920" s="96"/>
      <c r="V920" s="356" t="s">
        <v>18641</v>
      </c>
    </row>
    <row r="921" s="231" customFormat="1" ht="25.5" customHeight="1" spans="1:22">
      <c r="A921" s="5" t="s">
        <v>18642</v>
      </c>
      <c r="B921" s="328" t="s">
        <v>18643</v>
      </c>
      <c r="C921" s="27" t="s">
        <v>18644</v>
      </c>
      <c r="D921" s="30" t="s">
        <v>18645</v>
      </c>
      <c r="E921" s="30" t="s">
        <v>18646</v>
      </c>
      <c r="F921" s="48"/>
      <c r="G921" s="44"/>
      <c r="H921" s="44"/>
      <c r="I921" s="59" t="s">
        <v>18647</v>
      </c>
      <c r="J921" s="43" t="s">
        <v>18648</v>
      </c>
      <c r="K921" s="38"/>
      <c r="L921" s="143" t="s">
        <v>18649</v>
      </c>
      <c r="M921" s="143" t="s">
        <v>18650</v>
      </c>
      <c r="N921" s="30" t="s">
        <v>18651</v>
      </c>
      <c r="O921" s="65" t="s">
        <v>18652</v>
      </c>
      <c r="P921" s="73"/>
      <c r="Q921" s="122" t="s">
        <v>18653</v>
      </c>
      <c r="R921" s="62" t="s">
        <v>18654</v>
      </c>
      <c r="S921" s="29" t="s">
        <v>18655</v>
      </c>
      <c r="T921" s="27" t="s">
        <v>18656</v>
      </c>
      <c r="U921" s="96"/>
      <c r="V921" s="356" t="s">
        <v>18657</v>
      </c>
    </row>
    <row r="922" s="227" customFormat="1" ht="81" customHeight="1" spans="1:22">
      <c r="A922" s="5" t="s">
        <v>18658</v>
      </c>
      <c r="B922" s="311" t="s">
        <v>18659</v>
      </c>
      <c r="C922" s="214" t="s">
        <v>18660</v>
      </c>
      <c r="D922" s="30" t="s">
        <v>18661</v>
      </c>
      <c r="E922" s="30" t="s">
        <v>18662</v>
      </c>
      <c r="F922" s="48" t="s">
        <v>18663</v>
      </c>
      <c r="G922" s="44" t="s">
        <v>18664</v>
      </c>
      <c r="H922" s="44" t="s">
        <v>18664</v>
      </c>
      <c r="I922" s="59" t="s">
        <v>18665</v>
      </c>
      <c r="J922" s="43" t="s">
        <v>18666</v>
      </c>
      <c r="K922" s="38" t="s">
        <v>18667</v>
      </c>
      <c r="L922" s="143" t="s">
        <v>18668</v>
      </c>
      <c r="M922" s="143" t="s">
        <v>18669</v>
      </c>
      <c r="N922" s="30" t="s">
        <v>18670</v>
      </c>
      <c r="O922" s="111" t="s">
        <v>18671</v>
      </c>
      <c r="P922" s="73"/>
      <c r="Q922" s="62" t="s">
        <v>18672</v>
      </c>
      <c r="R922" s="62" t="s">
        <v>18673</v>
      </c>
      <c r="S922" s="29" t="s">
        <v>18674</v>
      </c>
      <c r="T922" s="27" t="s">
        <v>18675</v>
      </c>
      <c r="U922" s="120"/>
      <c r="V922" s="356" t="s">
        <v>18676</v>
      </c>
    </row>
    <row r="923" ht="54" customHeight="1" spans="1:22">
      <c r="A923" s="5" t="s">
        <v>18677</v>
      </c>
      <c r="B923" s="210" t="s">
        <v>18678</v>
      </c>
      <c r="C923" s="214" t="s">
        <v>18679</v>
      </c>
      <c r="D923" s="30" t="s">
        <v>18680</v>
      </c>
      <c r="E923" s="30" t="s">
        <v>18681</v>
      </c>
      <c r="F923" s="48" t="s">
        <v>18682</v>
      </c>
      <c r="G923" s="44" t="s">
        <v>18683</v>
      </c>
      <c r="H923" s="44" t="s">
        <v>18683</v>
      </c>
      <c r="I923" s="59" t="s">
        <v>18684</v>
      </c>
      <c r="J923" s="43" t="s">
        <v>18685</v>
      </c>
      <c r="K923" s="38" t="s">
        <v>18686</v>
      </c>
      <c r="L923" s="143" t="s">
        <v>18687</v>
      </c>
      <c r="M923" s="143" t="s">
        <v>18688</v>
      </c>
      <c r="N923" s="30" t="s">
        <v>18689</v>
      </c>
      <c r="O923" s="111" t="s">
        <v>18690</v>
      </c>
      <c r="P923" s="73"/>
      <c r="Q923" s="267" t="s">
        <v>18691</v>
      </c>
      <c r="R923" s="62" t="s">
        <v>18692</v>
      </c>
      <c r="S923" s="29" t="s">
        <v>18693</v>
      </c>
      <c r="T923" s="27" t="s">
        <v>18694</v>
      </c>
      <c r="U923" s="96"/>
      <c r="V923" s="356" t="s">
        <v>18695</v>
      </c>
    </row>
    <row r="924" ht="81" customHeight="1" spans="1:22">
      <c r="A924" s="5" t="s">
        <v>18696</v>
      </c>
      <c r="B924" s="328" t="s">
        <v>18697</v>
      </c>
      <c r="C924" s="214" t="s">
        <v>18698</v>
      </c>
      <c r="D924" s="30" t="s">
        <v>18699</v>
      </c>
      <c r="E924" s="30" t="s">
        <v>18700</v>
      </c>
      <c r="F924" s="48" t="s">
        <v>18701</v>
      </c>
      <c r="G924" s="44" t="s">
        <v>18702</v>
      </c>
      <c r="H924" s="44" t="s">
        <v>18702</v>
      </c>
      <c r="I924" s="59" t="s">
        <v>18703</v>
      </c>
      <c r="J924" s="43" t="s">
        <v>18704</v>
      </c>
      <c r="K924" s="38" t="s">
        <v>18705</v>
      </c>
      <c r="L924" s="143" t="s">
        <v>18706</v>
      </c>
      <c r="M924" s="143" t="s">
        <v>18707</v>
      </c>
      <c r="N924" s="30" t="s">
        <v>18708</v>
      </c>
      <c r="O924" s="111" t="s">
        <v>18709</v>
      </c>
      <c r="P924" s="73"/>
      <c r="Q924" s="267" t="s">
        <v>18710</v>
      </c>
      <c r="R924" s="62" t="s">
        <v>18711</v>
      </c>
      <c r="S924" s="29" t="s">
        <v>18712</v>
      </c>
      <c r="T924" s="27" t="s">
        <v>18713</v>
      </c>
      <c r="U924" s="96"/>
      <c r="V924" s="356" t="s">
        <v>18714</v>
      </c>
    </row>
    <row r="925" s="227" customFormat="1" ht="81" customHeight="1" spans="1:22">
      <c r="A925" s="212" t="s">
        <v>18715</v>
      </c>
      <c r="B925" s="330" t="s">
        <v>18716</v>
      </c>
      <c r="C925" s="27" t="s">
        <v>18717</v>
      </c>
      <c r="D925" s="30" t="s">
        <v>18718</v>
      </c>
      <c r="E925" s="30" t="s">
        <v>18719</v>
      </c>
      <c r="F925" s="48" t="s">
        <v>18720</v>
      </c>
      <c r="G925" s="44" t="s">
        <v>18721</v>
      </c>
      <c r="H925" s="44" t="s">
        <v>18721</v>
      </c>
      <c r="I925" s="59" t="s">
        <v>18722</v>
      </c>
      <c r="J925" s="43" t="s">
        <v>18723</v>
      </c>
      <c r="K925" s="38" t="s">
        <v>18724</v>
      </c>
      <c r="L925" s="143" t="s">
        <v>18725</v>
      </c>
      <c r="M925" s="143" t="s">
        <v>18726</v>
      </c>
      <c r="N925" s="30" t="s">
        <v>18727</v>
      </c>
      <c r="O925" s="70" t="s">
        <v>18728</v>
      </c>
      <c r="P925" s="73"/>
      <c r="Q925" s="62" t="s">
        <v>18729</v>
      </c>
      <c r="R925" s="62" t="s">
        <v>18730</v>
      </c>
      <c r="S925" s="29" t="s">
        <v>18731</v>
      </c>
      <c r="T925" s="27" t="s">
        <v>18732</v>
      </c>
      <c r="U925" s="96" t="s">
        <v>18733</v>
      </c>
      <c r="V925" s="127" t="s">
        <v>18734</v>
      </c>
    </row>
    <row r="926" ht="81" customHeight="1" spans="1:22">
      <c r="A926" s="212" t="s">
        <v>18735</v>
      </c>
      <c r="B926" s="330" t="s">
        <v>18736</v>
      </c>
      <c r="C926" s="27" t="s">
        <v>18737</v>
      </c>
      <c r="D926" s="30" t="s">
        <v>18738</v>
      </c>
      <c r="E926" s="30" t="s">
        <v>18739</v>
      </c>
      <c r="F926" s="48" t="s">
        <v>18740</v>
      </c>
      <c r="G926" s="44" t="s">
        <v>18741</v>
      </c>
      <c r="H926" s="44" t="s">
        <v>18741</v>
      </c>
      <c r="I926" s="59" t="s">
        <v>18742</v>
      </c>
      <c r="J926" s="43" t="s">
        <v>18743</v>
      </c>
      <c r="K926" s="38" t="s">
        <v>18744</v>
      </c>
      <c r="L926" s="143" t="s">
        <v>18745</v>
      </c>
      <c r="M926" s="143" t="s">
        <v>18746</v>
      </c>
      <c r="N926" s="30" t="s">
        <v>18747</v>
      </c>
      <c r="O926" s="70" t="s">
        <v>18748</v>
      </c>
      <c r="P926" s="73"/>
      <c r="Q926" s="122" t="s">
        <v>18749</v>
      </c>
      <c r="R926" s="62" t="s">
        <v>18750</v>
      </c>
      <c r="S926" s="29" t="s">
        <v>18751</v>
      </c>
      <c r="T926" s="27" t="s">
        <v>18752</v>
      </c>
      <c r="U926" s="348" t="s">
        <v>18753</v>
      </c>
      <c r="V926" s="127" t="s">
        <v>18754</v>
      </c>
    </row>
    <row r="927" ht="67.5" customHeight="1" spans="1:22">
      <c r="A927" s="212" t="s">
        <v>18755</v>
      </c>
      <c r="B927" s="330" t="s">
        <v>18756</v>
      </c>
      <c r="C927" s="27" t="s">
        <v>18757</v>
      </c>
      <c r="D927" s="30" t="s">
        <v>18758</v>
      </c>
      <c r="E927" s="30" t="s">
        <v>18759</v>
      </c>
      <c r="F927" s="48" t="s">
        <v>18760</v>
      </c>
      <c r="G927" s="44" t="s">
        <v>18761</v>
      </c>
      <c r="H927" s="44" t="s">
        <v>18761</v>
      </c>
      <c r="I927" s="59" t="s">
        <v>18762</v>
      </c>
      <c r="J927" s="43" t="s">
        <v>18763</v>
      </c>
      <c r="K927" s="38" t="s">
        <v>18764</v>
      </c>
      <c r="L927" s="143" t="s">
        <v>18765</v>
      </c>
      <c r="M927" s="143" t="s">
        <v>18766</v>
      </c>
      <c r="N927" s="30" t="s">
        <v>18767</v>
      </c>
      <c r="O927" s="70" t="s">
        <v>18768</v>
      </c>
      <c r="P927" s="73"/>
      <c r="Q927" s="122" t="s">
        <v>18769</v>
      </c>
      <c r="R927" s="62" t="s">
        <v>18770</v>
      </c>
      <c r="S927" s="29" t="s">
        <v>18771</v>
      </c>
      <c r="T927" s="27" t="s">
        <v>18772</v>
      </c>
      <c r="U927" s="348" t="s">
        <v>18773</v>
      </c>
      <c r="V927" s="127" t="s">
        <v>18774</v>
      </c>
    </row>
    <row r="928" s="227" customFormat="1" ht="81" customHeight="1" spans="1:22">
      <c r="A928" s="212" t="s">
        <v>18775</v>
      </c>
      <c r="B928" s="330" t="s">
        <v>18776</v>
      </c>
      <c r="C928" s="27" t="s">
        <v>18777</v>
      </c>
      <c r="D928" s="30" t="s">
        <v>18778</v>
      </c>
      <c r="E928" s="30" t="s">
        <v>18779</v>
      </c>
      <c r="F928" s="48" t="s">
        <v>18780</v>
      </c>
      <c r="G928" s="44" t="s">
        <v>18781</v>
      </c>
      <c r="H928" s="44" t="s">
        <v>18781</v>
      </c>
      <c r="I928" s="59" t="s">
        <v>18782</v>
      </c>
      <c r="J928" s="44" t="s">
        <v>9526</v>
      </c>
      <c r="K928" s="38" t="s">
        <v>18783</v>
      </c>
      <c r="L928" s="143" t="s">
        <v>18784</v>
      </c>
      <c r="M928" s="143" t="s">
        <v>9550</v>
      </c>
      <c r="N928" s="30" t="s">
        <v>18785</v>
      </c>
      <c r="O928" s="111" t="s">
        <v>18786</v>
      </c>
      <c r="P928" s="73"/>
      <c r="Q928" s="62" t="s">
        <v>18787</v>
      </c>
      <c r="R928" s="62" t="s">
        <v>18788</v>
      </c>
      <c r="S928" s="29" t="s">
        <v>18789</v>
      </c>
      <c r="T928" s="27" t="s">
        <v>18790</v>
      </c>
      <c r="U928" s="348" t="s">
        <v>18791</v>
      </c>
      <c r="V928" s="127" t="s">
        <v>18792</v>
      </c>
    </row>
    <row r="929" ht="81" customHeight="1" spans="1:22">
      <c r="A929" s="212" t="s">
        <v>18793</v>
      </c>
      <c r="B929" s="330" t="s">
        <v>18794</v>
      </c>
      <c r="C929" s="27" t="s">
        <v>18795</v>
      </c>
      <c r="D929" s="30" t="s">
        <v>18796</v>
      </c>
      <c r="E929" s="184" t="s">
        <v>18797</v>
      </c>
      <c r="F929" s="48" t="s">
        <v>18798</v>
      </c>
      <c r="G929" s="44" t="s">
        <v>18799</v>
      </c>
      <c r="H929" s="44" t="s">
        <v>18799</v>
      </c>
      <c r="I929" s="59" t="s">
        <v>18800</v>
      </c>
      <c r="J929" s="44" t="s">
        <v>9526</v>
      </c>
      <c r="K929" s="38" t="s">
        <v>18801</v>
      </c>
      <c r="L929" s="143" t="s">
        <v>18784</v>
      </c>
      <c r="M929" s="143" t="s">
        <v>9550</v>
      </c>
      <c r="N929" s="30" t="s">
        <v>18802</v>
      </c>
      <c r="O929" s="111" t="s">
        <v>18803</v>
      </c>
      <c r="P929" s="73"/>
      <c r="Q929" s="122" t="s">
        <v>18804</v>
      </c>
      <c r="R929" s="62" t="s">
        <v>18805</v>
      </c>
      <c r="S929" s="29" t="s">
        <v>18806</v>
      </c>
      <c r="T929" s="27" t="s">
        <v>18807</v>
      </c>
      <c r="U929" s="348" t="s">
        <v>18808</v>
      </c>
      <c r="V929" s="127" t="s">
        <v>18809</v>
      </c>
    </row>
    <row r="930" ht="54" customHeight="1" spans="1:22">
      <c r="A930" s="212" t="s">
        <v>18810</v>
      </c>
      <c r="B930" s="330" t="s">
        <v>18811</v>
      </c>
      <c r="C930" s="27" t="s">
        <v>18812</v>
      </c>
      <c r="D930" s="30" t="s">
        <v>18813</v>
      </c>
      <c r="E930" s="30" t="s">
        <v>18797</v>
      </c>
      <c r="F930" s="48" t="s">
        <v>18814</v>
      </c>
      <c r="G930" s="44" t="s">
        <v>18815</v>
      </c>
      <c r="H930" s="44" t="s">
        <v>18815</v>
      </c>
      <c r="I930" s="59" t="s">
        <v>18816</v>
      </c>
      <c r="J930" s="44" t="s">
        <v>18817</v>
      </c>
      <c r="K930" s="38" t="s">
        <v>18818</v>
      </c>
      <c r="L930" s="143" t="s">
        <v>18819</v>
      </c>
      <c r="M930" s="143" t="s">
        <v>18820</v>
      </c>
      <c r="N930" s="30" t="s">
        <v>18821</v>
      </c>
      <c r="O930" s="111" t="s">
        <v>18822</v>
      </c>
      <c r="P930" s="73"/>
      <c r="Q930" s="122" t="s">
        <v>18823</v>
      </c>
      <c r="R930" s="62" t="s">
        <v>18824</v>
      </c>
      <c r="S930" s="29" t="s">
        <v>18825</v>
      </c>
      <c r="T930" s="27" t="s">
        <v>18826</v>
      </c>
      <c r="U930" s="348" t="s">
        <v>18827</v>
      </c>
      <c r="V930" s="96"/>
    </row>
    <row r="931" s="227" customFormat="1" ht="81" customHeight="1" spans="1:22">
      <c r="A931" s="212" t="s">
        <v>18828</v>
      </c>
      <c r="B931" s="350" t="s">
        <v>18829</v>
      </c>
      <c r="C931" s="27" t="s">
        <v>18830</v>
      </c>
      <c r="D931" s="30" t="s">
        <v>18831</v>
      </c>
      <c r="E931" s="30" t="s">
        <v>18832</v>
      </c>
      <c r="F931" s="48" t="s">
        <v>18833</v>
      </c>
      <c r="G931" s="44" t="s">
        <v>18834</v>
      </c>
      <c r="H931" s="44" t="s">
        <v>18834</v>
      </c>
      <c r="I931" s="59" t="s">
        <v>18835</v>
      </c>
      <c r="J931" s="43" t="s">
        <v>18836</v>
      </c>
      <c r="K931" s="38" t="s">
        <v>18837</v>
      </c>
      <c r="L931" s="143" t="s">
        <v>18838</v>
      </c>
      <c r="M931" s="143" t="s">
        <v>18839</v>
      </c>
      <c r="N931" s="30" t="s">
        <v>18840</v>
      </c>
      <c r="O931" s="78" t="s">
        <v>18841</v>
      </c>
      <c r="P931" s="73"/>
      <c r="Q931" s="62" t="s">
        <v>18842</v>
      </c>
      <c r="R931" s="62" t="s">
        <v>18843</v>
      </c>
      <c r="S931" s="120" t="s">
        <v>42</v>
      </c>
      <c r="T931" s="27" t="s">
        <v>18844</v>
      </c>
      <c r="U931" s="348" t="s">
        <v>18845</v>
      </c>
      <c r="V931" s="127" t="s">
        <v>18846</v>
      </c>
    </row>
    <row r="932" ht="94.5" customHeight="1" spans="1:22">
      <c r="A932" s="212" t="s">
        <v>18847</v>
      </c>
      <c r="B932" s="350" t="s">
        <v>7521</v>
      </c>
      <c r="C932" s="27" t="s">
        <v>18848</v>
      </c>
      <c r="D932" s="30" t="s">
        <v>18849</v>
      </c>
      <c r="E932" s="30" t="s">
        <v>18850</v>
      </c>
      <c r="F932" s="48" t="s">
        <v>18851</v>
      </c>
      <c r="G932" s="44" t="s">
        <v>18852</v>
      </c>
      <c r="H932" s="44" t="s">
        <v>18852</v>
      </c>
      <c r="I932" s="59" t="s">
        <v>18853</v>
      </c>
      <c r="J932" s="43" t="s">
        <v>18854</v>
      </c>
      <c r="K932" s="38"/>
      <c r="L932" s="143" t="s">
        <v>18855</v>
      </c>
      <c r="M932" s="143" t="s">
        <v>18856</v>
      </c>
      <c r="N932" s="30" t="s">
        <v>18857</v>
      </c>
      <c r="O932" s="78" t="s">
        <v>18858</v>
      </c>
      <c r="P932" s="73"/>
      <c r="Q932" s="122" t="s">
        <v>18859</v>
      </c>
      <c r="R932" s="62" t="s">
        <v>18860</v>
      </c>
      <c r="S932" s="120"/>
      <c r="T932" s="27" t="s">
        <v>18861</v>
      </c>
      <c r="U932" s="348" t="s">
        <v>18862</v>
      </c>
      <c r="V932" s="127" t="s">
        <v>18863</v>
      </c>
    </row>
    <row r="933" ht="67.5" customHeight="1" spans="1:22">
      <c r="A933" s="212" t="s">
        <v>18864</v>
      </c>
      <c r="B933" s="350" t="s">
        <v>7594</v>
      </c>
      <c r="C933" s="27" t="s">
        <v>18865</v>
      </c>
      <c r="D933" s="30" t="s">
        <v>18866</v>
      </c>
      <c r="E933" s="30" t="s">
        <v>18867</v>
      </c>
      <c r="F933" s="48" t="s">
        <v>18868</v>
      </c>
      <c r="G933" s="44" t="s">
        <v>18869</v>
      </c>
      <c r="H933" s="44" t="s">
        <v>18869</v>
      </c>
      <c r="I933" s="59" t="s">
        <v>18870</v>
      </c>
      <c r="J933" s="44"/>
      <c r="K933" s="38"/>
      <c r="L933" s="143" t="s">
        <v>18871</v>
      </c>
      <c r="M933" s="143" t="s">
        <v>18872</v>
      </c>
      <c r="N933" s="30" t="s">
        <v>18873</v>
      </c>
      <c r="O933" s="78" t="s">
        <v>18874</v>
      </c>
      <c r="P933" s="73"/>
      <c r="Q933" s="122" t="s">
        <v>18875</v>
      </c>
      <c r="R933" s="62" t="s">
        <v>18876</v>
      </c>
      <c r="S933" s="120"/>
      <c r="T933" s="27" t="s">
        <v>18877</v>
      </c>
      <c r="U933" s="348" t="s">
        <v>18878</v>
      </c>
      <c r="V933" s="127" t="s">
        <v>18879</v>
      </c>
    </row>
    <row r="934" s="227" customFormat="1" ht="67.5" customHeight="1" spans="1:22">
      <c r="A934" s="5" t="s">
        <v>18880</v>
      </c>
      <c r="B934" s="210" t="s">
        <v>18881</v>
      </c>
      <c r="C934" s="27" t="s">
        <v>18882</v>
      </c>
      <c r="D934" s="30" t="s">
        <v>18883</v>
      </c>
      <c r="E934" s="30" t="s">
        <v>18884</v>
      </c>
      <c r="F934" s="48" t="s">
        <v>18885</v>
      </c>
      <c r="G934" s="44" t="s">
        <v>18886</v>
      </c>
      <c r="H934" s="44" t="s">
        <v>18886</v>
      </c>
      <c r="I934" s="59" t="s">
        <v>18887</v>
      </c>
      <c r="J934" s="43" t="s">
        <v>18888</v>
      </c>
      <c r="K934" s="38" t="s">
        <v>18889</v>
      </c>
      <c r="L934" s="143" t="s">
        <v>18890</v>
      </c>
      <c r="M934" s="143" t="s">
        <v>18891</v>
      </c>
      <c r="N934" s="30" t="s">
        <v>18892</v>
      </c>
      <c r="O934" s="301" t="s">
        <v>18893</v>
      </c>
      <c r="P934" s="73"/>
      <c r="Q934" s="62" t="s">
        <v>18894</v>
      </c>
      <c r="R934" s="88" t="s">
        <v>18895</v>
      </c>
      <c r="S934" s="29" t="s">
        <v>18896</v>
      </c>
      <c r="T934" s="27" t="s">
        <v>18897</v>
      </c>
      <c r="U934" s="120"/>
      <c r="V934" s="356" t="s">
        <v>18898</v>
      </c>
    </row>
    <row r="935" ht="67.5" customHeight="1" spans="1:22">
      <c r="A935" s="5" t="s">
        <v>18899</v>
      </c>
      <c r="B935" s="328" t="s">
        <v>18900</v>
      </c>
      <c r="C935" s="27" t="s">
        <v>18901</v>
      </c>
      <c r="D935" s="30" t="s">
        <v>18902</v>
      </c>
      <c r="E935" s="30" t="s">
        <v>18903</v>
      </c>
      <c r="F935" s="48" t="s">
        <v>18904</v>
      </c>
      <c r="G935" s="44" t="s">
        <v>18905</v>
      </c>
      <c r="H935" s="44" t="s">
        <v>18905</v>
      </c>
      <c r="I935" s="59" t="s">
        <v>18906</v>
      </c>
      <c r="J935" s="43" t="s">
        <v>18907</v>
      </c>
      <c r="K935" s="38" t="s">
        <v>18908</v>
      </c>
      <c r="L935" s="143" t="s">
        <v>18909</v>
      </c>
      <c r="M935" s="143" t="s">
        <v>18910</v>
      </c>
      <c r="N935" s="30" t="s">
        <v>18911</v>
      </c>
      <c r="O935" s="301" t="s">
        <v>18912</v>
      </c>
      <c r="P935" s="73"/>
      <c r="Q935" s="62" t="s">
        <v>18913</v>
      </c>
      <c r="R935" s="88" t="s">
        <v>18914</v>
      </c>
      <c r="S935" s="29" t="s">
        <v>18915</v>
      </c>
      <c r="T935" s="27" t="s">
        <v>18916</v>
      </c>
      <c r="U935" s="96"/>
      <c r="V935" s="356" t="s">
        <v>18917</v>
      </c>
    </row>
    <row r="936" s="231" customFormat="1" ht="25.5" customHeight="1" spans="1:22">
      <c r="A936" s="5" t="s">
        <v>18918</v>
      </c>
      <c r="B936" s="328" t="s">
        <v>18919</v>
      </c>
      <c r="C936" s="27" t="s">
        <v>18920</v>
      </c>
      <c r="D936" s="30" t="s">
        <v>18921</v>
      </c>
      <c r="E936" s="30" t="s">
        <v>18922</v>
      </c>
      <c r="F936" s="48"/>
      <c r="G936" s="44"/>
      <c r="H936" s="44"/>
      <c r="I936" s="59" t="s">
        <v>18923</v>
      </c>
      <c r="J936" s="43" t="s">
        <v>18924</v>
      </c>
      <c r="K936" s="38"/>
      <c r="L936" s="143" t="s">
        <v>18925</v>
      </c>
      <c r="M936" s="143" t="s">
        <v>18926</v>
      </c>
      <c r="N936" s="30" t="s">
        <v>18927</v>
      </c>
      <c r="O936" s="301" t="s">
        <v>18928</v>
      </c>
      <c r="P936" s="73"/>
      <c r="Q936" s="62" t="s">
        <v>18929</v>
      </c>
      <c r="R936" s="88" t="s">
        <v>18930</v>
      </c>
      <c r="S936" s="29" t="s">
        <v>18931</v>
      </c>
      <c r="T936" s="27" t="s">
        <v>18932</v>
      </c>
      <c r="U936" s="96"/>
      <c r="V936" s="356" t="s">
        <v>18933</v>
      </c>
    </row>
    <row r="937" s="227" customFormat="1" ht="81" customHeight="1" spans="1:22">
      <c r="A937" s="5" t="s">
        <v>18934</v>
      </c>
      <c r="B937" s="210" t="s">
        <v>18935</v>
      </c>
      <c r="C937" s="27" t="s">
        <v>18936</v>
      </c>
      <c r="D937" s="30" t="s">
        <v>18937</v>
      </c>
      <c r="E937" s="30" t="s">
        <v>18938</v>
      </c>
      <c r="F937" s="48" t="s">
        <v>18939</v>
      </c>
      <c r="G937" s="44" t="s">
        <v>18940</v>
      </c>
      <c r="H937" s="44" t="s">
        <v>18940</v>
      </c>
      <c r="I937" s="59" t="s">
        <v>18941</v>
      </c>
      <c r="J937" s="43" t="s">
        <v>18942</v>
      </c>
      <c r="K937" s="38" t="s">
        <v>18943</v>
      </c>
      <c r="L937" s="143" t="s">
        <v>18944</v>
      </c>
      <c r="M937" s="143" t="s">
        <v>18945</v>
      </c>
      <c r="N937" s="30" t="s">
        <v>18946</v>
      </c>
      <c r="O937" s="301" t="s">
        <v>18947</v>
      </c>
      <c r="P937" s="73"/>
      <c r="Q937" s="62" t="s">
        <v>18948</v>
      </c>
      <c r="R937" s="88" t="s">
        <v>18949</v>
      </c>
      <c r="S937" s="29" t="s">
        <v>18950</v>
      </c>
      <c r="T937" s="27" t="s">
        <v>18951</v>
      </c>
      <c r="U937" s="120"/>
      <c r="V937" s="356" t="s">
        <v>18952</v>
      </c>
    </row>
    <row r="938" ht="81" customHeight="1" spans="1:22">
      <c r="A938" s="5" t="s">
        <v>18953</v>
      </c>
      <c r="B938" s="209" t="s">
        <v>18954</v>
      </c>
      <c r="C938" s="27" t="s">
        <v>18955</v>
      </c>
      <c r="D938" s="30" t="s">
        <v>18956</v>
      </c>
      <c r="E938" s="30" t="s">
        <v>18957</v>
      </c>
      <c r="F938" s="48" t="s">
        <v>18958</v>
      </c>
      <c r="G938" s="44" t="s">
        <v>18959</v>
      </c>
      <c r="H938" s="44" t="s">
        <v>18959</v>
      </c>
      <c r="I938" s="59" t="s">
        <v>18960</v>
      </c>
      <c r="J938" s="43" t="s">
        <v>18961</v>
      </c>
      <c r="K938" s="38" t="s">
        <v>18962</v>
      </c>
      <c r="L938" s="143" t="s">
        <v>18963</v>
      </c>
      <c r="M938" s="143" t="s">
        <v>18964</v>
      </c>
      <c r="N938" s="30" t="s">
        <v>18965</v>
      </c>
      <c r="O938" s="301" t="s">
        <v>18966</v>
      </c>
      <c r="P938" s="73"/>
      <c r="Q938" s="62" t="s">
        <v>18967</v>
      </c>
      <c r="R938" s="88" t="s">
        <v>18968</v>
      </c>
      <c r="S938" s="29" t="s">
        <v>18969</v>
      </c>
      <c r="T938" s="27" t="s">
        <v>18970</v>
      </c>
      <c r="U938" s="96"/>
      <c r="V938" s="356" t="s">
        <v>18971</v>
      </c>
    </row>
    <row r="939" s="231" customFormat="1" ht="25.5" customHeight="1" spans="1:22">
      <c r="A939" s="5" t="s">
        <v>18972</v>
      </c>
      <c r="B939" s="210" t="s">
        <v>18973</v>
      </c>
      <c r="C939" s="27" t="s">
        <v>18974</v>
      </c>
      <c r="D939" s="30" t="s">
        <v>18975</v>
      </c>
      <c r="E939" s="30" t="s">
        <v>18976</v>
      </c>
      <c r="F939" s="48"/>
      <c r="G939" s="44"/>
      <c r="H939" s="44"/>
      <c r="I939" s="59" t="s">
        <v>18977</v>
      </c>
      <c r="J939" s="43" t="s">
        <v>18978</v>
      </c>
      <c r="K939" s="38"/>
      <c r="L939" s="143" t="s">
        <v>18979</v>
      </c>
      <c r="M939" s="143" t="s">
        <v>18980</v>
      </c>
      <c r="N939" s="30" t="s">
        <v>18981</v>
      </c>
      <c r="O939" s="301" t="s">
        <v>18982</v>
      </c>
      <c r="P939" s="73"/>
      <c r="Q939" s="62" t="s">
        <v>18983</v>
      </c>
      <c r="R939" s="88" t="s">
        <v>18984</v>
      </c>
      <c r="S939" s="29" t="s">
        <v>18985</v>
      </c>
      <c r="T939" s="27" t="s">
        <v>18986</v>
      </c>
      <c r="U939" s="96"/>
      <c r="V939" s="356" t="s">
        <v>18987</v>
      </c>
    </row>
    <row r="940" s="227" customFormat="1" ht="40.5" customHeight="1" spans="1:22">
      <c r="A940" s="5" t="s">
        <v>18988</v>
      </c>
      <c r="B940" s="330" t="s">
        <v>18989</v>
      </c>
      <c r="C940" s="30"/>
      <c r="D940" s="30"/>
      <c r="E940" s="30"/>
      <c r="F940" s="48"/>
      <c r="G940" s="44"/>
      <c r="H940" s="44"/>
      <c r="I940" s="280" t="s">
        <v>18990</v>
      </c>
      <c r="J940" s="43" t="s">
        <v>18991</v>
      </c>
      <c r="K940" s="44"/>
      <c r="L940" s="129" t="s">
        <v>18992</v>
      </c>
      <c r="M940" s="143"/>
      <c r="N940" s="30"/>
      <c r="O940" s="114" t="s">
        <v>18993</v>
      </c>
      <c r="P940" s="73"/>
      <c r="Q940" s="62" t="s">
        <v>18994</v>
      </c>
      <c r="R940" s="223" t="s">
        <v>18995</v>
      </c>
      <c r="S940" s="58"/>
      <c r="T940" s="96"/>
      <c r="U940" s="120"/>
      <c r="V940" s="355" t="s">
        <v>18996</v>
      </c>
    </row>
    <row r="941" s="233" customFormat="1" ht="36" customHeight="1" spans="1:22">
      <c r="A941" s="5" t="s">
        <v>18997</v>
      </c>
      <c r="B941" s="330" t="s">
        <v>18998</v>
      </c>
      <c r="C941" s="30"/>
      <c r="D941" s="30"/>
      <c r="E941" s="30"/>
      <c r="F941" s="48"/>
      <c r="G941" s="44"/>
      <c r="H941" s="44"/>
      <c r="I941" s="280" t="s">
        <v>18999</v>
      </c>
      <c r="J941" s="44"/>
      <c r="K941" s="44"/>
      <c r="L941" s="129" t="s">
        <v>19000</v>
      </c>
      <c r="M941" s="143"/>
      <c r="N941" s="30"/>
      <c r="O941" s="114" t="s">
        <v>19001</v>
      </c>
      <c r="P941" s="73"/>
      <c r="Q941" s="73"/>
      <c r="R941" s="223" t="s">
        <v>19002</v>
      </c>
      <c r="S941" s="73"/>
      <c r="T941" s="96"/>
      <c r="U941" s="382"/>
      <c r="V941" s="355" t="s">
        <v>19003</v>
      </c>
    </row>
    <row r="942" s="233" customFormat="1" ht="25.5" customHeight="1" spans="1:22">
      <c r="A942" s="5" t="s">
        <v>19004</v>
      </c>
      <c r="B942" s="330" t="s">
        <v>19005</v>
      </c>
      <c r="C942" s="30"/>
      <c r="D942" s="30"/>
      <c r="E942" s="30"/>
      <c r="F942" s="48"/>
      <c r="G942" s="44"/>
      <c r="H942" s="44"/>
      <c r="I942" s="280" t="s">
        <v>19006</v>
      </c>
      <c r="J942" s="44"/>
      <c r="K942" s="44"/>
      <c r="L942" s="129" t="s">
        <v>19007</v>
      </c>
      <c r="M942" s="143"/>
      <c r="N942" s="30"/>
      <c r="O942" s="114" t="s">
        <v>19008</v>
      </c>
      <c r="P942" s="73"/>
      <c r="Q942" s="73"/>
      <c r="R942" s="223"/>
      <c r="S942" s="73"/>
      <c r="T942" s="96"/>
      <c r="U942" s="382"/>
      <c r="V942" s="355" t="s">
        <v>19009</v>
      </c>
    </row>
    <row r="943" s="227" customFormat="1" ht="40.5" customHeight="1" spans="1:22">
      <c r="A943" s="5" t="s">
        <v>19010</v>
      </c>
      <c r="B943" s="330" t="s">
        <v>19011</v>
      </c>
      <c r="C943" s="30"/>
      <c r="D943" s="30"/>
      <c r="E943" s="30"/>
      <c r="F943" s="48"/>
      <c r="G943" s="44"/>
      <c r="H943" s="44"/>
      <c r="I943" s="280" t="s">
        <v>19012</v>
      </c>
      <c r="J943" s="43" t="s">
        <v>19013</v>
      </c>
      <c r="K943" s="44"/>
      <c r="L943" s="129" t="s">
        <v>19014</v>
      </c>
      <c r="M943" s="143"/>
      <c r="N943" s="30"/>
      <c r="O943" s="114" t="s">
        <v>19015</v>
      </c>
      <c r="P943" s="73"/>
      <c r="Q943" s="62" t="s">
        <v>19016</v>
      </c>
      <c r="R943" s="223" t="s">
        <v>19017</v>
      </c>
      <c r="S943" s="58"/>
      <c r="T943" s="96"/>
      <c r="U943" s="120"/>
      <c r="V943" s="355" t="s">
        <v>19018</v>
      </c>
    </row>
    <row r="944" s="233" customFormat="1" ht="36" customHeight="1" spans="1:22">
      <c r="A944" s="5" t="s">
        <v>19019</v>
      </c>
      <c r="B944" s="330" t="s">
        <v>19020</v>
      </c>
      <c r="C944" s="30"/>
      <c r="D944" s="30"/>
      <c r="E944" s="30"/>
      <c r="F944" s="48"/>
      <c r="G944" s="44"/>
      <c r="H944" s="44"/>
      <c r="I944" s="280" t="s">
        <v>19021</v>
      </c>
      <c r="J944" s="43" t="s">
        <v>19022</v>
      </c>
      <c r="K944" s="38"/>
      <c r="L944" s="129" t="s">
        <v>19023</v>
      </c>
      <c r="M944" s="143"/>
      <c r="N944" s="30"/>
      <c r="O944" s="114" t="s">
        <v>19024</v>
      </c>
      <c r="P944" s="73"/>
      <c r="Q944" s="73"/>
      <c r="R944" s="223" t="s">
        <v>19025</v>
      </c>
      <c r="S944" s="73"/>
      <c r="T944" s="96"/>
      <c r="U944" s="382"/>
      <c r="V944" s="355" t="s">
        <v>19026</v>
      </c>
    </row>
    <row r="945" s="233" customFormat="1" ht="25.5" customHeight="1" spans="1:22">
      <c r="A945" s="5" t="s">
        <v>19027</v>
      </c>
      <c r="B945" s="330" t="s">
        <v>19028</v>
      </c>
      <c r="C945" s="30"/>
      <c r="D945" s="30"/>
      <c r="E945" s="30"/>
      <c r="F945" s="48"/>
      <c r="G945" s="44"/>
      <c r="H945" s="44"/>
      <c r="I945" s="280" t="s">
        <v>19029</v>
      </c>
      <c r="J945" s="44"/>
      <c r="K945" s="38"/>
      <c r="L945" s="129" t="s">
        <v>19030</v>
      </c>
      <c r="M945" s="143"/>
      <c r="N945" s="30"/>
      <c r="O945" s="114" t="s">
        <v>19031</v>
      </c>
      <c r="P945" s="73"/>
      <c r="Q945" s="73"/>
      <c r="R945" s="223" t="s">
        <v>19032</v>
      </c>
      <c r="S945" s="73"/>
      <c r="T945" s="96"/>
      <c r="U945" s="382"/>
      <c r="V945" s="355" t="s">
        <v>19033</v>
      </c>
    </row>
    <row r="946" s="227" customFormat="1" ht="78.75" customHeight="1" spans="1:22">
      <c r="A946" s="5" t="s">
        <v>19034</v>
      </c>
      <c r="B946" s="365" t="s">
        <v>19035</v>
      </c>
      <c r="C946" s="30" t="s">
        <v>19036</v>
      </c>
      <c r="D946" s="271" t="s">
        <v>19037</v>
      </c>
      <c r="E946" s="314" t="s">
        <v>19038</v>
      </c>
      <c r="F946" s="164" t="s">
        <v>19039</v>
      </c>
      <c r="G946" s="142" t="s">
        <v>19040</v>
      </c>
      <c r="H946" s="142" t="s">
        <v>19041</v>
      </c>
      <c r="I946" s="318" t="s">
        <v>19042</v>
      </c>
      <c r="J946" s="258" t="s">
        <v>19043</v>
      </c>
      <c r="K946" s="51" t="s">
        <v>19044</v>
      </c>
      <c r="L946" s="129" t="s">
        <v>19045</v>
      </c>
      <c r="M946" s="143" t="s">
        <v>19046</v>
      </c>
      <c r="N946" s="321" t="s">
        <v>19047</v>
      </c>
      <c r="O946" s="78" t="s">
        <v>19048</v>
      </c>
      <c r="P946" s="73"/>
      <c r="Q946" s="120"/>
      <c r="R946" s="223" t="s">
        <v>19049</v>
      </c>
      <c r="S946" s="29" t="s">
        <v>19050</v>
      </c>
      <c r="T946" s="27" t="s">
        <v>19051</v>
      </c>
      <c r="U946" s="348" t="s">
        <v>19052</v>
      </c>
      <c r="V946" s="127" t="s">
        <v>19053</v>
      </c>
    </row>
    <row r="947" ht="94.5" customHeight="1" spans="1:22">
      <c r="A947" s="5" t="s">
        <v>19054</v>
      </c>
      <c r="B947" s="365" t="s">
        <v>19055</v>
      </c>
      <c r="C947" s="30" t="s">
        <v>19056</v>
      </c>
      <c r="D947" s="271" t="s">
        <v>19057</v>
      </c>
      <c r="E947" s="314" t="s">
        <v>19058</v>
      </c>
      <c r="F947" s="164" t="s">
        <v>19059</v>
      </c>
      <c r="G947" s="130"/>
      <c r="H947" s="130"/>
      <c r="I947" s="318" t="s">
        <v>19060</v>
      </c>
      <c r="J947" s="258" t="s">
        <v>19061</v>
      </c>
      <c r="K947" s="51"/>
      <c r="L947" s="143"/>
      <c r="M947" s="143" t="s">
        <v>19062</v>
      </c>
      <c r="N947" s="321" t="s">
        <v>19063</v>
      </c>
      <c r="O947" s="78" t="s">
        <v>19064</v>
      </c>
      <c r="P947" s="73"/>
      <c r="Q947" s="143"/>
      <c r="R947" s="223" t="s">
        <v>19065</v>
      </c>
      <c r="S947" s="29" t="s">
        <v>19066</v>
      </c>
      <c r="T947" s="27" t="s">
        <v>19067</v>
      </c>
      <c r="U947" s="348" t="s">
        <v>19068</v>
      </c>
      <c r="V947" s="127" t="s">
        <v>19069</v>
      </c>
    </row>
    <row r="948" s="231" customFormat="1" ht="96" customHeight="1" spans="1:22">
      <c r="A948" s="5" t="s">
        <v>19070</v>
      </c>
      <c r="B948" s="365" t="s">
        <v>19071</v>
      </c>
      <c r="C948" s="30" t="s">
        <v>19072</v>
      </c>
      <c r="D948" s="271" t="s">
        <v>19073</v>
      </c>
      <c r="E948" s="314" t="s">
        <v>19074</v>
      </c>
      <c r="F948" s="164" t="s">
        <v>19075</v>
      </c>
      <c r="G948" s="130"/>
      <c r="H948" s="130"/>
      <c r="I948" s="318" t="s">
        <v>19076</v>
      </c>
      <c r="J948" s="258" t="s">
        <v>19077</v>
      </c>
      <c r="K948" s="51"/>
      <c r="L948" s="143"/>
      <c r="M948" s="143" t="s">
        <v>19078</v>
      </c>
      <c r="N948" s="321" t="s">
        <v>19079</v>
      </c>
      <c r="O948" s="78" t="s">
        <v>19080</v>
      </c>
      <c r="P948" s="73"/>
      <c r="Q948" s="143"/>
      <c r="R948" s="223" t="s">
        <v>19081</v>
      </c>
      <c r="S948" s="29" t="s">
        <v>19082</v>
      </c>
      <c r="T948" s="27" t="s">
        <v>19083</v>
      </c>
      <c r="U948" s="348" t="s">
        <v>19084</v>
      </c>
      <c r="V948" s="127" t="s">
        <v>19085</v>
      </c>
    </row>
    <row r="949" s="227" customFormat="1" ht="94.5" customHeight="1" spans="1:22">
      <c r="A949" s="5" t="s">
        <v>19086</v>
      </c>
      <c r="B949" s="365" t="s">
        <v>19087</v>
      </c>
      <c r="C949" s="30" t="s">
        <v>19088</v>
      </c>
      <c r="D949" s="271" t="s">
        <v>19089</v>
      </c>
      <c r="E949" s="314" t="s">
        <v>19090</v>
      </c>
      <c r="F949" s="164" t="s">
        <v>19091</v>
      </c>
      <c r="G949" s="142" t="s">
        <v>19092</v>
      </c>
      <c r="H949" s="142" t="s">
        <v>19093</v>
      </c>
      <c r="I949" s="318" t="s">
        <v>19094</v>
      </c>
      <c r="J949" s="258" t="s">
        <v>19095</v>
      </c>
      <c r="K949" s="51" t="s">
        <v>19096</v>
      </c>
      <c r="L949" s="143" t="s">
        <v>19097</v>
      </c>
      <c r="M949" s="143" t="s">
        <v>19098</v>
      </c>
      <c r="N949" s="321" t="s">
        <v>19099</v>
      </c>
      <c r="O949" s="78" t="s">
        <v>19100</v>
      </c>
      <c r="P949" s="73"/>
      <c r="Q949" s="143"/>
      <c r="R949" s="223" t="s">
        <v>19101</v>
      </c>
      <c r="S949" s="29" t="s">
        <v>19102</v>
      </c>
      <c r="T949" s="27" t="s">
        <v>19103</v>
      </c>
      <c r="U949" s="348" t="s">
        <v>19104</v>
      </c>
      <c r="V949" s="127" t="s">
        <v>19105</v>
      </c>
    </row>
    <row r="950" ht="94.5" customHeight="1" spans="1:22">
      <c r="A950" s="5" t="s">
        <v>19106</v>
      </c>
      <c r="B950" s="365" t="s">
        <v>19107</v>
      </c>
      <c r="C950" s="30" t="s">
        <v>19108</v>
      </c>
      <c r="D950" s="271" t="s">
        <v>19109</v>
      </c>
      <c r="E950" s="314" t="s">
        <v>19110</v>
      </c>
      <c r="F950" s="164" t="s">
        <v>19111</v>
      </c>
      <c r="G950" s="130"/>
      <c r="H950" s="130"/>
      <c r="I950" s="318" t="s">
        <v>19112</v>
      </c>
      <c r="J950" s="258" t="s">
        <v>19113</v>
      </c>
      <c r="K950" s="51"/>
      <c r="L950" s="143"/>
      <c r="M950" s="143" t="s">
        <v>19114</v>
      </c>
      <c r="N950" s="321" t="s">
        <v>19115</v>
      </c>
      <c r="O950" s="78" t="s">
        <v>19116</v>
      </c>
      <c r="P950" s="73"/>
      <c r="Q950" s="73"/>
      <c r="R950" s="223" t="s">
        <v>19117</v>
      </c>
      <c r="S950" s="29" t="s">
        <v>19118</v>
      </c>
      <c r="T950" s="27" t="s">
        <v>19119</v>
      </c>
      <c r="U950" s="348" t="s">
        <v>19120</v>
      </c>
      <c r="V950" s="127" t="s">
        <v>19121</v>
      </c>
    </row>
    <row r="951" s="231" customFormat="1" ht="25.5" customHeight="1" spans="1:22">
      <c r="A951" s="5" t="s">
        <v>19122</v>
      </c>
      <c r="B951" s="365" t="s">
        <v>19123</v>
      </c>
      <c r="C951" s="30" t="s">
        <v>19124</v>
      </c>
      <c r="D951" s="271" t="s">
        <v>19125</v>
      </c>
      <c r="E951" s="314" t="s">
        <v>19126</v>
      </c>
      <c r="F951" s="164" t="s">
        <v>19127</v>
      </c>
      <c r="G951" s="130"/>
      <c r="H951" s="130"/>
      <c r="I951" s="318" t="s">
        <v>19128</v>
      </c>
      <c r="J951" s="258" t="s">
        <v>19129</v>
      </c>
      <c r="K951" s="51"/>
      <c r="L951" s="143"/>
      <c r="M951" s="143" t="s">
        <v>19130</v>
      </c>
      <c r="N951" s="321" t="s">
        <v>19131</v>
      </c>
      <c r="O951" s="78" t="s">
        <v>19132</v>
      </c>
      <c r="P951" s="73"/>
      <c r="Q951" s="73"/>
      <c r="R951" s="223" t="s">
        <v>19133</v>
      </c>
      <c r="S951" s="29" t="s">
        <v>19134</v>
      </c>
      <c r="T951" s="27" t="s">
        <v>19135</v>
      </c>
      <c r="U951" s="348" t="s">
        <v>19136</v>
      </c>
      <c r="V951" s="127" t="s">
        <v>19137</v>
      </c>
    </row>
    <row r="952" s="227" customFormat="1" ht="67.5" customHeight="1" spans="1:22">
      <c r="A952" s="5" t="s">
        <v>19138</v>
      </c>
      <c r="B952" s="365" t="s">
        <v>19139</v>
      </c>
      <c r="C952" s="30" t="s">
        <v>19140</v>
      </c>
      <c r="D952" s="271" t="s">
        <v>19141</v>
      </c>
      <c r="E952" s="314" t="s">
        <v>19142</v>
      </c>
      <c r="F952" s="164" t="s">
        <v>19143</v>
      </c>
      <c r="G952" s="142" t="s">
        <v>19144</v>
      </c>
      <c r="H952" s="142" t="s">
        <v>19145</v>
      </c>
      <c r="I952" s="318" t="s">
        <v>19146</v>
      </c>
      <c r="J952" s="44" t="s">
        <v>19147</v>
      </c>
      <c r="K952" s="51" t="s">
        <v>19148</v>
      </c>
      <c r="L952" s="143" t="s">
        <v>19149</v>
      </c>
      <c r="M952" s="143" t="s">
        <v>19150</v>
      </c>
      <c r="N952" s="321" t="s">
        <v>19151</v>
      </c>
      <c r="O952" s="78" t="s">
        <v>19152</v>
      </c>
      <c r="P952" s="73"/>
      <c r="Q952" s="143"/>
      <c r="R952" s="223" t="s">
        <v>19153</v>
      </c>
      <c r="S952" s="29" t="s">
        <v>19154</v>
      </c>
      <c r="T952" s="27" t="s">
        <v>19155</v>
      </c>
      <c r="U952" s="348" t="s">
        <v>19156</v>
      </c>
      <c r="V952" s="96" t="s">
        <v>19157</v>
      </c>
    </row>
    <row r="953" ht="78.75" customHeight="1" spans="1:22">
      <c r="A953" s="5" t="s">
        <v>19158</v>
      </c>
      <c r="B953" s="365" t="s">
        <v>19159</v>
      </c>
      <c r="C953" s="30" t="s">
        <v>19160</v>
      </c>
      <c r="D953" s="271" t="s">
        <v>19161</v>
      </c>
      <c r="E953" s="314" t="s">
        <v>19162</v>
      </c>
      <c r="F953" s="164" t="s">
        <v>19163</v>
      </c>
      <c r="G953" s="130"/>
      <c r="H953" s="130"/>
      <c r="I953" s="318" t="s">
        <v>19164</v>
      </c>
      <c r="J953" s="44" t="s">
        <v>19165</v>
      </c>
      <c r="K953" s="51"/>
      <c r="L953" s="143"/>
      <c r="M953" s="143" t="s">
        <v>19166</v>
      </c>
      <c r="N953" s="321" t="s">
        <v>19167</v>
      </c>
      <c r="O953" s="78" t="s">
        <v>19168</v>
      </c>
      <c r="P953" s="73"/>
      <c r="Q953" s="143"/>
      <c r="R953" s="223" t="s">
        <v>19169</v>
      </c>
      <c r="S953" s="29" t="s">
        <v>19170</v>
      </c>
      <c r="T953" s="27" t="s">
        <v>19171</v>
      </c>
      <c r="U953" s="348" t="s">
        <v>19172</v>
      </c>
      <c r="V953" s="127" t="s">
        <v>19173</v>
      </c>
    </row>
    <row r="954" s="231" customFormat="1" ht="25.5" customHeight="1" spans="1:22">
      <c r="A954" s="5" t="s">
        <v>19174</v>
      </c>
      <c r="B954" s="365" t="s">
        <v>19175</v>
      </c>
      <c r="C954" s="30" t="s">
        <v>19176</v>
      </c>
      <c r="D954" s="271" t="s">
        <v>19177</v>
      </c>
      <c r="E954" s="314" t="s">
        <v>19178</v>
      </c>
      <c r="F954" s="164" t="s">
        <v>19179</v>
      </c>
      <c r="G954" s="130"/>
      <c r="H954" s="130"/>
      <c r="I954" s="318" t="s">
        <v>19180</v>
      </c>
      <c r="J954" s="44" t="s">
        <v>19181</v>
      </c>
      <c r="K954" s="51"/>
      <c r="L954" s="143"/>
      <c r="M954" s="143" t="s">
        <v>19182</v>
      </c>
      <c r="N954" s="321" t="s">
        <v>19183</v>
      </c>
      <c r="O954" s="78" t="s">
        <v>19184</v>
      </c>
      <c r="P954" s="73"/>
      <c r="Q954" s="143"/>
      <c r="R954" s="223" t="s">
        <v>19185</v>
      </c>
      <c r="S954" s="29" t="s">
        <v>19186</v>
      </c>
      <c r="T954" s="27" t="s">
        <v>19187</v>
      </c>
      <c r="U954" s="348" t="s">
        <v>19188</v>
      </c>
      <c r="V954" s="127" t="s">
        <v>19189</v>
      </c>
    </row>
    <row r="955" s="227" customFormat="1" ht="67.5" customHeight="1" spans="1:22">
      <c r="A955" s="5" t="s">
        <v>19190</v>
      </c>
      <c r="B955" s="211" t="s">
        <v>19191</v>
      </c>
      <c r="C955" s="30"/>
      <c r="D955" s="198"/>
      <c r="E955" s="183"/>
      <c r="F955" s="200"/>
      <c r="G955" s="42"/>
      <c r="H955" s="42"/>
      <c r="I955" s="376"/>
      <c r="J955" s="258"/>
      <c r="K955" s="51"/>
      <c r="L955" s="143" t="s">
        <v>42</v>
      </c>
      <c r="M955" s="143"/>
      <c r="N955" s="203"/>
      <c r="O955" s="73"/>
      <c r="P955" s="73"/>
      <c r="Q955" s="143"/>
      <c r="R955" s="143" t="s">
        <v>9261</v>
      </c>
      <c r="S955" s="58"/>
      <c r="T955" s="96"/>
      <c r="U955" s="120"/>
      <c r="V955" s="127" t="s">
        <v>19192</v>
      </c>
    </row>
    <row r="956" s="233" customFormat="1" ht="38.25" customHeight="1" spans="1:22">
      <c r="A956" s="5" t="s">
        <v>19193</v>
      </c>
      <c r="B956" s="211" t="s">
        <v>19194</v>
      </c>
      <c r="C956" s="30"/>
      <c r="D956" s="198"/>
      <c r="E956" s="200"/>
      <c r="F956" s="200"/>
      <c r="G956" s="130"/>
      <c r="H956" s="130"/>
      <c r="I956" s="203"/>
      <c r="J956" s="44"/>
      <c r="K956" s="51"/>
      <c r="L956" s="143" t="s">
        <v>42</v>
      </c>
      <c r="M956" s="143"/>
      <c r="N956" s="203"/>
      <c r="O956" s="73"/>
      <c r="P956" s="73"/>
      <c r="Q956" s="73"/>
      <c r="R956" s="73"/>
      <c r="S956" s="73"/>
      <c r="T956" s="96"/>
      <c r="U956" s="26"/>
      <c r="V956" s="127" t="s">
        <v>19192</v>
      </c>
    </row>
    <row r="957" s="233" customFormat="1" ht="25.5" customHeight="1" spans="1:22">
      <c r="A957" s="5" t="s">
        <v>19195</v>
      </c>
      <c r="B957" s="211" t="s">
        <v>19196</v>
      </c>
      <c r="C957" s="30"/>
      <c r="D957" s="198"/>
      <c r="E957" s="200"/>
      <c r="F957" s="200"/>
      <c r="G957" s="130"/>
      <c r="H957" s="130"/>
      <c r="I957" s="203"/>
      <c r="J957" s="44"/>
      <c r="K957" s="51"/>
      <c r="L957" s="143" t="s">
        <v>42</v>
      </c>
      <c r="M957" s="143"/>
      <c r="N957" s="203"/>
      <c r="O957" s="73"/>
      <c r="P957" s="73"/>
      <c r="Q957" s="73"/>
      <c r="R957" s="73"/>
      <c r="S957" s="73"/>
      <c r="T957" s="96"/>
      <c r="U957" s="26"/>
      <c r="V957" s="127" t="s">
        <v>19192</v>
      </c>
    </row>
    <row r="958" s="227" customFormat="1" ht="67.5" customHeight="1" spans="1:22">
      <c r="A958" s="5" t="s">
        <v>19197</v>
      </c>
      <c r="B958" s="211" t="s">
        <v>19198</v>
      </c>
      <c r="C958" s="30"/>
      <c r="D958" s="198"/>
      <c r="E958" s="183"/>
      <c r="F958" s="200"/>
      <c r="G958" s="42"/>
      <c r="H958" s="42"/>
      <c r="I958" s="376"/>
      <c r="J958" s="258"/>
      <c r="K958" s="51"/>
      <c r="L958" s="143" t="s">
        <v>42</v>
      </c>
      <c r="M958" s="143"/>
      <c r="N958" s="203"/>
      <c r="O958" s="73"/>
      <c r="P958" s="73"/>
      <c r="Q958" s="143"/>
      <c r="R958" s="223" t="s">
        <v>19199</v>
      </c>
      <c r="S958" s="58"/>
      <c r="T958" s="96"/>
      <c r="U958" s="120"/>
      <c r="V958" s="127" t="s">
        <v>19192</v>
      </c>
    </row>
    <row r="959" s="233" customFormat="1" ht="38.25" customHeight="1" spans="1:22">
      <c r="A959" s="5" t="s">
        <v>19200</v>
      </c>
      <c r="B959" s="211" t="s">
        <v>19201</v>
      </c>
      <c r="C959" s="30"/>
      <c r="D959" s="198"/>
      <c r="E959" s="200"/>
      <c r="F959" s="200"/>
      <c r="G959" s="130"/>
      <c r="H959" s="130"/>
      <c r="I959" s="203"/>
      <c r="J959" s="44"/>
      <c r="K959" s="51"/>
      <c r="L959" s="143" t="s">
        <v>42</v>
      </c>
      <c r="M959" s="143"/>
      <c r="N959" s="203"/>
      <c r="O959" s="73"/>
      <c r="P959" s="73"/>
      <c r="Q959" s="73"/>
      <c r="R959" s="223" t="s">
        <v>19202</v>
      </c>
      <c r="S959" s="73"/>
      <c r="T959" s="96"/>
      <c r="U959" s="26"/>
      <c r="V959" s="26"/>
    </row>
    <row r="960" s="233" customFormat="1" ht="25.5" customHeight="1" spans="1:22">
      <c r="A960" s="5" t="s">
        <v>19203</v>
      </c>
      <c r="B960" s="211" t="s">
        <v>19204</v>
      </c>
      <c r="C960" s="30"/>
      <c r="D960" s="198"/>
      <c r="E960" s="200"/>
      <c r="F960" s="200"/>
      <c r="G960" s="130"/>
      <c r="H960" s="130"/>
      <c r="I960" s="203"/>
      <c r="J960" s="44"/>
      <c r="K960" s="51"/>
      <c r="L960" s="143" t="s">
        <v>42</v>
      </c>
      <c r="M960" s="143"/>
      <c r="N960" s="203"/>
      <c r="O960" s="73"/>
      <c r="P960" s="73"/>
      <c r="Q960" s="73"/>
      <c r="R960" s="223" t="s">
        <v>19205</v>
      </c>
      <c r="S960" s="73"/>
      <c r="T960" s="96"/>
      <c r="U960" s="26"/>
      <c r="V960" s="26"/>
    </row>
    <row r="961" s="227" customFormat="1" ht="67.5" customHeight="1" spans="1:22">
      <c r="A961" s="5" t="s">
        <v>19206</v>
      </c>
      <c r="B961" s="211" t="s">
        <v>19207</v>
      </c>
      <c r="C961" s="30"/>
      <c r="D961" s="198"/>
      <c r="E961" s="183"/>
      <c r="F961" s="200"/>
      <c r="G961" s="42"/>
      <c r="H961" s="42"/>
      <c r="I961" s="376"/>
      <c r="J961" s="258"/>
      <c r="K961" s="51"/>
      <c r="L961" s="143" t="s">
        <v>42</v>
      </c>
      <c r="M961" s="143"/>
      <c r="N961" s="203"/>
      <c r="O961" s="73"/>
      <c r="P961" s="73"/>
      <c r="Q961" s="143"/>
      <c r="R961" s="223" t="s">
        <v>19208</v>
      </c>
      <c r="S961" s="58"/>
      <c r="T961" s="96"/>
      <c r="U961" s="120"/>
      <c r="V961" s="96" t="s">
        <v>42</v>
      </c>
    </row>
    <row r="962" s="233" customFormat="1" ht="38.25" customHeight="1" spans="1:22">
      <c r="A962" s="5" t="s">
        <v>19209</v>
      </c>
      <c r="B962" s="211" t="s">
        <v>19210</v>
      </c>
      <c r="C962" s="30"/>
      <c r="D962" s="198"/>
      <c r="E962" s="200"/>
      <c r="F962" s="200"/>
      <c r="G962" s="130"/>
      <c r="H962" s="130"/>
      <c r="I962" s="203"/>
      <c r="J962" s="44"/>
      <c r="K962" s="51"/>
      <c r="L962" s="143" t="s">
        <v>42</v>
      </c>
      <c r="M962" s="143"/>
      <c r="N962" s="203"/>
      <c r="O962" s="73"/>
      <c r="P962" s="73"/>
      <c r="Q962" s="73"/>
      <c r="R962" s="223" t="s">
        <v>19211</v>
      </c>
      <c r="S962" s="73"/>
      <c r="T962" s="96"/>
      <c r="U962" s="26"/>
      <c r="V962" s="26"/>
    </row>
    <row r="963" s="233" customFormat="1" ht="25.5" customHeight="1" spans="1:22">
      <c r="A963" s="5" t="s">
        <v>19212</v>
      </c>
      <c r="B963" s="211" t="s">
        <v>19213</v>
      </c>
      <c r="C963" s="30"/>
      <c r="D963" s="198"/>
      <c r="E963" s="200"/>
      <c r="F963" s="200"/>
      <c r="G963" s="130"/>
      <c r="H963" s="130"/>
      <c r="I963" s="203"/>
      <c r="J963" s="44"/>
      <c r="K963" s="51"/>
      <c r="L963" s="143" t="s">
        <v>42</v>
      </c>
      <c r="M963" s="143"/>
      <c r="N963" s="203"/>
      <c r="O963" s="73"/>
      <c r="P963" s="73"/>
      <c r="Q963" s="73"/>
      <c r="R963" s="223" t="s">
        <v>19214</v>
      </c>
      <c r="S963" s="73"/>
      <c r="T963" s="96"/>
      <c r="U963" s="26"/>
      <c r="V963" s="26"/>
    </row>
    <row r="964" s="227" customFormat="1" ht="67.5" customHeight="1" spans="1:22">
      <c r="A964" s="5" t="s">
        <v>19215</v>
      </c>
      <c r="B964" s="211" t="s">
        <v>19216</v>
      </c>
      <c r="C964" s="30"/>
      <c r="D964" s="198"/>
      <c r="E964" s="183"/>
      <c r="F964" s="200"/>
      <c r="G964" s="42"/>
      <c r="H964" s="42"/>
      <c r="I964" s="376"/>
      <c r="J964" s="258"/>
      <c r="K964" s="51"/>
      <c r="L964" s="143" t="s">
        <v>42</v>
      </c>
      <c r="M964" s="143"/>
      <c r="N964" s="203"/>
      <c r="O964" s="73"/>
      <c r="P964" s="73"/>
      <c r="Q964" s="143"/>
      <c r="R964" s="223" t="s">
        <v>19217</v>
      </c>
      <c r="S964" s="58"/>
      <c r="T964" s="96"/>
      <c r="U964" s="120"/>
      <c r="V964" s="96" t="s">
        <v>42</v>
      </c>
    </row>
    <row r="965" s="233" customFormat="1" ht="38.25" customHeight="1" spans="1:22">
      <c r="A965" s="5" t="s">
        <v>19218</v>
      </c>
      <c r="B965" s="223" t="s">
        <v>19219</v>
      </c>
      <c r="C965" s="30"/>
      <c r="D965" s="198"/>
      <c r="E965" s="200"/>
      <c r="F965" s="200"/>
      <c r="G965" s="130"/>
      <c r="H965" s="130"/>
      <c r="I965" s="203"/>
      <c r="J965" s="44"/>
      <c r="K965" s="51"/>
      <c r="L965" s="143" t="s">
        <v>42</v>
      </c>
      <c r="M965" s="143"/>
      <c r="N965" s="203"/>
      <c r="O965" s="73"/>
      <c r="P965" s="73"/>
      <c r="Q965" s="73"/>
      <c r="R965" s="223" t="s">
        <v>19220</v>
      </c>
      <c r="S965" s="73"/>
      <c r="T965" s="96"/>
      <c r="U965" s="26"/>
      <c r="V965" s="26"/>
    </row>
    <row r="966" s="233" customFormat="1" ht="25.5" customHeight="1" spans="1:22">
      <c r="A966" s="5" t="s">
        <v>19221</v>
      </c>
      <c r="B966" s="211" t="s">
        <v>19222</v>
      </c>
      <c r="C966" s="30"/>
      <c r="D966" s="198"/>
      <c r="E966" s="200"/>
      <c r="F966" s="200"/>
      <c r="G966" s="130"/>
      <c r="H966" s="130"/>
      <c r="I966" s="203"/>
      <c r="J966" s="44"/>
      <c r="K966" s="51"/>
      <c r="L966" s="143" t="s">
        <v>42</v>
      </c>
      <c r="M966" s="143"/>
      <c r="N966" s="203"/>
      <c r="O966" s="73"/>
      <c r="P966" s="73"/>
      <c r="Q966" s="73"/>
      <c r="R966" s="223" t="s">
        <v>19223</v>
      </c>
      <c r="S966" s="73"/>
      <c r="T966" s="96"/>
      <c r="U966" s="26"/>
      <c r="V966" s="26"/>
    </row>
    <row r="967" s="227" customFormat="1" ht="67.5" customHeight="1" spans="1:22">
      <c r="A967" s="5" t="s">
        <v>19224</v>
      </c>
      <c r="B967" s="211" t="s">
        <v>19225</v>
      </c>
      <c r="C967" s="30"/>
      <c r="D967" s="198"/>
      <c r="E967" s="183"/>
      <c r="F967" s="200"/>
      <c r="G967" s="42"/>
      <c r="H967" s="42"/>
      <c r="I967" s="376"/>
      <c r="J967" s="258"/>
      <c r="K967" s="51"/>
      <c r="L967" s="143" t="s">
        <v>42</v>
      </c>
      <c r="M967" s="143"/>
      <c r="N967" s="203"/>
      <c r="O967" s="73"/>
      <c r="P967" s="73"/>
      <c r="Q967" s="143"/>
      <c r="R967" s="223" t="s">
        <v>19226</v>
      </c>
      <c r="S967" s="58"/>
      <c r="T967" s="96"/>
      <c r="U967" s="120"/>
      <c r="V967" s="96" t="s">
        <v>42</v>
      </c>
    </row>
    <row r="968" s="233" customFormat="1" ht="38.25" customHeight="1" spans="1:22">
      <c r="A968" s="5" t="s">
        <v>19227</v>
      </c>
      <c r="B968" s="211" t="s">
        <v>19228</v>
      </c>
      <c r="C968" s="30"/>
      <c r="D968" s="198"/>
      <c r="E968" s="200"/>
      <c r="F968" s="200"/>
      <c r="G968" s="130"/>
      <c r="H968" s="130"/>
      <c r="I968" s="203"/>
      <c r="J968" s="44"/>
      <c r="K968" s="51"/>
      <c r="L968" s="143" t="s">
        <v>42</v>
      </c>
      <c r="M968" s="143"/>
      <c r="N968" s="203"/>
      <c r="O968" s="73"/>
      <c r="P968" s="73"/>
      <c r="Q968" s="73"/>
      <c r="R968" s="223" t="s">
        <v>19229</v>
      </c>
      <c r="S968" s="73"/>
      <c r="T968" s="96"/>
      <c r="U968" s="26"/>
      <c r="V968" s="26"/>
    </row>
    <row r="969" s="233" customFormat="1" ht="25.5" customHeight="1" spans="1:22">
      <c r="A969" s="5" t="s">
        <v>19230</v>
      </c>
      <c r="B969" s="211" t="s">
        <v>19231</v>
      </c>
      <c r="C969" s="30"/>
      <c r="D969" s="198"/>
      <c r="E969" s="200"/>
      <c r="F969" s="200"/>
      <c r="G969" s="130"/>
      <c r="H969" s="130"/>
      <c r="I969" s="203"/>
      <c r="J969" s="44"/>
      <c r="K969" s="51"/>
      <c r="L969" s="143" t="s">
        <v>42</v>
      </c>
      <c r="M969" s="143"/>
      <c r="N969" s="203"/>
      <c r="O969" s="73"/>
      <c r="P969" s="73"/>
      <c r="Q969" s="73"/>
      <c r="R969" s="223" t="s">
        <v>19232</v>
      </c>
      <c r="S969" s="73"/>
      <c r="T969" s="96"/>
      <c r="U969" s="26"/>
      <c r="V969" s="26"/>
    </row>
    <row r="970" s="227" customFormat="1" ht="81" customHeight="1" spans="1:22">
      <c r="A970" s="5" t="s">
        <v>19233</v>
      </c>
      <c r="B970" s="209" t="s">
        <v>19234</v>
      </c>
      <c r="C970" s="65" t="s">
        <v>19235</v>
      </c>
      <c r="D970" s="65" t="s">
        <v>19236</v>
      </c>
      <c r="E970" s="138" t="s">
        <v>19237</v>
      </c>
      <c r="F970" s="286" t="s">
        <v>19238</v>
      </c>
      <c r="G970" s="36" t="s">
        <v>19239</v>
      </c>
      <c r="H970" s="36" t="s">
        <v>19239</v>
      </c>
      <c r="I970" s="281" t="s">
        <v>19240</v>
      </c>
      <c r="J970" s="43" t="s">
        <v>19241</v>
      </c>
      <c r="K970" s="53" t="s">
        <v>19242</v>
      </c>
      <c r="L970" s="143" t="s">
        <v>19243</v>
      </c>
      <c r="M970" s="143" t="s">
        <v>19244</v>
      </c>
      <c r="N970" s="65" t="s">
        <v>19245</v>
      </c>
      <c r="O970" s="111" t="s">
        <v>19246</v>
      </c>
      <c r="P970" s="73"/>
      <c r="Q970" s="62" t="s">
        <v>19247</v>
      </c>
      <c r="R970" s="62" t="s">
        <v>19248</v>
      </c>
      <c r="S970" s="29" t="s">
        <v>19249</v>
      </c>
      <c r="T970" s="27" t="s">
        <v>19250</v>
      </c>
      <c r="U970" s="120"/>
      <c r="V970" s="355" t="s">
        <v>19251</v>
      </c>
    </row>
    <row r="971" ht="67.5" customHeight="1" spans="1:22">
      <c r="A971" s="5" t="s">
        <v>19252</v>
      </c>
      <c r="B971" s="209" t="s">
        <v>19253</v>
      </c>
      <c r="C971" s="65" t="s">
        <v>19254</v>
      </c>
      <c r="D971" s="65" t="s">
        <v>19255</v>
      </c>
      <c r="E971" s="138" t="s">
        <v>19256</v>
      </c>
      <c r="F971" s="286" t="s">
        <v>19257</v>
      </c>
      <c r="G971" s="36" t="s">
        <v>19258</v>
      </c>
      <c r="H971" s="36" t="s">
        <v>19258</v>
      </c>
      <c r="I971" s="281" t="s">
        <v>19259</v>
      </c>
      <c r="J971" s="43" t="s">
        <v>19260</v>
      </c>
      <c r="K971" s="53" t="s">
        <v>19261</v>
      </c>
      <c r="L971" s="143"/>
      <c r="M971" s="143" t="s">
        <v>19262</v>
      </c>
      <c r="N971" s="65" t="s">
        <v>19263</v>
      </c>
      <c r="O971" s="111" t="s">
        <v>19264</v>
      </c>
      <c r="P971" s="73"/>
      <c r="Q971" s="122" t="s">
        <v>19265</v>
      </c>
      <c r="R971" s="62" t="s">
        <v>19266</v>
      </c>
      <c r="S971" s="29" t="s">
        <v>19267</v>
      </c>
      <c r="T971" s="27" t="s">
        <v>19268</v>
      </c>
      <c r="U971" s="96"/>
      <c r="V971" s="355" t="s">
        <v>19269</v>
      </c>
    </row>
    <row r="972" s="231" customFormat="1" ht="25.5" customHeight="1" spans="1:22">
      <c r="A972" s="5" t="s">
        <v>19270</v>
      </c>
      <c r="B972" s="209" t="s">
        <v>19271</v>
      </c>
      <c r="C972" s="65" t="s">
        <v>19272</v>
      </c>
      <c r="D972" s="65" t="s">
        <v>19273</v>
      </c>
      <c r="E972" s="138" t="s">
        <v>19274</v>
      </c>
      <c r="F972" s="286" t="s">
        <v>19275</v>
      </c>
      <c r="G972" s="36"/>
      <c r="H972" s="36"/>
      <c r="I972" s="281" t="s">
        <v>19276</v>
      </c>
      <c r="J972" s="43" t="s">
        <v>19277</v>
      </c>
      <c r="K972" s="53"/>
      <c r="L972" s="143"/>
      <c r="M972" s="143" t="s">
        <v>19278</v>
      </c>
      <c r="N972" s="65" t="s">
        <v>19279</v>
      </c>
      <c r="O972" s="65" t="s">
        <v>19280</v>
      </c>
      <c r="P972" s="73"/>
      <c r="Q972" s="122" t="s">
        <v>19281</v>
      </c>
      <c r="R972" s="62" t="s">
        <v>19282</v>
      </c>
      <c r="S972" s="29" t="s">
        <v>19283</v>
      </c>
      <c r="T972" s="27" t="s">
        <v>19284</v>
      </c>
      <c r="U972" s="96"/>
      <c r="V972" s="355" t="s">
        <v>19285</v>
      </c>
    </row>
    <row r="973" s="227" customFormat="1" ht="81" customHeight="1" spans="1:22">
      <c r="A973" s="5" t="s">
        <v>19286</v>
      </c>
      <c r="B973" s="209" t="s">
        <v>19287</v>
      </c>
      <c r="C973" s="65" t="s">
        <v>19288</v>
      </c>
      <c r="D973" s="65" t="s">
        <v>19289</v>
      </c>
      <c r="E973" s="138" t="s">
        <v>19290</v>
      </c>
      <c r="F973" s="317" t="s">
        <v>19291</v>
      </c>
      <c r="G973" s="36" t="s">
        <v>19292</v>
      </c>
      <c r="H973" s="36" t="s">
        <v>19292</v>
      </c>
      <c r="I973" s="281" t="s">
        <v>19293</v>
      </c>
      <c r="J973" s="44" t="s">
        <v>19294</v>
      </c>
      <c r="K973" s="53" t="s">
        <v>19295</v>
      </c>
      <c r="L973" s="143" t="s">
        <v>19296</v>
      </c>
      <c r="M973" s="143" t="s">
        <v>19297</v>
      </c>
      <c r="N973" s="65" t="s">
        <v>19298</v>
      </c>
      <c r="O973" s="111" t="s">
        <v>19299</v>
      </c>
      <c r="P973" s="73"/>
      <c r="Q973" s="143"/>
      <c r="R973" s="62" t="s">
        <v>19300</v>
      </c>
      <c r="S973" s="29" t="s">
        <v>19301</v>
      </c>
      <c r="T973" s="27" t="s">
        <v>19302</v>
      </c>
      <c r="U973" s="120"/>
      <c r="V973" s="96" t="s">
        <v>42</v>
      </c>
    </row>
    <row r="974" ht="94.5" customHeight="1" spans="1:22">
      <c r="A974" s="5" t="s">
        <v>19303</v>
      </c>
      <c r="B974" s="209" t="s">
        <v>19304</v>
      </c>
      <c r="C974" s="65" t="s">
        <v>19305</v>
      </c>
      <c r="D974" s="65" t="s">
        <v>19306</v>
      </c>
      <c r="E974" s="138" t="s">
        <v>19307</v>
      </c>
      <c r="F974" s="317" t="s">
        <v>19308</v>
      </c>
      <c r="G974" s="36" t="s">
        <v>19309</v>
      </c>
      <c r="H974" s="36" t="s">
        <v>19309</v>
      </c>
      <c r="I974" s="281" t="s">
        <v>19310</v>
      </c>
      <c r="J974" s="44" t="s">
        <v>19311</v>
      </c>
      <c r="K974" s="53" t="s">
        <v>19312</v>
      </c>
      <c r="L974" s="143"/>
      <c r="M974" s="143" t="s">
        <v>19313</v>
      </c>
      <c r="N974" s="65" t="s">
        <v>19314</v>
      </c>
      <c r="O974" s="111" t="s">
        <v>19315</v>
      </c>
      <c r="P974" s="73"/>
      <c r="Q974" s="73"/>
      <c r="R974" s="62" t="s">
        <v>19316</v>
      </c>
      <c r="S974" s="29" t="s">
        <v>19317</v>
      </c>
      <c r="T974" s="27" t="s">
        <v>19318</v>
      </c>
      <c r="U974" s="96"/>
      <c r="V974" s="96"/>
    </row>
    <row r="975" s="231" customFormat="1" ht="25.5" customHeight="1" spans="1:22">
      <c r="A975" s="5" t="s">
        <v>19319</v>
      </c>
      <c r="B975" s="209" t="s">
        <v>19320</v>
      </c>
      <c r="C975" s="65" t="s">
        <v>19321</v>
      </c>
      <c r="D975" s="65" t="s">
        <v>19322</v>
      </c>
      <c r="E975" s="138" t="s">
        <v>19323</v>
      </c>
      <c r="F975" s="317" t="s">
        <v>19324</v>
      </c>
      <c r="G975" s="36"/>
      <c r="H975" s="36"/>
      <c r="I975" s="281" t="s">
        <v>19325</v>
      </c>
      <c r="J975" s="44" t="s">
        <v>19326</v>
      </c>
      <c r="K975" s="53"/>
      <c r="L975" s="143"/>
      <c r="M975" s="143" t="s">
        <v>19327</v>
      </c>
      <c r="N975" s="65" t="s">
        <v>19328</v>
      </c>
      <c r="O975" s="65" t="s">
        <v>19329</v>
      </c>
      <c r="P975" s="73"/>
      <c r="Q975" s="73"/>
      <c r="R975" s="62" t="s">
        <v>19330</v>
      </c>
      <c r="S975" s="29" t="s">
        <v>19331</v>
      </c>
      <c r="T975" s="27" t="s">
        <v>19332</v>
      </c>
      <c r="U975" s="96"/>
      <c r="V975" s="96"/>
    </row>
    <row r="976" s="227" customFormat="1" ht="108" customHeight="1" spans="1:22">
      <c r="A976" s="5" t="s">
        <v>19333</v>
      </c>
      <c r="B976" s="210" t="s">
        <v>19334</v>
      </c>
      <c r="C976" s="65" t="s">
        <v>19335</v>
      </c>
      <c r="D976" s="65" t="s">
        <v>19336</v>
      </c>
      <c r="E976" s="138" t="s">
        <v>19337</v>
      </c>
      <c r="F976" s="359" t="s">
        <v>19338</v>
      </c>
      <c r="G976" s="36" t="s">
        <v>19339</v>
      </c>
      <c r="H976" s="36" t="s">
        <v>19339</v>
      </c>
      <c r="I976" s="281" t="s">
        <v>19340</v>
      </c>
      <c r="J976" s="44" t="s">
        <v>19341</v>
      </c>
      <c r="K976" s="53" t="s">
        <v>19342</v>
      </c>
      <c r="L976" s="143" t="s">
        <v>19343</v>
      </c>
      <c r="M976" s="143" t="s">
        <v>19344</v>
      </c>
      <c r="N976" s="65" t="s">
        <v>19345</v>
      </c>
      <c r="O976" s="78" t="s">
        <v>19346</v>
      </c>
      <c r="P976" s="73"/>
      <c r="Q976" s="143"/>
      <c r="R976" s="62" t="s">
        <v>19347</v>
      </c>
      <c r="S976" s="29" t="s">
        <v>19348</v>
      </c>
      <c r="T976" s="27" t="s">
        <v>19349</v>
      </c>
      <c r="U976" s="120"/>
      <c r="V976" s="96" t="s">
        <v>42</v>
      </c>
    </row>
    <row r="977" s="232" customFormat="1" ht="108" customHeight="1" spans="1:22">
      <c r="A977" s="5" t="s">
        <v>19350</v>
      </c>
      <c r="B977" s="328" t="s">
        <v>19351</v>
      </c>
      <c r="C977" s="65" t="s">
        <v>19352</v>
      </c>
      <c r="D977" s="65" t="s">
        <v>19353</v>
      </c>
      <c r="E977" s="138" t="s">
        <v>19354</v>
      </c>
      <c r="F977" s="359" t="s">
        <v>19355</v>
      </c>
      <c r="G977" s="36" t="s">
        <v>19356</v>
      </c>
      <c r="H977" s="36" t="s">
        <v>19356</v>
      </c>
      <c r="I977" s="281" t="s">
        <v>19357</v>
      </c>
      <c r="J977" s="44" t="s">
        <v>19358</v>
      </c>
      <c r="K977" s="53" t="s">
        <v>19359</v>
      </c>
      <c r="L977" s="143"/>
      <c r="M977" s="143" t="s">
        <v>19360</v>
      </c>
      <c r="N977" s="65" t="s">
        <v>19361</v>
      </c>
      <c r="O977" s="78" t="s">
        <v>19362</v>
      </c>
      <c r="P977" s="73"/>
      <c r="Q977" s="73"/>
      <c r="R977" s="62" t="s">
        <v>19363</v>
      </c>
      <c r="S977" s="29" t="s">
        <v>19364</v>
      </c>
      <c r="T977" s="27" t="s">
        <v>19365</v>
      </c>
      <c r="U977" s="96"/>
      <c r="V977" s="96"/>
    </row>
    <row r="978" s="232" customFormat="1" ht="25.5" customHeight="1" spans="1:22">
      <c r="A978" s="5" t="s">
        <v>19366</v>
      </c>
      <c r="B978" s="210" t="s">
        <v>19367</v>
      </c>
      <c r="C978" s="65" t="s">
        <v>19368</v>
      </c>
      <c r="D978" s="65" t="s">
        <v>19369</v>
      </c>
      <c r="E978" s="138" t="s">
        <v>19370</v>
      </c>
      <c r="F978" s="359" t="s">
        <v>19371</v>
      </c>
      <c r="G978" s="36"/>
      <c r="H978" s="36"/>
      <c r="I978" s="281" t="s">
        <v>19372</v>
      </c>
      <c r="J978" s="44" t="s">
        <v>19373</v>
      </c>
      <c r="K978" s="53"/>
      <c r="L978" s="143"/>
      <c r="M978" s="143" t="s">
        <v>19374</v>
      </c>
      <c r="N978" s="65" t="s">
        <v>19375</v>
      </c>
      <c r="O978" s="78" t="s">
        <v>19376</v>
      </c>
      <c r="P978" s="73"/>
      <c r="Q978" s="73"/>
      <c r="R978" s="62" t="s">
        <v>19377</v>
      </c>
      <c r="S978" s="29" t="s">
        <v>19378</v>
      </c>
      <c r="T978" s="27" t="s">
        <v>19379</v>
      </c>
      <c r="U978" s="96"/>
      <c r="V978" s="96"/>
    </row>
    <row r="979" s="227" customFormat="1" ht="108" customHeight="1" spans="1:22">
      <c r="A979" s="5" t="s">
        <v>19380</v>
      </c>
      <c r="B979" s="209" t="s">
        <v>19381</v>
      </c>
      <c r="C979" s="65" t="s">
        <v>19382</v>
      </c>
      <c r="D979" s="65" t="s">
        <v>19383</v>
      </c>
      <c r="E979" s="48" t="s">
        <v>19384</v>
      </c>
      <c r="F979" s="286" t="s">
        <v>19385</v>
      </c>
      <c r="G979" s="36" t="s">
        <v>19386</v>
      </c>
      <c r="H979" s="36" t="s">
        <v>19386</v>
      </c>
      <c r="I979" s="281" t="s">
        <v>19387</v>
      </c>
      <c r="J979" s="44" t="s">
        <v>19388</v>
      </c>
      <c r="K979" s="53" t="s">
        <v>19389</v>
      </c>
      <c r="L979" s="143" t="s">
        <v>19390</v>
      </c>
      <c r="M979" s="143" t="s">
        <v>19391</v>
      </c>
      <c r="N979" s="65" t="s">
        <v>19392</v>
      </c>
      <c r="O979" s="70" t="s">
        <v>19393</v>
      </c>
      <c r="P979" s="73"/>
      <c r="Q979" s="143"/>
      <c r="R979" s="62" t="s">
        <v>19394</v>
      </c>
      <c r="S979" s="29" t="s">
        <v>19395</v>
      </c>
      <c r="T979" s="27" t="s">
        <v>19396</v>
      </c>
      <c r="U979" s="120"/>
      <c r="V979" s="96" t="s">
        <v>42</v>
      </c>
    </row>
    <row r="980" s="232" customFormat="1" ht="108" customHeight="1" spans="1:22">
      <c r="A980" s="5" t="s">
        <v>19397</v>
      </c>
      <c r="B980" s="210" t="s">
        <v>19398</v>
      </c>
      <c r="C980" s="65" t="s">
        <v>19399</v>
      </c>
      <c r="D980" s="65" t="s">
        <v>19400</v>
      </c>
      <c r="E980" s="48" t="s">
        <v>19401</v>
      </c>
      <c r="F980" s="286" t="s">
        <v>19402</v>
      </c>
      <c r="G980" s="36" t="s">
        <v>19403</v>
      </c>
      <c r="H980" s="36" t="s">
        <v>19403</v>
      </c>
      <c r="I980" s="281" t="s">
        <v>19404</v>
      </c>
      <c r="J980" s="44" t="s">
        <v>19405</v>
      </c>
      <c r="K980" s="53" t="s">
        <v>19406</v>
      </c>
      <c r="L980" s="143"/>
      <c r="M980" s="143" t="s">
        <v>19407</v>
      </c>
      <c r="N980" s="65" t="s">
        <v>19408</v>
      </c>
      <c r="O980" s="70" t="s">
        <v>19409</v>
      </c>
      <c r="P980" s="73"/>
      <c r="Q980" s="73"/>
      <c r="R980" s="62" t="s">
        <v>19410</v>
      </c>
      <c r="S980" s="29" t="s">
        <v>19411</v>
      </c>
      <c r="T980" s="27" t="s">
        <v>19412</v>
      </c>
      <c r="U980" s="96"/>
      <c r="V980" s="96"/>
    </row>
    <row r="981" s="232" customFormat="1" ht="25.5" customHeight="1" spans="1:22">
      <c r="A981" s="5" t="s">
        <v>19413</v>
      </c>
      <c r="B981" s="209" t="s">
        <v>19414</v>
      </c>
      <c r="C981" s="65" t="s">
        <v>19415</v>
      </c>
      <c r="D981" s="65" t="s">
        <v>19416</v>
      </c>
      <c r="E981" s="48"/>
      <c r="F981" s="286" t="s">
        <v>19417</v>
      </c>
      <c r="G981" s="36"/>
      <c r="H981" s="36"/>
      <c r="I981" s="281" t="s">
        <v>19418</v>
      </c>
      <c r="J981" s="44" t="s">
        <v>19419</v>
      </c>
      <c r="K981" s="53"/>
      <c r="L981" s="143"/>
      <c r="M981" s="143" t="s">
        <v>19420</v>
      </c>
      <c r="N981" s="65" t="s">
        <v>19421</v>
      </c>
      <c r="O981" s="70" t="s">
        <v>19422</v>
      </c>
      <c r="P981" s="73"/>
      <c r="Q981" s="73"/>
      <c r="R981" s="62" t="s">
        <v>19423</v>
      </c>
      <c r="S981" s="29" t="s">
        <v>19424</v>
      </c>
      <c r="T981" s="27" t="s">
        <v>19425</v>
      </c>
      <c r="U981" s="96"/>
      <c r="V981" s="96"/>
    </row>
    <row r="982" s="227" customFormat="1" ht="81" customHeight="1" spans="1:22">
      <c r="A982" s="212" t="s">
        <v>19426</v>
      </c>
      <c r="B982" s="210" t="s">
        <v>19427</v>
      </c>
      <c r="C982" s="51" t="s">
        <v>19428</v>
      </c>
      <c r="D982" s="130" t="s">
        <v>19429</v>
      </c>
      <c r="E982" s="384" t="s">
        <v>19430</v>
      </c>
      <c r="F982" s="182" t="s">
        <v>19431</v>
      </c>
      <c r="G982" s="142" t="s">
        <v>19432</v>
      </c>
      <c r="H982" s="142" t="s">
        <v>19433</v>
      </c>
      <c r="I982" s="67" t="s">
        <v>19434</v>
      </c>
      <c r="J982" s="52" t="s">
        <v>19435</v>
      </c>
      <c r="K982" s="66" t="s">
        <v>19436</v>
      </c>
      <c r="L982" s="143" t="s">
        <v>19437</v>
      </c>
      <c r="M982" s="72" t="s">
        <v>19438</v>
      </c>
      <c r="N982" s="385" t="s">
        <v>19439</v>
      </c>
      <c r="O982" s="386" t="s">
        <v>19440</v>
      </c>
      <c r="P982" s="73"/>
      <c r="Q982" s="269" t="s">
        <v>19441</v>
      </c>
      <c r="R982" s="387" t="s">
        <v>19442</v>
      </c>
      <c r="S982" s="85" t="s">
        <v>19443</v>
      </c>
      <c r="T982" s="274" t="s">
        <v>19444</v>
      </c>
      <c r="U982" s="96"/>
      <c r="V982" s="338" t="s">
        <v>19445</v>
      </c>
    </row>
    <row r="983" ht="54" customHeight="1" spans="1:22">
      <c r="A983" s="212" t="s">
        <v>19446</v>
      </c>
      <c r="B983" s="383" t="s">
        <v>19447</v>
      </c>
      <c r="C983" s="30" t="s">
        <v>19448</v>
      </c>
      <c r="D983" s="130"/>
      <c r="E983" s="130"/>
      <c r="F983" s="182" t="s">
        <v>19449</v>
      </c>
      <c r="G983" s="130"/>
      <c r="H983" s="130"/>
      <c r="I983" s="67" t="s">
        <v>19450</v>
      </c>
      <c r="J983" s="52" t="s">
        <v>19451</v>
      </c>
      <c r="K983" s="51"/>
      <c r="L983" s="143"/>
      <c r="M983" s="143" t="s">
        <v>19438</v>
      </c>
      <c r="N983" s="385" t="s">
        <v>19452</v>
      </c>
      <c r="O983" s="386" t="s">
        <v>19453</v>
      </c>
      <c r="P983" s="73"/>
      <c r="Q983" s="269" t="s">
        <v>19454</v>
      </c>
      <c r="R983" s="387" t="s">
        <v>19455</v>
      </c>
      <c r="S983" s="85" t="s">
        <v>19456</v>
      </c>
      <c r="T983" s="274" t="s">
        <v>19457</v>
      </c>
      <c r="U983" s="96"/>
      <c r="V983" s="338" t="s">
        <v>19458</v>
      </c>
    </row>
    <row r="984" ht="38.25" customHeight="1" spans="1:22">
      <c r="A984" s="212" t="s">
        <v>19459</v>
      </c>
      <c r="B984" s="130"/>
      <c r="C984" s="30" t="s">
        <v>19448</v>
      </c>
      <c r="D984" s="130"/>
      <c r="E984" s="130"/>
      <c r="F984" s="182" t="s">
        <v>19460</v>
      </c>
      <c r="G984" s="130"/>
      <c r="H984" s="130"/>
      <c r="I984" s="67" t="s">
        <v>19461</v>
      </c>
      <c r="J984" s="52" t="s">
        <v>19462</v>
      </c>
      <c r="K984" s="51"/>
      <c r="L984" s="143"/>
      <c r="M984" s="143" t="s">
        <v>19463</v>
      </c>
      <c r="N984" s="385" t="s">
        <v>19464</v>
      </c>
      <c r="O984" s="386" t="s">
        <v>19465</v>
      </c>
      <c r="P984" s="73"/>
      <c r="Q984" s="143"/>
      <c r="R984" s="387" t="s">
        <v>19466</v>
      </c>
      <c r="S984" s="85" t="s">
        <v>19467</v>
      </c>
      <c r="T984" s="274" t="s">
        <v>19468</v>
      </c>
      <c r="U984" s="96"/>
      <c r="V984" s="338" t="s">
        <v>19469</v>
      </c>
    </row>
    <row r="985" s="227" customFormat="1" ht="81" customHeight="1" spans="1:22">
      <c r="A985" s="212" t="s">
        <v>19470</v>
      </c>
      <c r="B985" s="330" t="s">
        <v>19471</v>
      </c>
      <c r="C985" s="27" t="s">
        <v>19472</v>
      </c>
      <c r="D985" s="30" t="s">
        <v>19473</v>
      </c>
      <c r="E985" s="30" t="s">
        <v>19474</v>
      </c>
      <c r="F985" s="48" t="s">
        <v>19475</v>
      </c>
      <c r="G985" s="44" t="s">
        <v>19476</v>
      </c>
      <c r="H985" s="44" t="s">
        <v>19476</v>
      </c>
      <c r="I985" s="59" t="s">
        <v>19477</v>
      </c>
      <c r="J985" s="43" t="s">
        <v>19478</v>
      </c>
      <c r="K985" s="38" t="s">
        <v>19479</v>
      </c>
      <c r="L985" s="143" t="s">
        <v>19480</v>
      </c>
      <c r="M985" s="143" t="s">
        <v>19481</v>
      </c>
      <c r="N985" s="30" t="s">
        <v>19482</v>
      </c>
      <c r="O985" s="70" t="s">
        <v>19483</v>
      </c>
      <c r="P985" s="73"/>
      <c r="Q985" s="62" t="s">
        <v>19484</v>
      </c>
      <c r="R985" s="62" t="s">
        <v>19485</v>
      </c>
      <c r="S985" s="222" t="s">
        <v>19486</v>
      </c>
      <c r="T985" s="27" t="s">
        <v>19487</v>
      </c>
      <c r="U985" s="224" t="s">
        <v>19488</v>
      </c>
      <c r="V985" s="96" t="s">
        <v>19471</v>
      </c>
    </row>
    <row r="986" ht="81" customHeight="1" spans="1:22">
      <c r="A986" s="212" t="s">
        <v>19489</v>
      </c>
      <c r="B986" s="330" t="s">
        <v>19490</v>
      </c>
      <c r="C986" s="27" t="s">
        <v>19491</v>
      </c>
      <c r="D986" s="30" t="s">
        <v>19492</v>
      </c>
      <c r="E986" s="30" t="s">
        <v>19493</v>
      </c>
      <c r="F986" s="48" t="s">
        <v>19494</v>
      </c>
      <c r="G986" s="44" t="s">
        <v>19495</v>
      </c>
      <c r="H986" s="44" t="s">
        <v>19495</v>
      </c>
      <c r="I986" s="59" t="s">
        <v>19496</v>
      </c>
      <c r="J986" s="43" t="s">
        <v>19497</v>
      </c>
      <c r="K986" s="38" t="s">
        <v>19498</v>
      </c>
      <c r="L986" s="143" t="s">
        <v>19499</v>
      </c>
      <c r="M986" s="143" t="s">
        <v>19500</v>
      </c>
      <c r="N986" s="30" t="s">
        <v>19501</v>
      </c>
      <c r="O986" s="70" t="s">
        <v>19502</v>
      </c>
      <c r="P986" s="73"/>
      <c r="Q986" s="122" t="s">
        <v>19503</v>
      </c>
      <c r="R986" s="62" t="s">
        <v>19504</v>
      </c>
      <c r="S986" s="222" t="s">
        <v>19505</v>
      </c>
      <c r="T986" s="27" t="s">
        <v>19506</v>
      </c>
      <c r="U986" s="224" t="s">
        <v>19507</v>
      </c>
      <c r="V986" s="102" t="s">
        <v>19508</v>
      </c>
    </row>
    <row r="987" ht="81" customHeight="1" spans="1:22">
      <c r="A987" s="212" t="s">
        <v>19509</v>
      </c>
      <c r="B987" s="330" t="s">
        <v>19510</v>
      </c>
      <c r="C987" s="27" t="s">
        <v>19511</v>
      </c>
      <c r="D987" s="30" t="s">
        <v>19512</v>
      </c>
      <c r="E987" s="30" t="s">
        <v>19513</v>
      </c>
      <c r="F987" s="48" t="s">
        <v>19514</v>
      </c>
      <c r="G987" s="44" t="s">
        <v>19515</v>
      </c>
      <c r="H987" s="44" t="s">
        <v>19515</v>
      </c>
      <c r="I987" s="59" t="s">
        <v>19516</v>
      </c>
      <c r="J987" s="43" t="s">
        <v>19517</v>
      </c>
      <c r="K987" s="38" t="s">
        <v>19518</v>
      </c>
      <c r="L987" s="143" t="s">
        <v>19519</v>
      </c>
      <c r="M987" s="143" t="s">
        <v>19520</v>
      </c>
      <c r="N987" s="30" t="s">
        <v>19521</v>
      </c>
      <c r="O987" s="70" t="s">
        <v>19522</v>
      </c>
      <c r="P987" s="73"/>
      <c r="Q987" s="122" t="s">
        <v>19523</v>
      </c>
      <c r="R987" s="62" t="s">
        <v>19524</v>
      </c>
      <c r="S987" s="222" t="s">
        <v>19525</v>
      </c>
      <c r="T987" s="27" t="s">
        <v>19526</v>
      </c>
      <c r="U987" s="224" t="s">
        <v>19527</v>
      </c>
      <c r="V987" s="102" t="s">
        <v>19528</v>
      </c>
    </row>
  </sheetData>
  <autoFilter ref="A1:A987">
    <extLst/>
  </autoFilter>
  <conditionalFormatting sqref="Q2">
    <cfRule type="duplicateValues" dxfId="0" priority="2464"/>
  </conditionalFormatting>
  <conditionalFormatting sqref="B5">
    <cfRule type="duplicateValues" dxfId="0" priority="1330"/>
  </conditionalFormatting>
  <conditionalFormatting sqref="B6">
    <cfRule type="duplicateValues" dxfId="0" priority="1250"/>
  </conditionalFormatting>
  <conditionalFormatting sqref="B7">
    <cfRule type="duplicateValues" dxfId="0" priority="1252"/>
  </conditionalFormatting>
  <conditionalFormatting sqref="B8">
    <cfRule type="duplicateValues" dxfId="0" priority="1656"/>
  </conditionalFormatting>
  <conditionalFormatting sqref="H11">
    <cfRule type="duplicateValues" dxfId="0" priority="3866"/>
  </conditionalFormatting>
  <conditionalFormatting sqref="S11">
    <cfRule type="duplicateValues" dxfId="0" priority="1680" stopIfTrue="1"/>
  </conditionalFormatting>
  <conditionalFormatting sqref="S12">
    <cfRule type="duplicateValues" dxfId="0" priority="1681" stopIfTrue="1"/>
  </conditionalFormatting>
  <conditionalFormatting sqref="S13">
    <cfRule type="duplicateValues" dxfId="0" priority="2455" stopIfTrue="1"/>
  </conditionalFormatting>
  <conditionalFormatting sqref="B14">
    <cfRule type="duplicateValues" dxfId="0" priority="1654"/>
  </conditionalFormatting>
  <conditionalFormatting sqref="M14">
    <cfRule type="duplicateValues" dxfId="0" priority="4113"/>
    <cfRule type="duplicateValues" dxfId="1" priority="4114"/>
  </conditionalFormatting>
  <conditionalFormatting sqref="P14">
    <cfRule type="duplicateValues" dxfId="1" priority="2109"/>
    <cfRule type="duplicateValues" dxfId="1" priority="2110"/>
    <cfRule type="duplicateValues" dxfId="1" priority="2111"/>
  </conditionalFormatting>
  <conditionalFormatting sqref="G17">
    <cfRule type="duplicateValues" dxfId="0" priority="4016"/>
  </conditionalFormatting>
  <conditionalFormatting sqref="H17">
    <cfRule type="duplicateValues" dxfId="0" priority="4015"/>
  </conditionalFormatting>
  <conditionalFormatting sqref="P18">
    <cfRule type="duplicateValues" dxfId="1" priority="2103"/>
    <cfRule type="duplicateValues" dxfId="1" priority="2104"/>
    <cfRule type="duplicateValues" dxfId="1" priority="2105"/>
  </conditionalFormatting>
  <conditionalFormatting sqref="B20">
    <cfRule type="duplicateValues" dxfId="0" priority="1651"/>
  </conditionalFormatting>
  <conditionalFormatting sqref="B21">
    <cfRule type="duplicateValues" dxfId="0" priority="1247"/>
  </conditionalFormatting>
  <conditionalFormatting sqref="B22">
    <cfRule type="duplicateValues" dxfId="0" priority="1007"/>
  </conditionalFormatting>
  <conditionalFormatting sqref="B23">
    <cfRule type="duplicateValues" dxfId="0" priority="1650"/>
  </conditionalFormatting>
  <conditionalFormatting sqref="H23">
    <cfRule type="duplicateValues" dxfId="0" priority="3865"/>
  </conditionalFormatting>
  <conditionalFormatting sqref="P25">
    <cfRule type="duplicateValues" dxfId="1" priority="2070"/>
    <cfRule type="duplicateValues" dxfId="1" priority="2071"/>
    <cfRule type="duplicateValues" dxfId="1" priority="2072"/>
  </conditionalFormatting>
  <conditionalFormatting sqref="B26">
    <cfRule type="duplicateValues" dxfId="0" priority="1649"/>
  </conditionalFormatting>
  <conditionalFormatting sqref="P26">
    <cfRule type="duplicateValues" dxfId="1" priority="2058"/>
    <cfRule type="duplicateValues" dxfId="1" priority="2059"/>
    <cfRule type="duplicateValues" dxfId="1" priority="2060"/>
  </conditionalFormatting>
  <conditionalFormatting sqref="B29">
    <cfRule type="duplicateValues" dxfId="0" priority="1647"/>
  </conditionalFormatting>
  <conditionalFormatting sqref="P29">
    <cfRule type="duplicateValues" dxfId="1" priority="2024"/>
    <cfRule type="duplicateValues" dxfId="1" priority="2025"/>
    <cfRule type="duplicateValues" dxfId="1" priority="2026"/>
  </conditionalFormatting>
  <conditionalFormatting sqref="B32">
    <cfRule type="duplicateValues" dxfId="0" priority="1646"/>
  </conditionalFormatting>
  <conditionalFormatting sqref="P34">
    <cfRule type="duplicateValues" dxfId="1" priority="2018"/>
    <cfRule type="duplicateValues" dxfId="1" priority="2019"/>
    <cfRule type="duplicateValues" dxfId="1" priority="2020"/>
  </conditionalFormatting>
  <conditionalFormatting sqref="B35">
    <cfRule type="duplicateValues" dxfId="0" priority="1645"/>
  </conditionalFormatting>
  <conditionalFormatting sqref="P36">
    <cfRule type="duplicateValues" dxfId="1" priority="2015"/>
    <cfRule type="duplicateValues" dxfId="1" priority="2016"/>
    <cfRule type="duplicateValues" dxfId="1" priority="2017"/>
  </conditionalFormatting>
  <conditionalFormatting sqref="P37">
    <cfRule type="duplicateValues" dxfId="0" priority="2014"/>
  </conditionalFormatting>
  <conditionalFormatting sqref="B38">
    <cfRule type="duplicateValues" dxfId="0" priority="1641"/>
  </conditionalFormatting>
  <conditionalFormatting sqref="P40">
    <cfRule type="duplicateValues" dxfId="1" priority="1999"/>
    <cfRule type="duplicateValues" dxfId="1" priority="2000"/>
    <cfRule type="duplicateValues" dxfId="1" priority="2001"/>
  </conditionalFormatting>
  <conditionalFormatting sqref="B41">
    <cfRule type="duplicateValues" dxfId="0" priority="1640"/>
  </conditionalFormatting>
  <conditionalFormatting sqref="P41">
    <cfRule type="duplicateValues" dxfId="1" priority="1996"/>
    <cfRule type="duplicateValues" dxfId="1" priority="1997"/>
    <cfRule type="duplicateValues" dxfId="1" priority="1998"/>
  </conditionalFormatting>
  <conditionalFormatting sqref="R43">
    <cfRule type="duplicateValues" dxfId="0" priority="1911"/>
  </conditionalFormatting>
  <conditionalFormatting sqref="B44">
    <cfRule type="duplicateValues" dxfId="0" priority="1639"/>
  </conditionalFormatting>
  <conditionalFormatting sqref="P44">
    <cfRule type="duplicateValues" dxfId="1" priority="1990"/>
    <cfRule type="duplicateValues" dxfId="1" priority="1991"/>
    <cfRule type="duplicateValues" dxfId="1" priority="1992"/>
  </conditionalFormatting>
  <conditionalFormatting sqref="Q44">
    <cfRule type="duplicateValues" dxfId="0" priority="2463"/>
  </conditionalFormatting>
  <conditionalFormatting sqref="P45">
    <cfRule type="duplicateValues" dxfId="1" priority="1987"/>
    <cfRule type="duplicateValues" dxfId="1" priority="1988"/>
    <cfRule type="duplicateValues" dxfId="1" priority="1989"/>
  </conditionalFormatting>
  <conditionalFormatting sqref="P46">
    <cfRule type="duplicateValues" dxfId="1" priority="1984"/>
    <cfRule type="duplicateValues" dxfId="1" priority="1985"/>
    <cfRule type="duplicateValues" dxfId="1" priority="1986"/>
  </conditionalFormatting>
  <conditionalFormatting sqref="G53">
    <cfRule type="duplicateValues" dxfId="0" priority="4014"/>
  </conditionalFormatting>
  <conditionalFormatting sqref="H53">
    <cfRule type="duplicateValues" dxfId="0" priority="4013"/>
  </conditionalFormatting>
  <conditionalFormatting sqref="G56">
    <cfRule type="duplicateValues" dxfId="0" priority="4012"/>
  </conditionalFormatting>
  <conditionalFormatting sqref="H56">
    <cfRule type="duplicateValues" dxfId="0" priority="4011"/>
  </conditionalFormatting>
  <conditionalFormatting sqref="M56">
    <cfRule type="duplicateValues" dxfId="0" priority="4107"/>
    <cfRule type="duplicateValues" dxfId="1" priority="4108"/>
  </conditionalFormatting>
  <conditionalFormatting sqref="G59">
    <cfRule type="duplicateValues" dxfId="0" priority="4010"/>
  </conditionalFormatting>
  <conditionalFormatting sqref="H59">
    <cfRule type="duplicateValues" dxfId="0" priority="4009"/>
  </conditionalFormatting>
  <conditionalFormatting sqref="G62">
    <cfRule type="duplicateValues" dxfId="0" priority="4008"/>
  </conditionalFormatting>
  <conditionalFormatting sqref="H62">
    <cfRule type="duplicateValues" dxfId="0" priority="4007"/>
  </conditionalFormatting>
  <conditionalFormatting sqref="M62">
    <cfRule type="duplicateValues" dxfId="0" priority="4105"/>
    <cfRule type="duplicateValues" dxfId="1" priority="4106"/>
  </conditionalFormatting>
  <conditionalFormatting sqref="G65">
    <cfRule type="duplicateValues" dxfId="0" priority="4006"/>
  </conditionalFormatting>
  <conditionalFormatting sqref="H65">
    <cfRule type="duplicateValues" dxfId="0" priority="4005"/>
  </conditionalFormatting>
  <conditionalFormatting sqref="M65">
    <cfRule type="duplicateValues" dxfId="0" priority="4103"/>
    <cfRule type="duplicateValues" dxfId="1" priority="4104"/>
  </conditionalFormatting>
  <conditionalFormatting sqref="G68">
    <cfRule type="duplicateValues" dxfId="0" priority="4004"/>
  </conditionalFormatting>
  <conditionalFormatting sqref="H68">
    <cfRule type="duplicateValues" dxfId="0" priority="4003"/>
  </conditionalFormatting>
  <conditionalFormatting sqref="M68">
    <cfRule type="duplicateValues" dxfId="0" priority="4101"/>
    <cfRule type="duplicateValues" dxfId="1" priority="4102"/>
  </conditionalFormatting>
  <conditionalFormatting sqref="G71">
    <cfRule type="duplicateValues" dxfId="0" priority="4002"/>
  </conditionalFormatting>
  <conditionalFormatting sqref="H71">
    <cfRule type="duplicateValues" dxfId="0" priority="4001"/>
  </conditionalFormatting>
  <conditionalFormatting sqref="M71">
    <cfRule type="duplicateValues" dxfId="0" priority="4099"/>
    <cfRule type="duplicateValues" dxfId="1" priority="4100"/>
  </conditionalFormatting>
  <conditionalFormatting sqref="G74">
    <cfRule type="duplicateValues" dxfId="0" priority="4000"/>
  </conditionalFormatting>
  <conditionalFormatting sqref="H74">
    <cfRule type="duplicateValues" dxfId="0" priority="3999"/>
  </conditionalFormatting>
  <conditionalFormatting sqref="S74">
    <cfRule type="duplicateValues" dxfId="0" priority="2412" stopIfTrue="1"/>
  </conditionalFormatting>
  <conditionalFormatting sqref="G77">
    <cfRule type="duplicateValues" dxfId="0" priority="3998"/>
  </conditionalFormatting>
  <conditionalFormatting sqref="H77">
    <cfRule type="duplicateValues" dxfId="0" priority="3997"/>
  </conditionalFormatting>
  <conditionalFormatting sqref="S77">
    <cfRule type="duplicateValues" dxfId="0" priority="2411" stopIfTrue="1"/>
  </conditionalFormatting>
  <conditionalFormatting sqref="B80">
    <cfRule type="duplicateValues" dxfId="0" priority="1608"/>
  </conditionalFormatting>
  <conditionalFormatting sqref="G80">
    <cfRule type="duplicateValues" dxfId="0" priority="3988"/>
  </conditionalFormatting>
  <conditionalFormatting sqref="H80">
    <cfRule type="duplicateValues" dxfId="0" priority="3987"/>
  </conditionalFormatting>
  <conditionalFormatting sqref="M80">
    <cfRule type="duplicateValues" dxfId="0" priority="4097"/>
    <cfRule type="duplicateValues" dxfId="1" priority="4098"/>
  </conditionalFormatting>
  <conditionalFormatting sqref="B83">
    <cfRule type="duplicateValues" dxfId="0" priority="1607"/>
  </conditionalFormatting>
  <conditionalFormatting sqref="G83">
    <cfRule type="duplicateValues" dxfId="0" priority="3986"/>
  </conditionalFormatting>
  <conditionalFormatting sqref="H83">
    <cfRule type="duplicateValues" dxfId="0" priority="3985"/>
  </conditionalFormatting>
  <conditionalFormatting sqref="M83">
    <cfRule type="duplicateValues" dxfId="0" priority="4095"/>
    <cfRule type="duplicateValues" dxfId="1" priority="4096"/>
  </conditionalFormatting>
  <conditionalFormatting sqref="G86">
    <cfRule type="duplicateValues" dxfId="0" priority="3984"/>
  </conditionalFormatting>
  <conditionalFormatting sqref="H86">
    <cfRule type="duplicateValues" dxfId="0" priority="3983"/>
  </conditionalFormatting>
  <conditionalFormatting sqref="M86">
    <cfRule type="duplicateValues" dxfId="0" priority="4093"/>
    <cfRule type="duplicateValues" dxfId="1" priority="4094"/>
  </conditionalFormatting>
  <conditionalFormatting sqref="B89">
    <cfRule type="duplicateValues" dxfId="0" priority="1605"/>
  </conditionalFormatting>
  <conditionalFormatting sqref="G89">
    <cfRule type="duplicateValues" dxfId="0" priority="3982"/>
  </conditionalFormatting>
  <conditionalFormatting sqref="H89">
    <cfRule type="duplicateValues" dxfId="0" priority="3981"/>
  </conditionalFormatting>
  <conditionalFormatting sqref="M89">
    <cfRule type="duplicateValues" dxfId="0" priority="4091"/>
    <cfRule type="duplicateValues" dxfId="1" priority="4092"/>
  </conditionalFormatting>
  <conditionalFormatting sqref="S95">
    <cfRule type="duplicateValues" dxfId="0" priority="2397" stopIfTrue="1"/>
  </conditionalFormatting>
  <conditionalFormatting sqref="B98">
    <cfRule type="duplicateValues" dxfId="0" priority="1598"/>
  </conditionalFormatting>
  <conditionalFormatting sqref="B101">
    <cfRule type="duplicateValues" dxfId="0" priority="1597"/>
  </conditionalFormatting>
  <conditionalFormatting sqref="B104">
    <cfRule type="duplicateValues" dxfId="0" priority="1596"/>
  </conditionalFormatting>
  <conditionalFormatting sqref="B108">
    <cfRule type="duplicateValues" dxfId="0" priority="1198"/>
  </conditionalFormatting>
  <conditionalFormatting sqref="H113">
    <cfRule type="duplicateValues" dxfId="0" priority="3864"/>
  </conditionalFormatting>
  <conditionalFormatting sqref="M113">
    <cfRule type="duplicateValues" dxfId="0" priority="4081"/>
    <cfRule type="duplicateValues" dxfId="1" priority="4082"/>
  </conditionalFormatting>
  <conditionalFormatting sqref="L115">
    <cfRule type="duplicateValues" dxfId="1" priority="3514"/>
  </conditionalFormatting>
  <conditionalFormatting sqref="H116">
    <cfRule type="duplicateValues" dxfId="0" priority="3863"/>
  </conditionalFormatting>
  <conditionalFormatting sqref="M116">
    <cfRule type="duplicateValues" dxfId="0" priority="4079"/>
    <cfRule type="duplicateValues" dxfId="1" priority="4080"/>
  </conditionalFormatting>
  <conditionalFormatting sqref="L118">
    <cfRule type="duplicateValues" dxfId="1" priority="3513"/>
  </conditionalFormatting>
  <conditionalFormatting sqref="B124">
    <cfRule type="duplicateValues" dxfId="0" priority="1590"/>
  </conditionalFormatting>
  <conditionalFormatting sqref="J127">
    <cfRule type="duplicateValues" dxfId="0" priority="1860"/>
  </conditionalFormatting>
  <conditionalFormatting sqref="B140">
    <cfRule type="duplicateValues" dxfId="0" priority="1580"/>
  </conditionalFormatting>
  <conditionalFormatting sqref="B147">
    <cfRule type="duplicateValues" dxfId="0" priority="1190"/>
  </conditionalFormatting>
  <conditionalFormatting sqref="J152">
    <cfRule type="duplicateValues" dxfId="0" priority="1859"/>
  </conditionalFormatting>
  <conditionalFormatting sqref="L152">
    <cfRule type="duplicateValues" dxfId="1" priority="3512"/>
  </conditionalFormatting>
  <conditionalFormatting sqref="S152">
    <cfRule type="duplicateValues" dxfId="0" priority="1068" stopIfTrue="1"/>
  </conditionalFormatting>
  <conditionalFormatting sqref="T152">
    <cfRule type="duplicateValues" dxfId="1" priority="1869"/>
    <cfRule type="duplicateValues" dxfId="1" priority="1870"/>
  </conditionalFormatting>
  <conditionalFormatting sqref="T164:V164">
    <cfRule type="duplicateValues" dxfId="1" priority="2515"/>
    <cfRule type="duplicateValues" dxfId="1" priority="2516"/>
  </conditionalFormatting>
  <conditionalFormatting sqref="B170">
    <cfRule type="duplicateValues" dxfId="0" priority="1185"/>
  </conditionalFormatting>
  <conditionalFormatting sqref="J173">
    <cfRule type="duplicateValues" dxfId="0" priority="1762"/>
  </conditionalFormatting>
  <conditionalFormatting sqref="S173">
    <cfRule type="duplicateValues" dxfId="0" priority="2356" stopIfTrue="1"/>
  </conditionalFormatting>
  <conditionalFormatting sqref="T173">
    <cfRule type="duplicateValues" dxfId="1" priority="2497"/>
    <cfRule type="duplicateValues" dxfId="1" priority="2498"/>
  </conditionalFormatting>
  <conditionalFormatting sqref="B179">
    <cfRule type="duplicateValues" dxfId="0" priority="1184"/>
  </conditionalFormatting>
  <conditionalFormatting sqref="B180">
    <cfRule type="duplicateValues" dxfId="0" priority="1554"/>
  </conditionalFormatting>
  <conditionalFormatting sqref="B189">
    <cfRule type="duplicateValues" dxfId="0" priority="1551"/>
  </conditionalFormatting>
  <conditionalFormatting sqref="G189">
    <cfRule type="duplicateValues" dxfId="0" priority="3966"/>
  </conditionalFormatting>
  <conditionalFormatting sqref="H189">
    <cfRule type="duplicateValues" dxfId="0" priority="3965"/>
  </conditionalFormatting>
  <conditionalFormatting sqref="B195">
    <cfRule type="duplicateValues" dxfId="0" priority="1181"/>
  </conditionalFormatting>
  <conditionalFormatting sqref="G198">
    <cfRule type="duplicateValues" dxfId="0" priority="3962"/>
  </conditionalFormatting>
  <conditionalFormatting sqref="H198">
    <cfRule type="duplicateValues" dxfId="0" priority="3961"/>
  </conditionalFormatting>
  <conditionalFormatting sqref="B207">
    <cfRule type="duplicateValues" dxfId="0" priority="1177"/>
  </conditionalFormatting>
  <conditionalFormatting sqref="G210">
    <cfRule type="duplicateValues" dxfId="0" priority="3960"/>
  </conditionalFormatting>
  <conditionalFormatting sqref="H210">
    <cfRule type="duplicateValues" dxfId="0" priority="3959"/>
  </conditionalFormatting>
  <conditionalFormatting sqref="G213">
    <cfRule type="duplicateValues" dxfId="0" priority="3958"/>
  </conditionalFormatting>
  <conditionalFormatting sqref="H213">
    <cfRule type="duplicateValues" dxfId="0" priority="3957"/>
  </conditionalFormatting>
  <conditionalFormatting sqref="S225">
    <cfRule type="duplicateValues" dxfId="0" priority="2333" stopIfTrue="1"/>
  </conditionalFormatting>
  <conditionalFormatting sqref="G228">
    <cfRule type="duplicateValues" dxfId="0" priority="3956"/>
  </conditionalFormatting>
  <conditionalFormatting sqref="H228">
    <cfRule type="duplicateValues" dxfId="0" priority="3955"/>
  </conditionalFormatting>
  <conditionalFormatting sqref="G230">
    <cfRule type="duplicateValues" dxfId="0" priority="3954"/>
  </conditionalFormatting>
  <conditionalFormatting sqref="H230">
    <cfRule type="duplicateValues" dxfId="0" priority="3953"/>
  </conditionalFormatting>
  <conditionalFormatting sqref="G232">
    <cfRule type="duplicateValues" dxfId="0" priority="3952"/>
  </conditionalFormatting>
  <conditionalFormatting sqref="H232">
    <cfRule type="duplicateValues" dxfId="0" priority="3951"/>
  </conditionalFormatting>
  <conditionalFormatting sqref="B234">
    <cfRule type="duplicateValues" dxfId="0" priority="1174"/>
  </conditionalFormatting>
  <conditionalFormatting sqref="G235">
    <cfRule type="duplicateValues" dxfId="0" priority="3950"/>
  </conditionalFormatting>
  <conditionalFormatting sqref="H235">
    <cfRule type="duplicateValues" dxfId="0" priority="3949"/>
  </conditionalFormatting>
  <conditionalFormatting sqref="M238">
    <cfRule type="duplicateValues" dxfId="0" priority="4075"/>
    <cfRule type="duplicateValues" dxfId="1" priority="4076"/>
  </conditionalFormatting>
  <conditionalFormatting sqref="B241">
    <cfRule type="duplicateValues" dxfId="0" priority="1536"/>
  </conditionalFormatting>
  <conditionalFormatting sqref="S241">
    <cfRule type="duplicateValues" dxfId="0" priority="2327" stopIfTrue="1"/>
  </conditionalFormatting>
  <conditionalFormatting sqref="J248">
    <cfRule type="duplicateValues" dxfId="0" priority="3818"/>
  </conditionalFormatting>
  <conditionalFormatting sqref="B251">
    <cfRule type="duplicateValues" dxfId="0" priority="1531"/>
  </conditionalFormatting>
  <conditionalFormatting sqref="L253">
    <cfRule type="duplicateValues" dxfId="1" priority="3511"/>
  </conditionalFormatting>
  <conditionalFormatting sqref="B257">
    <cfRule type="duplicateValues" dxfId="0" priority="1530"/>
  </conditionalFormatting>
  <conditionalFormatting sqref="B259">
    <cfRule type="duplicateValues" dxfId="0" priority="1343"/>
  </conditionalFormatting>
  <conditionalFormatting sqref="B261">
    <cfRule type="duplicateValues" dxfId="0" priority="1168"/>
  </conditionalFormatting>
  <conditionalFormatting sqref="B263">
    <cfRule type="duplicateValues" dxfId="0" priority="1525"/>
  </conditionalFormatting>
  <conditionalFormatting sqref="B269">
    <cfRule type="duplicateValues" dxfId="0" priority="1523"/>
  </conditionalFormatting>
  <conditionalFormatting sqref="B270">
    <cfRule type="duplicateValues" dxfId="0" priority="1165"/>
  </conditionalFormatting>
  <conditionalFormatting sqref="B271">
    <cfRule type="duplicateValues" dxfId="0" priority="1339"/>
  </conditionalFormatting>
  <conditionalFormatting sqref="J272">
    <cfRule type="duplicateValues" dxfId="0" priority="3811"/>
  </conditionalFormatting>
  <conditionalFormatting sqref="B277">
    <cfRule type="duplicateValues" dxfId="0" priority="1338"/>
  </conditionalFormatting>
  <conditionalFormatting sqref="J279">
    <cfRule type="duplicateValues" dxfId="0" priority="1735"/>
  </conditionalFormatting>
  <conditionalFormatting sqref="B281">
    <cfRule type="duplicateValues" dxfId="0" priority="1519"/>
  </conditionalFormatting>
  <conditionalFormatting sqref="J281">
    <cfRule type="duplicateValues" dxfId="0" priority="1734"/>
  </conditionalFormatting>
  <conditionalFormatting sqref="S281">
    <cfRule type="duplicateValues" dxfId="0" priority="2308" stopIfTrue="1"/>
  </conditionalFormatting>
  <conditionalFormatting sqref="B284">
    <cfRule type="duplicateValues" dxfId="0" priority="1337"/>
  </conditionalFormatting>
  <conditionalFormatting sqref="J285">
    <cfRule type="duplicateValues" dxfId="0" priority="1732"/>
  </conditionalFormatting>
  <conditionalFormatting sqref="J288">
    <cfRule type="duplicateValues" dxfId="0" priority="3805"/>
  </conditionalFormatting>
  <conditionalFormatting sqref="J291">
    <cfRule type="duplicateValues" dxfId="0" priority="3804"/>
  </conditionalFormatting>
  <conditionalFormatting sqref="J292">
    <cfRule type="duplicateValues" dxfId="0" priority="1731"/>
  </conditionalFormatting>
  <conditionalFormatting sqref="B293">
    <cfRule type="duplicateValues" dxfId="0" priority="1164"/>
  </conditionalFormatting>
  <conditionalFormatting sqref="J294">
    <cfRule type="duplicateValues" dxfId="0" priority="1851"/>
  </conditionalFormatting>
  <conditionalFormatting sqref="J295">
    <cfRule type="duplicateValues" dxfId="0" priority="1727"/>
  </conditionalFormatting>
  <conditionalFormatting sqref="B296">
    <cfRule type="duplicateValues" dxfId="0" priority="1162"/>
  </conditionalFormatting>
  <conditionalFormatting sqref="B297">
    <cfRule type="duplicateValues" dxfId="0" priority="1161"/>
  </conditionalFormatting>
  <conditionalFormatting sqref="J297">
    <cfRule type="duplicateValues" dxfId="0" priority="3799"/>
  </conditionalFormatting>
  <conditionalFormatting sqref="J298">
    <cfRule type="duplicateValues" dxfId="0" priority="1726"/>
  </conditionalFormatting>
  <conditionalFormatting sqref="J300">
    <cfRule type="duplicateValues" dxfId="0" priority="3798"/>
  </conditionalFormatting>
  <conditionalFormatting sqref="J301">
    <cfRule type="duplicateValues" dxfId="0" priority="1725"/>
  </conditionalFormatting>
  <conditionalFormatting sqref="G304">
    <cfRule type="duplicateValues" dxfId="0" priority="3430"/>
  </conditionalFormatting>
  <conditionalFormatting sqref="H304">
    <cfRule type="duplicateValues" dxfId="0" priority="3429"/>
  </conditionalFormatting>
  <conditionalFormatting sqref="G309">
    <cfRule type="duplicateValues" dxfId="0" priority="3948"/>
  </conditionalFormatting>
  <conditionalFormatting sqref="H309">
    <cfRule type="duplicateValues" dxfId="0" priority="3947"/>
  </conditionalFormatting>
  <conditionalFormatting sqref="B315">
    <cfRule type="duplicateValues" dxfId="0" priority="1160"/>
  </conditionalFormatting>
  <conditionalFormatting sqref="G318">
    <cfRule type="duplicateValues" dxfId="0" priority="3946"/>
  </conditionalFormatting>
  <conditionalFormatting sqref="H318">
    <cfRule type="duplicateValues" dxfId="0" priority="3945"/>
  </conditionalFormatting>
  <conditionalFormatting sqref="G321">
    <cfRule type="duplicateValues" dxfId="0" priority="3944"/>
  </conditionalFormatting>
  <conditionalFormatting sqref="H321">
    <cfRule type="duplicateValues" dxfId="0" priority="3943"/>
  </conditionalFormatting>
  <conditionalFormatting sqref="B324">
    <cfRule type="duplicateValues" dxfId="0" priority="1495"/>
  </conditionalFormatting>
  <conditionalFormatting sqref="J324">
    <cfRule type="duplicateValues" dxfId="0" priority="3794"/>
  </conditionalFormatting>
  <conditionalFormatting sqref="B327">
    <cfRule type="duplicateValues" dxfId="0" priority="1494"/>
  </conditionalFormatting>
  <conditionalFormatting sqref="J327">
    <cfRule type="duplicateValues" dxfId="0" priority="3793"/>
  </conditionalFormatting>
  <conditionalFormatting sqref="B330">
    <cfRule type="duplicateValues" dxfId="0" priority="1493"/>
  </conditionalFormatting>
  <conditionalFormatting sqref="G333">
    <cfRule type="duplicateValues" dxfId="0" priority="3942"/>
  </conditionalFormatting>
  <conditionalFormatting sqref="H333">
    <cfRule type="duplicateValues" dxfId="0" priority="3941"/>
  </conditionalFormatting>
  <conditionalFormatting sqref="G336">
    <cfRule type="duplicateValues" dxfId="0" priority="3940"/>
  </conditionalFormatting>
  <conditionalFormatting sqref="H336">
    <cfRule type="duplicateValues" dxfId="0" priority="3939"/>
  </conditionalFormatting>
  <conditionalFormatting sqref="B339">
    <cfRule type="duplicateValues" dxfId="0" priority="1153"/>
  </conditionalFormatting>
  <conditionalFormatting sqref="B344">
    <cfRule type="duplicateValues" dxfId="0" priority="1152"/>
  </conditionalFormatting>
  <conditionalFormatting sqref="B345">
    <cfRule type="duplicateValues" dxfId="0" priority="1149"/>
  </conditionalFormatting>
  <conditionalFormatting sqref="M345">
    <cfRule type="duplicateValues" dxfId="0" priority="4073"/>
    <cfRule type="duplicateValues" dxfId="1" priority="4074"/>
  </conditionalFormatting>
  <conditionalFormatting sqref="B346">
    <cfRule type="duplicateValues" dxfId="0" priority="1150"/>
  </conditionalFormatting>
  <conditionalFormatting sqref="B347">
    <cfRule type="duplicateValues" dxfId="0" priority="1151"/>
  </conditionalFormatting>
  <conditionalFormatting sqref="B351">
    <cfRule type="duplicateValues" dxfId="0" priority="1483"/>
  </conditionalFormatting>
  <conditionalFormatting sqref="G351">
    <cfRule type="duplicateValues" dxfId="0" priority="3938"/>
  </conditionalFormatting>
  <conditionalFormatting sqref="H351">
    <cfRule type="duplicateValues" dxfId="0" priority="3937"/>
  </conditionalFormatting>
  <conditionalFormatting sqref="G354">
    <cfRule type="duplicateValues" dxfId="0" priority="3936"/>
  </conditionalFormatting>
  <conditionalFormatting sqref="H354">
    <cfRule type="duplicateValues" dxfId="0" priority="3935"/>
  </conditionalFormatting>
  <conditionalFormatting sqref="B356">
    <cfRule type="duplicateValues" dxfId="0" priority="1147"/>
  </conditionalFormatting>
  <conditionalFormatting sqref="G357">
    <cfRule type="duplicateValues" dxfId="0" priority="3934"/>
  </conditionalFormatting>
  <conditionalFormatting sqref="H357">
    <cfRule type="duplicateValues" dxfId="0" priority="3933"/>
  </conditionalFormatting>
  <conditionalFormatting sqref="B360">
    <cfRule type="duplicateValues" dxfId="0" priority="1480"/>
  </conditionalFormatting>
  <conditionalFormatting sqref="G360">
    <cfRule type="duplicateValues" dxfId="0" priority="3932"/>
  </conditionalFormatting>
  <conditionalFormatting sqref="H360">
    <cfRule type="duplicateValues" dxfId="0" priority="3931"/>
  </conditionalFormatting>
  <conditionalFormatting sqref="B365">
    <cfRule type="duplicateValues" dxfId="0" priority="1145"/>
  </conditionalFormatting>
  <conditionalFormatting sqref="B368">
    <cfRule type="duplicateValues" dxfId="0" priority="1144"/>
  </conditionalFormatting>
  <conditionalFormatting sqref="B371">
    <cfRule type="duplicateValues" dxfId="0" priority="1143"/>
  </conditionalFormatting>
  <conditionalFormatting sqref="J375">
    <cfRule type="duplicateValues" dxfId="0" priority="1709"/>
  </conditionalFormatting>
  <conditionalFormatting sqref="M375">
    <cfRule type="duplicateValues" dxfId="0" priority="4071"/>
    <cfRule type="duplicateValues" dxfId="1" priority="4072"/>
  </conditionalFormatting>
  <conditionalFormatting sqref="G377">
    <cfRule type="duplicateValues" dxfId="0" priority="3423"/>
  </conditionalFormatting>
  <conditionalFormatting sqref="B383">
    <cfRule type="duplicateValues" dxfId="0" priority="1470"/>
  </conditionalFormatting>
  <conditionalFormatting sqref="J384">
    <cfRule type="duplicateValues" dxfId="0" priority="1705"/>
  </conditionalFormatting>
  <conditionalFormatting sqref="J387">
    <cfRule type="duplicateValues" dxfId="0" priority="1704"/>
  </conditionalFormatting>
  <conditionalFormatting sqref="M390">
    <cfRule type="duplicateValues" dxfId="0" priority="4067"/>
    <cfRule type="duplicateValues" dxfId="1" priority="4068"/>
  </conditionalFormatting>
  <conditionalFormatting sqref="L396">
    <cfRule type="duplicateValues" dxfId="1" priority="3509"/>
  </conditionalFormatting>
  <conditionalFormatting sqref="J399">
    <cfRule type="duplicateValues" dxfId="0" priority="3786"/>
  </conditionalFormatting>
  <conditionalFormatting sqref="L399">
    <cfRule type="duplicateValues" dxfId="1" priority="3508"/>
  </conditionalFormatting>
  <conditionalFormatting sqref="J400">
    <cfRule type="duplicateValues" dxfId="0" priority="1700"/>
  </conditionalFormatting>
  <conditionalFormatting sqref="B402">
    <cfRule type="duplicateValues" dxfId="0" priority="1138"/>
  </conditionalFormatting>
  <conditionalFormatting sqref="S406">
    <cfRule type="duplicateValues" dxfId="0" priority="1675" stopIfTrue="1"/>
  </conditionalFormatting>
  <conditionalFormatting sqref="J408">
    <cfRule type="duplicateValues" dxfId="0" priority="3785"/>
  </conditionalFormatting>
  <conditionalFormatting sqref="M408">
    <cfRule type="duplicateValues" dxfId="0" priority="4065"/>
    <cfRule type="duplicateValues" dxfId="1" priority="4066"/>
  </conditionalFormatting>
  <conditionalFormatting sqref="J411">
    <cfRule type="duplicateValues" dxfId="0" priority="3784"/>
  </conditionalFormatting>
  <conditionalFormatting sqref="B413">
    <cfRule type="duplicateValues" dxfId="0" priority="1137"/>
  </conditionalFormatting>
  <conditionalFormatting sqref="B414">
    <cfRule type="duplicateValues" dxfId="0" priority="1136"/>
  </conditionalFormatting>
  <conditionalFormatting sqref="J414">
    <cfRule type="duplicateValues" dxfId="0" priority="3783"/>
  </conditionalFormatting>
  <conditionalFormatting sqref="L414">
    <cfRule type="duplicateValues" dxfId="1" priority="3506"/>
  </conditionalFormatting>
  <conditionalFormatting sqref="J417">
    <cfRule type="duplicateValues" dxfId="0" priority="3782"/>
  </conditionalFormatting>
  <conditionalFormatting sqref="M417">
    <cfRule type="duplicateValues" dxfId="0" priority="4063"/>
    <cfRule type="duplicateValues" dxfId="1" priority="4064"/>
  </conditionalFormatting>
  <conditionalFormatting sqref="B419">
    <cfRule type="duplicateValues" dxfId="0" priority="1135"/>
  </conditionalFormatting>
  <conditionalFormatting sqref="M432">
    <cfRule type="duplicateValues" dxfId="0" priority="4061"/>
    <cfRule type="duplicateValues" dxfId="1" priority="4062"/>
  </conditionalFormatting>
  <conditionalFormatting sqref="D434">
    <cfRule type="duplicateValues" dxfId="0" priority="1255"/>
  </conditionalFormatting>
  <conditionalFormatting sqref="M435">
    <cfRule type="duplicateValues" dxfId="0" priority="2134"/>
    <cfRule type="duplicateValues" dxfId="1" priority="2135"/>
  </conditionalFormatting>
  <conditionalFormatting sqref="L437">
    <cfRule type="duplicateValues" dxfId="1" priority="3505"/>
  </conditionalFormatting>
  <conditionalFormatting sqref="M438">
    <cfRule type="duplicateValues" dxfId="0" priority="4053"/>
    <cfRule type="duplicateValues" dxfId="1" priority="4054"/>
  </conditionalFormatting>
  <conditionalFormatting sqref="M441">
    <cfRule type="duplicateValues" dxfId="0" priority="4055"/>
    <cfRule type="duplicateValues" dxfId="1" priority="4056"/>
  </conditionalFormatting>
  <conditionalFormatting sqref="B442">
    <cfRule type="duplicateValues" dxfId="0" priority="1133"/>
  </conditionalFormatting>
  <conditionalFormatting sqref="L442">
    <cfRule type="duplicateValues" dxfId="1" priority="3503"/>
  </conditionalFormatting>
  <conditionalFormatting sqref="B444">
    <cfRule type="duplicateValues" dxfId="0" priority="1335"/>
  </conditionalFormatting>
  <conditionalFormatting sqref="J444">
    <cfRule type="duplicateValues" dxfId="0" priority="1849"/>
  </conditionalFormatting>
  <conditionalFormatting sqref="J448">
    <cfRule type="duplicateValues" dxfId="0" priority="1848"/>
  </conditionalFormatting>
  <conditionalFormatting sqref="B449">
    <cfRule type="duplicateValues" dxfId="0" priority="1331"/>
  </conditionalFormatting>
  <conditionalFormatting sqref="L454">
    <cfRule type="duplicateValues" dxfId="1" priority="3496"/>
  </conditionalFormatting>
  <conditionalFormatting sqref="M454">
    <cfRule type="duplicateValues" dxfId="0" priority="4049"/>
    <cfRule type="duplicateValues" dxfId="1" priority="4050"/>
  </conditionalFormatting>
  <conditionalFormatting sqref="B460">
    <cfRule type="duplicateValues" dxfId="0" priority="1429"/>
  </conditionalFormatting>
  <conditionalFormatting sqref="D460">
    <cfRule type="duplicateValues" dxfId="0" priority="1056"/>
  </conditionalFormatting>
  <conditionalFormatting sqref="G460">
    <cfRule type="duplicateValues" dxfId="0" priority="1048"/>
  </conditionalFormatting>
  <conditionalFormatting sqref="H460">
    <cfRule type="duplicateValues" dxfId="0" priority="1047"/>
  </conditionalFormatting>
  <conditionalFormatting sqref="J460">
    <cfRule type="duplicateValues" dxfId="0" priority="1841"/>
  </conditionalFormatting>
  <conditionalFormatting sqref="S460">
    <cfRule type="duplicateValues" dxfId="0" priority="1671" stopIfTrue="1"/>
  </conditionalFormatting>
  <conditionalFormatting sqref="T460">
    <cfRule type="duplicateValues" dxfId="1" priority="1025"/>
    <cfRule type="duplicateValues" dxfId="1" priority="1026"/>
  </conditionalFormatting>
  <conditionalFormatting sqref="V460">
    <cfRule type="duplicateValues" dxfId="0" priority="1267"/>
  </conditionalFormatting>
  <conditionalFormatting sqref="B461">
    <cfRule type="duplicateValues" dxfId="0" priority="1428"/>
  </conditionalFormatting>
  <conditionalFormatting sqref="D461">
    <cfRule type="duplicateValues" dxfId="0" priority="1055"/>
  </conditionalFormatting>
  <conditionalFormatting sqref="G461">
    <cfRule type="duplicateValues" dxfId="0" priority="1045"/>
  </conditionalFormatting>
  <conditionalFormatting sqref="H461">
    <cfRule type="duplicateValues" dxfId="0" priority="1044"/>
  </conditionalFormatting>
  <conditionalFormatting sqref="J461">
    <cfRule type="duplicateValues" dxfId="0" priority="1840"/>
  </conditionalFormatting>
  <conditionalFormatting sqref="L461">
    <cfRule type="duplicateValues" dxfId="1" priority="3491"/>
  </conditionalFormatting>
  <conditionalFormatting sqref="S461">
    <cfRule type="duplicateValues" dxfId="0" priority="1672" stopIfTrue="1"/>
  </conditionalFormatting>
  <conditionalFormatting sqref="T461">
    <cfRule type="duplicateValues" dxfId="1" priority="1023"/>
    <cfRule type="duplicateValues" dxfId="1" priority="1024"/>
  </conditionalFormatting>
  <conditionalFormatting sqref="V461">
    <cfRule type="duplicateValues" dxfId="0" priority="1266"/>
  </conditionalFormatting>
  <conditionalFormatting sqref="B462">
    <cfRule type="duplicateValues" dxfId="0" priority="1322"/>
  </conditionalFormatting>
  <conditionalFormatting sqref="D462">
    <cfRule type="duplicateValues" dxfId="0" priority="1054"/>
  </conditionalFormatting>
  <conditionalFormatting sqref="G462">
    <cfRule type="duplicateValues" dxfId="0" priority="1043"/>
  </conditionalFormatting>
  <conditionalFormatting sqref="H462">
    <cfRule type="duplicateValues" dxfId="0" priority="1042"/>
  </conditionalFormatting>
  <conditionalFormatting sqref="J462">
    <cfRule type="duplicateValues" dxfId="0" priority="1839"/>
  </conditionalFormatting>
  <conditionalFormatting sqref="L462">
    <cfRule type="duplicateValues" dxfId="1" priority="3486"/>
  </conditionalFormatting>
  <conditionalFormatting sqref="S462">
    <cfRule type="duplicateValues" dxfId="0" priority="1670" stopIfTrue="1"/>
  </conditionalFormatting>
  <conditionalFormatting sqref="T462">
    <cfRule type="duplicateValues" dxfId="1" priority="1021"/>
    <cfRule type="duplicateValues" dxfId="1" priority="1022"/>
  </conditionalFormatting>
  <conditionalFormatting sqref="V462">
    <cfRule type="duplicateValues" dxfId="0" priority="1265"/>
  </conditionalFormatting>
  <conditionalFormatting sqref="B463">
    <cfRule type="duplicateValues" dxfId="0" priority="1427"/>
  </conditionalFormatting>
  <conditionalFormatting sqref="D463">
    <cfRule type="duplicateValues" dxfId="0" priority="1053"/>
  </conditionalFormatting>
  <conditionalFormatting sqref="G463">
    <cfRule type="duplicateValues" dxfId="0" priority="1041"/>
  </conditionalFormatting>
  <conditionalFormatting sqref="H463">
    <cfRule type="duplicateValues" dxfId="0" priority="1040"/>
  </conditionalFormatting>
  <conditionalFormatting sqref="J463">
    <cfRule type="duplicateValues" dxfId="0" priority="1838"/>
  </conditionalFormatting>
  <conditionalFormatting sqref="L463">
    <cfRule type="duplicateValues" dxfId="1" priority="3483"/>
  </conditionalFormatting>
  <conditionalFormatting sqref="S463">
    <cfRule type="duplicateValues" dxfId="0" priority="1669" stopIfTrue="1"/>
  </conditionalFormatting>
  <conditionalFormatting sqref="T463">
    <cfRule type="duplicateValues" dxfId="1" priority="1019"/>
    <cfRule type="duplicateValues" dxfId="1" priority="1020"/>
  </conditionalFormatting>
  <conditionalFormatting sqref="V463">
    <cfRule type="duplicateValues" dxfId="0" priority="1264"/>
  </conditionalFormatting>
  <conditionalFormatting sqref="B464">
    <cfRule type="duplicateValues" dxfId="0" priority="1426"/>
  </conditionalFormatting>
  <conditionalFormatting sqref="D464">
    <cfRule type="duplicateValues" dxfId="0" priority="1052"/>
  </conditionalFormatting>
  <conditionalFormatting sqref="G464">
    <cfRule type="duplicateValues" dxfId="0" priority="1037"/>
  </conditionalFormatting>
  <conditionalFormatting sqref="H464">
    <cfRule type="duplicateValues" dxfId="0" priority="1038"/>
  </conditionalFormatting>
  <conditionalFormatting sqref="J464">
    <cfRule type="duplicateValues" dxfId="0" priority="1837"/>
  </conditionalFormatting>
  <conditionalFormatting sqref="L464">
    <cfRule type="duplicateValues" dxfId="1" priority="3480"/>
  </conditionalFormatting>
  <conditionalFormatting sqref="S464">
    <cfRule type="duplicateValues" dxfId="0" priority="1668" stopIfTrue="1"/>
  </conditionalFormatting>
  <conditionalFormatting sqref="T464">
    <cfRule type="duplicateValues" dxfId="1" priority="1017"/>
    <cfRule type="duplicateValues" dxfId="1" priority="1018"/>
  </conditionalFormatting>
  <conditionalFormatting sqref="V464">
    <cfRule type="duplicateValues" dxfId="0" priority="1263"/>
  </conditionalFormatting>
  <conditionalFormatting sqref="H465">
    <cfRule type="duplicateValues" dxfId="0" priority="1035"/>
  </conditionalFormatting>
  <conditionalFormatting sqref="J465">
    <cfRule type="duplicateValues" dxfId="0" priority="3490"/>
  </conditionalFormatting>
  <conditionalFormatting sqref="L465">
    <cfRule type="duplicateValues" dxfId="1" priority="3489"/>
  </conditionalFormatting>
  <conditionalFormatting sqref="B468">
    <cfRule type="duplicateValues" dxfId="0" priority="1321"/>
  </conditionalFormatting>
  <conditionalFormatting sqref="D468">
    <cfRule type="duplicateValues" dxfId="0" priority="1050"/>
  </conditionalFormatting>
  <conditionalFormatting sqref="G468">
    <cfRule type="duplicateValues" dxfId="0" priority="1031"/>
  </conditionalFormatting>
  <conditionalFormatting sqref="H468">
    <cfRule type="duplicateValues" dxfId="0" priority="1032"/>
  </conditionalFormatting>
  <conditionalFormatting sqref="J468">
    <cfRule type="duplicateValues" dxfId="0" priority="1836"/>
  </conditionalFormatting>
  <conditionalFormatting sqref="L468">
    <cfRule type="duplicateValues" dxfId="1" priority="3477"/>
  </conditionalFormatting>
  <conditionalFormatting sqref="S468">
    <cfRule type="duplicateValues" dxfId="0" priority="1666" stopIfTrue="1"/>
  </conditionalFormatting>
  <conditionalFormatting sqref="T468">
    <cfRule type="duplicateValues" dxfId="1" priority="1011"/>
    <cfRule type="duplicateValues" dxfId="1" priority="1012"/>
  </conditionalFormatting>
  <conditionalFormatting sqref="V468">
    <cfRule type="duplicateValues" dxfId="0" priority="1261"/>
  </conditionalFormatting>
  <conditionalFormatting sqref="B469">
    <cfRule type="duplicateValues" dxfId="0" priority="1424"/>
  </conditionalFormatting>
  <conditionalFormatting sqref="D469">
    <cfRule type="duplicateValues" dxfId="0" priority="1049"/>
  </conditionalFormatting>
  <conditionalFormatting sqref="G469">
    <cfRule type="duplicateValues" dxfId="0" priority="1028"/>
  </conditionalFormatting>
  <conditionalFormatting sqref="H469">
    <cfRule type="duplicateValues" dxfId="0" priority="1029"/>
  </conditionalFormatting>
  <conditionalFormatting sqref="J469">
    <cfRule type="duplicateValues" dxfId="0" priority="1835"/>
  </conditionalFormatting>
  <conditionalFormatting sqref="L469">
    <cfRule type="duplicateValues" dxfId="1" priority="3474"/>
  </conditionalFormatting>
  <conditionalFormatting sqref="S469">
    <cfRule type="duplicateValues" dxfId="0" priority="1665" stopIfTrue="1"/>
  </conditionalFormatting>
  <conditionalFormatting sqref="T469">
    <cfRule type="duplicateValues" dxfId="1" priority="1009"/>
    <cfRule type="duplicateValues" dxfId="1" priority="1010"/>
  </conditionalFormatting>
  <conditionalFormatting sqref="V469">
    <cfRule type="duplicateValues" dxfId="0" priority="1260"/>
  </conditionalFormatting>
  <conditionalFormatting sqref="M470">
    <cfRule type="duplicateValues" dxfId="0" priority="4047"/>
    <cfRule type="duplicateValues" dxfId="1" priority="4048"/>
  </conditionalFormatting>
  <conditionalFormatting sqref="B472">
    <cfRule type="duplicateValues" dxfId="0" priority="1421"/>
  </conditionalFormatting>
  <conditionalFormatting sqref="B485">
    <cfRule type="duplicateValues" dxfId="0" priority="1107"/>
  </conditionalFormatting>
  <conditionalFormatting sqref="B488">
    <cfRule type="duplicateValues" dxfId="0" priority="1105"/>
  </conditionalFormatting>
  <conditionalFormatting sqref="D490">
    <cfRule type="duplicateValues" dxfId="0" priority="4119"/>
  </conditionalFormatting>
  <conditionalFormatting sqref="E490">
    <cfRule type="duplicateValues" dxfId="1" priority="4138"/>
    <cfRule type="duplicateValues" dxfId="1" priority="4139"/>
    <cfRule type="duplicateValues" dxfId="1" priority="4140"/>
  </conditionalFormatting>
  <conditionalFormatting sqref="G490">
    <cfRule type="duplicateValues" dxfId="0" priority="3894"/>
  </conditionalFormatting>
  <conditionalFormatting sqref="H490">
    <cfRule type="duplicateValues" dxfId="0" priority="3893"/>
  </conditionalFormatting>
  <conditionalFormatting sqref="M490">
    <cfRule type="duplicateValues" dxfId="0" priority="4023"/>
    <cfRule type="duplicateValues" dxfId="1" priority="4024"/>
  </conditionalFormatting>
  <conditionalFormatting sqref="B491">
    <cfRule type="duplicateValues" dxfId="0" priority="1058"/>
  </conditionalFormatting>
  <conditionalFormatting sqref="G493">
    <cfRule type="duplicateValues" dxfId="0" priority="3892"/>
  </conditionalFormatting>
  <conditionalFormatting sqref="H493">
    <cfRule type="duplicateValues" dxfId="0" priority="3891"/>
  </conditionalFormatting>
  <conditionalFormatting sqref="B494">
    <cfRule type="duplicateValues" dxfId="0" priority="1059"/>
  </conditionalFormatting>
  <conditionalFormatting sqref="G496">
    <cfRule type="duplicateValues" dxfId="0" priority="3880"/>
  </conditionalFormatting>
  <conditionalFormatting sqref="H496">
    <cfRule type="duplicateValues" dxfId="0" priority="3879"/>
  </conditionalFormatting>
  <conditionalFormatting sqref="J496">
    <cfRule type="duplicateValues" dxfId="0" priority="1801"/>
  </conditionalFormatting>
  <conditionalFormatting sqref="G499">
    <cfRule type="duplicateValues" dxfId="0" priority="3878"/>
  </conditionalFormatting>
  <conditionalFormatting sqref="H499">
    <cfRule type="duplicateValues" dxfId="0" priority="3877"/>
  </conditionalFormatting>
  <conditionalFormatting sqref="J499">
    <cfRule type="duplicateValues" dxfId="0" priority="1800"/>
  </conditionalFormatting>
  <conditionalFormatting sqref="S499">
    <cfRule type="duplicateValues" dxfId="0" priority="2164" stopIfTrue="1"/>
  </conditionalFormatting>
  <conditionalFormatting sqref="S500">
    <cfRule type="duplicateValues" dxfId="0" priority="2163" stopIfTrue="1"/>
  </conditionalFormatting>
  <conditionalFormatting sqref="S501">
    <cfRule type="duplicateValues" dxfId="0" priority="2162" stopIfTrue="1"/>
  </conditionalFormatting>
  <conditionalFormatting sqref="B502">
    <cfRule type="duplicateValues" dxfId="0" priority="1310"/>
  </conditionalFormatting>
  <conditionalFormatting sqref="G502">
    <cfRule type="duplicateValues" dxfId="0" priority="3876"/>
  </conditionalFormatting>
  <conditionalFormatting sqref="H502">
    <cfRule type="duplicateValues" dxfId="0" priority="3875"/>
  </conditionalFormatting>
  <conditionalFormatting sqref="J502">
    <cfRule type="duplicateValues" dxfId="0" priority="1799"/>
  </conditionalFormatting>
  <conditionalFormatting sqref="S502">
    <cfRule type="duplicateValues" dxfId="0" priority="2161" stopIfTrue="1"/>
  </conditionalFormatting>
  <conditionalFormatting sqref="S503">
    <cfRule type="duplicateValues" dxfId="0" priority="2160" stopIfTrue="1"/>
  </conditionalFormatting>
  <conditionalFormatting sqref="P509">
    <cfRule type="duplicateValues" dxfId="1" priority="886"/>
    <cfRule type="duplicateValues" dxfId="1" priority="887"/>
    <cfRule type="duplicateValues" dxfId="1" priority="888"/>
  </conditionalFormatting>
  <conditionalFormatting sqref="B512">
    <cfRule type="duplicateValues" dxfId="0" priority="878"/>
  </conditionalFormatting>
  <conditionalFormatting sqref="B513">
    <cfRule type="duplicateValues" dxfId="0" priority="877"/>
  </conditionalFormatting>
  <conditionalFormatting sqref="B514">
    <cfRule type="duplicateValues" dxfId="0" priority="876"/>
  </conditionalFormatting>
  <conditionalFormatting sqref="B515">
    <cfRule type="duplicateValues" dxfId="0" priority="817"/>
  </conditionalFormatting>
  <conditionalFormatting sqref="P515">
    <cfRule type="duplicateValues" dxfId="1" priority="851"/>
    <cfRule type="duplicateValues" dxfId="1" priority="852"/>
    <cfRule type="duplicateValues" dxfId="1" priority="853"/>
  </conditionalFormatting>
  <conditionalFormatting sqref="B520">
    <cfRule type="duplicateValues" dxfId="0" priority="816"/>
  </conditionalFormatting>
  <conditionalFormatting sqref="S520">
    <cfRule type="duplicateValues" dxfId="0" priority="859" stopIfTrue="1"/>
  </conditionalFormatting>
  <conditionalFormatting sqref="B521">
    <cfRule type="duplicateValues" dxfId="0" priority="813"/>
  </conditionalFormatting>
  <conditionalFormatting sqref="B522">
    <cfRule type="duplicateValues" dxfId="0" priority="812"/>
  </conditionalFormatting>
  <conditionalFormatting sqref="S525">
    <cfRule type="duplicateValues" dxfId="0" priority="858" stopIfTrue="1"/>
  </conditionalFormatting>
  <conditionalFormatting sqref="S530">
    <cfRule type="duplicateValues" dxfId="0" priority="857" stopIfTrue="1"/>
  </conditionalFormatting>
  <conditionalFormatting sqref="P537">
    <cfRule type="duplicateValues" dxfId="1" priority="830"/>
    <cfRule type="duplicateValues" dxfId="1" priority="831"/>
    <cfRule type="duplicateValues" dxfId="1" priority="832"/>
  </conditionalFormatting>
  <conditionalFormatting sqref="B548">
    <cfRule type="duplicateValues" dxfId="0" priority="773"/>
  </conditionalFormatting>
  <conditionalFormatting sqref="S548">
    <cfRule type="duplicateValues" dxfId="0" priority="787" stopIfTrue="1"/>
  </conditionalFormatting>
  <conditionalFormatting sqref="B551">
    <cfRule type="duplicateValues" dxfId="0" priority="772"/>
  </conditionalFormatting>
  <conditionalFormatting sqref="B559">
    <cfRule type="duplicateValues" dxfId="0" priority="746"/>
  </conditionalFormatting>
  <conditionalFormatting sqref="E560">
    <cfRule type="duplicateValues" dxfId="1" priority="762"/>
    <cfRule type="duplicateValues" dxfId="1" priority="763"/>
    <cfRule type="duplicateValues" dxfId="1" priority="764"/>
  </conditionalFormatting>
  <conditionalFormatting sqref="G560">
    <cfRule type="duplicateValues" dxfId="0" priority="759"/>
  </conditionalFormatting>
  <conditionalFormatting sqref="H560">
    <cfRule type="duplicateValues" dxfId="0" priority="758"/>
  </conditionalFormatting>
  <conditionalFormatting sqref="M560">
    <cfRule type="duplicateValues" dxfId="0" priority="760"/>
    <cfRule type="duplicateValues" dxfId="1" priority="761"/>
  </conditionalFormatting>
  <conditionalFormatting sqref="L562">
    <cfRule type="duplicateValues" dxfId="1" priority="757"/>
  </conditionalFormatting>
  <conditionalFormatting sqref="M563">
    <cfRule type="duplicateValues" dxfId="0" priority="744"/>
    <cfRule type="duplicateValues" dxfId="1" priority="745"/>
  </conditionalFormatting>
  <conditionalFormatting sqref="B564">
    <cfRule type="duplicateValues" dxfId="0" priority="735"/>
  </conditionalFormatting>
  <conditionalFormatting sqref="B566">
    <cfRule type="duplicateValues" dxfId="0" priority="737"/>
  </conditionalFormatting>
  <conditionalFormatting sqref="S575">
    <cfRule type="duplicateValues" dxfId="0" priority="731" stopIfTrue="1"/>
  </conditionalFormatting>
  <conditionalFormatting sqref="J586">
    <cfRule type="duplicateValues" dxfId="0" priority="721"/>
  </conditionalFormatting>
  <conditionalFormatting sqref="B588">
    <cfRule type="duplicateValues" dxfId="0" priority="691"/>
  </conditionalFormatting>
  <conditionalFormatting sqref="J589">
    <cfRule type="duplicateValues" dxfId="0" priority="720"/>
  </conditionalFormatting>
  <conditionalFormatting sqref="B604">
    <cfRule type="duplicateValues" dxfId="0" priority="689"/>
  </conditionalFormatting>
  <conditionalFormatting sqref="B606">
    <cfRule type="duplicateValues" dxfId="0" priority="678"/>
  </conditionalFormatting>
  <conditionalFormatting sqref="C635">
    <cfRule type="duplicateValues" dxfId="0" priority="672"/>
  </conditionalFormatting>
  <conditionalFormatting sqref="D635">
    <cfRule type="duplicateValues" dxfId="0" priority="674"/>
  </conditionalFormatting>
  <conditionalFormatting sqref="G635">
    <cfRule type="duplicateValues" dxfId="0" priority="670"/>
  </conditionalFormatting>
  <conditionalFormatting sqref="H635">
    <cfRule type="duplicateValues" dxfId="0" priority="669"/>
  </conditionalFormatting>
  <conditionalFormatting sqref="C638">
    <cfRule type="duplicateValues" dxfId="0" priority="671"/>
  </conditionalFormatting>
  <conditionalFormatting sqref="D638">
    <cfRule type="duplicateValues" dxfId="0" priority="673"/>
  </conditionalFormatting>
  <conditionalFormatting sqref="G638">
    <cfRule type="duplicateValues" dxfId="0" priority="668"/>
  </conditionalFormatting>
  <conditionalFormatting sqref="H638">
    <cfRule type="duplicateValues" dxfId="0" priority="667"/>
  </conditionalFormatting>
  <conditionalFormatting sqref="P644">
    <cfRule type="duplicateValues" dxfId="1" priority="611"/>
    <cfRule type="duplicateValues" dxfId="1" priority="612"/>
    <cfRule type="duplicateValues" dxfId="1" priority="613"/>
  </conditionalFormatting>
  <conditionalFormatting sqref="P645">
    <cfRule type="duplicateValues" dxfId="1" priority="605"/>
    <cfRule type="duplicateValues" dxfId="1" priority="606"/>
    <cfRule type="duplicateValues" dxfId="1" priority="607"/>
  </conditionalFormatting>
  <conditionalFormatting sqref="P646">
    <cfRule type="duplicateValues" dxfId="1" priority="602"/>
    <cfRule type="duplicateValues" dxfId="1" priority="603"/>
    <cfRule type="duplicateValues" dxfId="1" priority="604"/>
  </conditionalFormatting>
  <conditionalFormatting sqref="P647">
    <cfRule type="duplicateValues" dxfId="1" priority="599"/>
    <cfRule type="duplicateValues" dxfId="1" priority="600"/>
    <cfRule type="duplicateValues" dxfId="1" priority="601"/>
  </conditionalFormatting>
  <conditionalFormatting sqref="M654">
    <cfRule type="duplicateValues" dxfId="0" priority="644"/>
    <cfRule type="duplicateValues" dxfId="1" priority="645"/>
  </conditionalFormatting>
  <conditionalFormatting sqref="M657">
    <cfRule type="duplicateValues" dxfId="0" priority="642"/>
    <cfRule type="duplicateValues" dxfId="1" priority="643"/>
  </conditionalFormatting>
  <conditionalFormatting sqref="L660">
    <cfRule type="duplicateValues" dxfId="1" priority="641"/>
  </conditionalFormatting>
  <conditionalFormatting sqref="B666">
    <cfRule type="duplicateValues" dxfId="0" priority="570"/>
  </conditionalFormatting>
  <conditionalFormatting sqref="B676">
    <cfRule type="duplicateValues" dxfId="0" priority="547"/>
  </conditionalFormatting>
  <conditionalFormatting sqref="J676">
    <cfRule type="duplicateValues" dxfId="0" priority="550"/>
  </conditionalFormatting>
  <conditionalFormatting sqref="G680">
    <cfRule type="duplicateValues" dxfId="0" priority="542"/>
  </conditionalFormatting>
  <conditionalFormatting sqref="H680">
    <cfRule type="duplicateValues" dxfId="0" priority="541"/>
  </conditionalFormatting>
  <conditionalFormatting sqref="S680">
    <cfRule type="duplicateValues" dxfId="0" priority="537" stopIfTrue="1"/>
  </conditionalFormatting>
  <conditionalFormatting sqref="T680">
    <cfRule type="duplicateValues" dxfId="1" priority="539"/>
    <cfRule type="duplicateValues" dxfId="1" priority="540"/>
  </conditionalFormatting>
  <conditionalFormatting sqref="J683">
    <cfRule type="duplicateValues" dxfId="0" priority="534"/>
  </conditionalFormatting>
  <conditionalFormatting sqref="B684">
    <cfRule type="duplicateValues" dxfId="0" priority="530"/>
  </conditionalFormatting>
  <conditionalFormatting sqref="J686">
    <cfRule type="duplicateValues" dxfId="0" priority="529"/>
  </conditionalFormatting>
  <conditionalFormatting sqref="J687">
    <cfRule type="duplicateValues" dxfId="0" priority="528"/>
  </conditionalFormatting>
  <conditionalFormatting sqref="B688">
    <cfRule type="duplicateValues" dxfId="0" priority="526"/>
  </conditionalFormatting>
  <conditionalFormatting sqref="J689">
    <cfRule type="duplicateValues" dxfId="0" priority="525"/>
  </conditionalFormatting>
  <conditionalFormatting sqref="J690">
    <cfRule type="duplicateValues" dxfId="0" priority="523"/>
  </conditionalFormatting>
  <conditionalFormatting sqref="B699">
    <cfRule type="duplicateValues" dxfId="0" priority="507"/>
  </conditionalFormatting>
  <conditionalFormatting sqref="B702">
    <cfRule type="duplicateValues" dxfId="0" priority="506"/>
  </conditionalFormatting>
  <conditionalFormatting sqref="M704">
    <cfRule type="duplicateValues" dxfId="0" priority="504"/>
    <cfRule type="duplicateValues" dxfId="1" priority="505"/>
  </conditionalFormatting>
  <conditionalFormatting sqref="B707">
    <cfRule type="duplicateValues" dxfId="0" priority="499"/>
  </conditionalFormatting>
  <conditionalFormatting sqref="L710">
    <cfRule type="duplicateValues" dxfId="1" priority="497"/>
  </conditionalFormatting>
  <conditionalFormatting sqref="B719">
    <cfRule type="duplicateValues" dxfId="0" priority="483"/>
  </conditionalFormatting>
  <conditionalFormatting sqref="B723">
    <cfRule type="duplicateValues" dxfId="0" priority="479"/>
  </conditionalFormatting>
  <conditionalFormatting sqref="B734">
    <cfRule type="duplicateValues" dxfId="0" priority="468"/>
  </conditionalFormatting>
  <conditionalFormatting sqref="G734">
    <cfRule type="duplicateValues" dxfId="0" priority="478"/>
  </conditionalFormatting>
  <conditionalFormatting sqref="H734">
    <cfRule type="duplicateValues" dxfId="0" priority="477"/>
  </conditionalFormatting>
  <conditionalFormatting sqref="B738">
    <cfRule type="duplicateValues" dxfId="0" priority="467"/>
  </conditionalFormatting>
  <conditionalFormatting sqref="M743">
    <cfRule type="duplicateValues" dxfId="0" priority="465"/>
    <cfRule type="duplicateValues" dxfId="1" priority="466"/>
  </conditionalFormatting>
  <conditionalFormatting sqref="G746">
    <cfRule type="duplicateValues" dxfId="0" priority="462"/>
  </conditionalFormatting>
  <conditionalFormatting sqref="H746">
    <cfRule type="duplicateValues" dxfId="0" priority="461"/>
  </conditionalFormatting>
  <conditionalFormatting sqref="M746">
    <cfRule type="duplicateValues" dxfId="0" priority="463"/>
    <cfRule type="duplicateValues" dxfId="1" priority="464"/>
  </conditionalFormatting>
  <conditionalFormatting sqref="G752">
    <cfRule type="duplicateValues" dxfId="0" priority="460"/>
  </conditionalFormatting>
  <conditionalFormatting sqref="H752">
    <cfRule type="duplicateValues" dxfId="0" priority="459"/>
  </conditionalFormatting>
  <conditionalFormatting sqref="B753">
    <cfRule type="duplicateValues" dxfId="0" priority="427"/>
  </conditionalFormatting>
  <conditionalFormatting sqref="B755">
    <cfRule type="duplicateValues" dxfId="0" priority="426"/>
  </conditionalFormatting>
  <conditionalFormatting sqref="G755">
    <cfRule type="duplicateValues" dxfId="0" priority="458"/>
  </conditionalFormatting>
  <conditionalFormatting sqref="H755">
    <cfRule type="duplicateValues" dxfId="0" priority="457"/>
  </conditionalFormatting>
  <conditionalFormatting sqref="B762">
    <cfRule type="duplicateValues" dxfId="0" priority="425"/>
  </conditionalFormatting>
  <conditionalFormatting sqref="B767">
    <cfRule type="duplicateValues" dxfId="0" priority="431"/>
  </conditionalFormatting>
  <conditionalFormatting sqref="B771">
    <cfRule type="duplicateValues" dxfId="0" priority="424"/>
  </conditionalFormatting>
  <conditionalFormatting sqref="B774">
    <cfRule type="duplicateValues" dxfId="0" priority="423"/>
  </conditionalFormatting>
  <conditionalFormatting sqref="G776">
    <cfRule type="duplicateValues" dxfId="0" priority="410"/>
  </conditionalFormatting>
  <conditionalFormatting sqref="H776">
    <cfRule type="duplicateValues" dxfId="0" priority="409"/>
  </conditionalFormatting>
  <conditionalFormatting sqref="M776">
    <cfRule type="duplicateValues" dxfId="0" priority="421"/>
    <cfRule type="duplicateValues" dxfId="1" priority="422"/>
  </conditionalFormatting>
  <conditionalFormatting sqref="G779">
    <cfRule type="duplicateValues" dxfId="0" priority="408"/>
  </conditionalFormatting>
  <conditionalFormatting sqref="H779">
    <cfRule type="duplicateValues" dxfId="0" priority="407"/>
  </conditionalFormatting>
  <conditionalFormatting sqref="M779">
    <cfRule type="duplicateValues" dxfId="0" priority="419"/>
    <cfRule type="duplicateValues" dxfId="1" priority="420"/>
  </conditionalFormatting>
  <conditionalFormatting sqref="B782">
    <cfRule type="duplicateValues" dxfId="0" priority="347"/>
  </conditionalFormatting>
  <conditionalFormatting sqref="G782">
    <cfRule type="duplicateValues" dxfId="0" priority="406"/>
  </conditionalFormatting>
  <conditionalFormatting sqref="H782">
    <cfRule type="duplicateValues" dxfId="0" priority="405"/>
  </conditionalFormatting>
  <conditionalFormatting sqref="M782">
    <cfRule type="duplicateValues" dxfId="0" priority="417"/>
    <cfRule type="duplicateValues" dxfId="1" priority="418"/>
  </conditionalFormatting>
  <conditionalFormatting sqref="G785">
    <cfRule type="duplicateValues" dxfId="0" priority="404"/>
  </conditionalFormatting>
  <conditionalFormatting sqref="H785">
    <cfRule type="duplicateValues" dxfId="0" priority="403"/>
  </conditionalFormatting>
  <conditionalFormatting sqref="M785">
    <cfRule type="duplicateValues" dxfId="0" priority="415"/>
    <cfRule type="duplicateValues" dxfId="1" priority="416"/>
  </conditionalFormatting>
  <conditionalFormatting sqref="G794">
    <cfRule type="duplicateValues" dxfId="0" priority="402"/>
  </conditionalFormatting>
  <conditionalFormatting sqref="H794">
    <cfRule type="duplicateValues" dxfId="0" priority="401"/>
  </conditionalFormatting>
  <conditionalFormatting sqref="M794">
    <cfRule type="duplicateValues" dxfId="0" priority="413"/>
    <cfRule type="duplicateValues" dxfId="1" priority="414"/>
  </conditionalFormatting>
  <conditionalFormatting sqref="G797">
    <cfRule type="duplicateValues" dxfId="0" priority="400"/>
  </conditionalFormatting>
  <conditionalFormatting sqref="H797">
    <cfRule type="duplicateValues" dxfId="0" priority="399"/>
  </conditionalFormatting>
  <conditionalFormatting sqref="M797">
    <cfRule type="duplicateValues" dxfId="0" priority="411"/>
    <cfRule type="duplicateValues" dxfId="1" priority="412"/>
  </conditionalFormatting>
  <conditionalFormatting sqref="G800">
    <cfRule type="duplicateValues" dxfId="0" priority="398"/>
  </conditionalFormatting>
  <conditionalFormatting sqref="H800">
    <cfRule type="duplicateValues" dxfId="0" priority="397"/>
  </conditionalFormatting>
  <conditionalFormatting sqref="G803">
    <cfRule type="duplicateValues" dxfId="0" priority="396"/>
  </conditionalFormatting>
  <conditionalFormatting sqref="H803">
    <cfRule type="duplicateValues" dxfId="0" priority="395"/>
  </conditionalFormatting>
  <conditionalFormatting sqref="G806">
    <cfRule type="duplicateValues" dxfId="0" priority="394"/>
  </conditionalFormatting>
  <conditionalFormatting sqref="H806">
    <cfRule type="duplicateValues" dxfId="0" priority="393"/>
  </conditionalFormatting>
  <conditionalFormatting sqref="B807">
    <cfRule type="duplicateValues" dxfId="0" priority="346"/>
  </conditionalFormatting>
  <conditionalFormatting sqref="G809">
    <cfRule type="duplicateValues" dxfId="0" priority="392"/>
  </conditionalFormatting>
  <conditionalFormatting sqref="H809">
    <cfRule type="duplicateValues" dxfId="0" priority="391"/>
  </conditionalFormatting>
  <conditionalFormatting sqref="B810">
    <cfRule type="duplicateValues" dxfId="0" priority="345"/>
  </conditionalFormatting>
  <conditionalFormatting sqref="S812">
    <cfRule type="duplicateValues" dxfId="0" priority="380" stopIfTrue="1"/>
  </conditionalFormatting>
  <conditionalFormatting sqref="B826">
    <cfRule type="duplicateValues" dxfId="0" priority="343"/>
  </conditionalFormatting>
  <conditionalFormatting sqref="B828">
    <cfRule type="duplicateValues" dxfId="0" priority="344"/>
  </conditionalFormatting>
  <conditionalFormatting sqref="B834">
    <cfRule type="duplicateValues" dxfId="0" priority="331"/>
  </conditionalFormatting>
  <conditionalFormatting sqref="B841">
    <cfRule type="duplicateValues" dxfId="0" priority="332"/>
  </conditionalFormatting>
  <conditionalFormatting sqref="D842">
    <cfRule type="duplicateValues" dxfId="0" priority="328"/>
  </conditionalFormatting>
  <conditionalFormatting sqref="G842">
    <cfRule type="duplicateValues" dxfId="0" priority="319"/>
  </conditionalFormatting>
  <conditionalFormatting sqref="H842">
    <cfRule type="duplicateValues" dxfId="0" priority="318"/>
  </conditionalFormatting>
  <conditionalFormatting sqref="J842">
    <cfRule type="duplicateValues" dxfId="0" priority="317"/>
  </conditionalFormatting>
  <conditionalFormatting sqref="B843">
    <cfRule type="duplicateValues" dxfId="0" priority="307"/>
  </conditionalFormatting>
  <conditionalFormatting sqref="B845">
    <cfRule type="duplicateValues" dxfId="0" priority="306"/>
  </conditionalFormatting>
  <conditionalFormatting sqref="D845">
    <cfRule type="duplicateValues" dxfId="0" priority="330"/>
  </conditionalFormatting>
  <conditionalFormatting sqref="G845">
    <cfRule type="duplicateValues" dxfId="0" priority="323"/>
  </conditionalFormatting>
  <conditionalFormatting sqref="H845">
    <cfRule type="duplicateValues" dxfId="0" priority="322"/>
  </conditionalFormatting>
  <conditionalFormatting sqref="M845">
    <cfRule type="duplicateValues" dxfId="0" priority="326"/>
    <cfRule type="duplicateValues" dxfId="1" priority="327"/>
  </conditionalFormatting>
  <conditionalFormatting sqref="B846">
    <cfRule type="duplicateValues" dxfId="0" priority="309"/>
  </conditionalFormatting>
  <conditionalFormatting sqref="B847">
    <cfRule type="duplicateValues" dxfId="0" priority="305"/>
  </conditionalFormatting>
  <conditionalFormatting sqref="B848">
    <cfRule type="duplicateValues" dxfId="0" priority="308"/>
  </conditionalFormatting>
  <conditionalFormatting sqref="D848">
    <cfRule type="duplicateValues" dxfId="0" priority="329"/>
  </conditionalFormatting>
  <conditionalFormatting sqref="G848">
    <cfRule type="duplicateValues" dxfId="0" priority="321"/>
  </conditionalFormatting>
  <conditionalFormatting sqref="H848">
    <cfRule type="duplicateValues" dxfId="0" priority="320"/>
  </conditionalFormatting>
  <conditionalFormatting sqref="M848">
    <cfRule type="duplicateValues" dxfId="0" priority="324"/>
    <cfRule type="duplicateValues" dxfId="1" priority="325"/>
  </conditionalFormatting>
  <conditionalFormatting sqref="B849">
    <cfRule type="duplicateValues" dxfId="0" priority="304"/>
  </conditionalFormatting>
  <conditionalFormatting sqref="B850">
    <cfRule type="duplicateValues" dxfId="0" priority="303"/>
  </conditionalFormatting>
  <conditionalFormatting sqref="B851">
    <cfRule type="duplicateValues" dxfId="0" priority="267"/>
  </conditionalFormatting>
  <conditionalFormatting sqref="D851">
    <cfRule type="duplicateValues" dxfId="0" priority="293"/>
  </conditionalFormatting>
  <conditionalFormatting sqref="E851">
    <cfRule type="duplicateValues" dxfId="1" priority="300"/>
    <cfRule type="duplicateValues" dxfId="1" priority="301"/>
    <cfRule type="duplicateValues" dxfId="1" priority="302"/>
  </conditionalFormatting>
  <conditionalFormatting sqref="G851">
    <cfRule type="duplicateValues" dxfId="0" priority="287"/>
  </conditionalFormatting>
  <conditionalFormatting sqref="H851">
    <cfRule type="duplicateValues" dxfId="0" priority="286"/>
  </conditionalFormatting>
  <conditionalFormatting sqref="M851">
    <cfRule type="duplicateValues" dxfId="0" priority="290"/>
    <cfRule type="duplicateValues" dxfId="1" priority="291"/>
  </conditionalFormatting>
  <conditionalFormatting sqref="D854">
    <cfRule type="duplicateValues" dxfId="0" priority="292"/>
  </conditionalFormatting>
  <conditionalFormatting sqref="E854">
    <cfRule type="duplicateValues" dxfId="1" priority="297"/>
    <cfRule type="duplicateValues" dxfId="1" priority="298"/>
    <cfRule type="duplicateValues" dxfId="1" priority="299"/>
  </conditionalFormatting>
  <conditionalFormatting sqref="G854">
    <cfRule type="duplicateValues" dxfId="0" priority="285"/>
  </conditionalFormatting>
  <conditionalFormatting sqref="H854">
    <cfRule type="duplicateValues" dxfId="0" priority="284"/>
  </conditionalFormatting>
  <conditionalFormatting sqref="M854">
    <cfRule type="duplicateValues" dxfId="0" priority="288"/>
    <cfRule type="duplicateValues" dxfId="1" priority="289"/>
  </conditionalFormatting>
  <conditionalFormatting sqref="B856">
    <cfRule type="duplicateValues" dxfId="0" priority="266"/>
  </conditionalFormatting>
  <conditionalFormatting sqref="E857">
    <cfRule type="duplicateValues" dxfId="1" priority="294"/>
    <cfRule type="duplicateValues" dxfId="1" priority="295"/>
    <cfRule type="duplicateValues" dxfId="1" priority="296"/>
  </conditionalFormatting>
  <conditionalFormatting sqref="G857">
    <cfRule type="duplicateValues" dxfId="0" priority="283"/>
  </conditionalFormatting>
  <conditionalFormatting sqref="H857">
    <cfRule type="duplicateValues" dxfId="0" priority="282"/>
  </conditionalFormatting>
  <conditionalFormatting sqref="B858">
    <cfRule type="duplicateValues" dxfId="0" priority="265"/>
  </conditionalFormatting>
  <conditionalFormatting sqref="B859">
    <cfRule type="duplicateValues" dxfId="0" priority="249"/>
  </conditionalFormatting>
  <conditionalFormatting sqref="P859">
    <cfRule type="duplicateValues" dxfId="1" priority="253"/>
    <cfRule type="duplicateValues" dxfId="1" priority="254"/>
    <cfRule type="duplicateValues" dxfId="1" priority="255"/>
    <cfRule type="duplicateValues" dxfId="0" priority="256"/>
  </conditionalFormatting>
  <conditionalFormatting sqref="P860">
    <cfRule type="duplicateValues" dxfId="1" priority="257"/>
    <cfRule type="duplicateValues" dxfId="1" priority="258"/>
    <cfRule type="duplicateValues" dxfId="1" priority="259"/>
  </conditionalFormatting>
  <conditionalFormatting sqref="T860:V860">
    <cfRule type="duplicateValues" dxfId="1" priority="261"/>
    <cfRule type="duplicateValues" dxfId="1" priority="262"/>
  </conditionalFormatting>
  <conditionalFormatting sqref="P861">
    <cfRule type="duplicateValues" dxfId="1" priority="250"/>
    <cfRule type="duplicateValues" dxfId="1" priority="251"/>
    <cfRule type="duplicateValues" dxfId="1" priority="252"/>
  </conditionalFormatting>
  <conditionalFormatting sqref="T861:V861">
    <cfRule type="duplicateValues" dxfId="1" priority="263"/>
    <cfRule type="duplicateValues" dxfId="1" priority="264"/>
  </conditionalFormatting>
  <conditionalFormatting sqref="B862">
    <cfRule type="duplicateValues" dxfId="0" priority="226"/>
  </conditionalFormatting>
  <conditionalFormatting sqref="B865">
    <cfRule type="duplicateValues" dxfId="0" priority="225"/>
  </conditionalFormatting>
  <conditionalFormatting sqref="P870">
    <cfRule type="duplicateValues" dxfId="1" priority="229"/>
    <cfRule type="duplicateValues" dxfId="1" priority="230"/>
    <cfRule type="duplicateValues" dxfId="1" priority="231"/>
  </conditionalFormatting>
  <conditionalFormatting sqref="G871">
    <cfRule type="duplicateValues" dxfId="0" priority="221"/>
  </conditionalFormatting>
  <conditionalFormatting sqref="H871">
    <cfRule type="duplicateValues" dxfId="0" priority="220"/>
  </conditionalFormatting>
  <conditionalFormatting sqref="G874">
    <cfRule type="duplicateValues" dxfId="0" priority="219"/>
  </conditionalFormatting>
  <conditionalFormatting sqref="H874">
    <cfRule type="duplicateValues" dxfId="0" priority="218"/>
  </conditionalFormatting>
  <conditionalFormatting sqref="G877">
    <cfRule type="duplicateValues" dxfId="0" priority="217"/>
  </conditionalFormatting>
  <conditionalFormatting sqref="H877">
    <cfRule type="duplicateValues" dxfId="0" priority="216"/>
  </conditionalFormatting>
  <conditionalFormatting sqref="G880">
    <cfRule type="duplicateValues" dxfId="0" priority="215"/>
  </conditionalFormatting>
  <conditionalFormatting sqref="H880">
    <cfRule type="duplicateValues" dxfId="0" priority="214"/>
  </conditionalFormatting>
  <conditionalFormatting sqref="B883">
    <cfRule type="duplicateValues" dxfId="0" priority="160"/>
  </conditionalFormatting>
  <conditionalFormatting sqref="G883">
    <cfRule type="duplicateValues" dxfId="0" priority="185"/>
  </conditionalFormatting>
  <conditionalFormatting sqref="H883">
    <cfRule type="duplicateValues" dxfId="0" priority="184"/>
  </conditionalFormatting>
  <conditionalFormatting sqref="M883">
    <cfRule type="duplicateValues" dxfId="0" priority="192"/>
    <cfRule type="duplicateValues" dxfId="1" priority="193"/>
  </conditionalFormatting>
  <conditionalFormatting sqref="B886">
    <cfRule type="duplicateValues" dxfId="0" priority="159"/>
  </conditionalFormatting>
  <conditionalFormatting sqref="G886">
    <cfRule type="duplicateValues" dxfId="0" priority="183"/>
  </conditionalFormatting>
  <conditionalFormatting sqref="H886">
    <cfRule type="duplicateValues" dxfId="0" priority="182"/>
  </conditionalFormatting>
  <conditionalFormatting sqref="M886">
    <cfRule type="duplicateValues" dxfId="0" priority="190"/>
    <cfRule type="duplicateValues" dxfId="1" priority="191"/>
  </conditionalFormatting>
  <conditionalFormatting sqref="B889">
    <cfRule type="duplicateValues" dxfId="0" priority="158"/>
  </conditionalFormatting>
  <conditionalFormatting sqref="G889">
    <cfRule type="duplicateValues" dxfId="0" priority="180"/>
  </conditionalFormatting>
  <conditionalFormatting sqref="H889">
    <cfRule type="duplicateValues" dxfId="0" priority="179"/>
  </conditionalFormatting>
  <conditionalFormatting sqref="M889">
    <cfRule type="duplicateValues" dxfId="0" priority="188"/>
    <cfRule type="duplicateValues" dxfId="1" priority="189"/>
  </conditionalFormatting>
  <conditionalFormatting sqref="B890">
    <cfRule type="duplicateValues" dxfId="0" priority="153"/>
  </conditionalFormatting>
  <conditionalFormatting sqref="B891">
    <cfRule type="duplicateValues" dxfId="0" priority="154"/>
  </conditionalFormatting>
  <conditionalFormatting sqref="B892">
    <cfRule type="duplicateValues" dxfId="0" priority="157"/>
  </conditionalFormatting>
  <conditionalFormatting sqref="G892">
    <cfRule type="duplicateValues" dxfId="0" priority="181"/>
  </conditionalFormatting>
  <conditionalFormatting sqref="H892">
    <cfRule type="duplicateValues" dxfId="0" priority="178"/>
  </conditionalFormatting>
  <conditionalFormatting sqref="M892">
    <cfRule type="duplicateValues" dxfId="0" priority="186"/>
    <cfRule type="duplicateValues" dxfId="1" priority="187"/>
  </conditionalFormatting>
  <conditionalFormatting sqref="B893">
    <cfRule type="duplicateValues" dxfId="0" priority="151"/>
  </conditionalFormatting>
  <conditionalFormatting sqref="B894">
    <cfRule type="duplicateValues" dxfId="0" priority="152"/>
  </conditionalFormatting>
  <conditionalFormatting sqref="B895">
    <cfRule type="duplicateValues" dxfId="0" priority="147"/>
  </conditionalFormatting>
  <conditionalFormatting sqref="B899">
    <cfRule type="duplicateValues" dxfId="0" priority="138"/>
  </conditionalFormatting>
  <conditionalFormatting sqref="B904">
    <cfRule type="duplicateValues" dxfId="0" priority="128"/>
  </conditionalFormatting>
  <conditionalFormatting sqref="B910">
    <cfRule type="duplicateValues" dxfId="0" priority="126"/>
  </conditionalFormatting>
  <conditionalFormatting sqref="G916">
    <cfRule type="duplicateValues" dxfId="0" priority="120"/>
  </conditionalFormatting>
  <conditionalFormatting sqref="H916">
    <cfRule type="duplicateValues" dxfId="0" priority="119"/>
  </conditionalFormatting>
  <conditionalFormatting sqref="B919">
    <cfRule type="duplicateValues" dxfId="0" priority="112"/>
  </conditionalFormatting>
  <conditionalFormatting sqref="B922">
    <cfRule type="duplicateValues" dxfId="0" priority="108"/>
  </conditionalFormatting>
  <conditionalFormatting sqref="B930">
    <cfRule type="duplicateValues" dxfId="0" priority="102"/>
  </conditionalFormatting>
  <conditionalFormatting sqref="J931">
    <cfRule type="duplicateValues" dxfId="0" priority="101"/>
  </conditionalFormatting>
  <conditionalFormatting sqref="B932">
    <cfRule type="duplicateValues" dxfId="0" priority="98"/>
  </conditionalFormatting>
  <conditionalFormatting sqref="J932">
    <cfRule type="duplicateValues" dxfId="0" priority="100"/>
  </conditionalFormatting>
  <conditionalFormatting sqref="B934">
    <cfRule type="duplicateValues" dxfId="0" priority="91"/>
  </conditionalFormatting>
  <conditionalFormatting sqref="J934">
    <cfRule type="duplicateValues" dxfId="0" priority="97"/>
  </conditionalFormatting>
  <conditionalFormatting sqref="J937">
    <cfRule type="duplicateValues" dxfId="0" priority="96"/>
  </conditionalFormatting>
  <conditionalFormatting sqref="B938">
    <cfRule type="duplicateValues" dxfId="0" priority="88"/>
  </conditionalFormatting>
  <conditionalFormatting sqref="J940">
    <cfRule type="duplicateValues" dxfId="0" priority="85"/>
  </conditionalFormatting>
  <conditionalFormatting sqref="G946">
    <cfRule type="duplicateValues" dxfId="0" priority="78"/>
  </conditionalFormatting>
  <conditionalFormatting sqref="H946">
    <cfRule type="duplicateValues" dxfId="0" priority="77"/>
  </conditionalFormatting>
  <conditionalFormatting sqref="L946">
    <cfRule type="duplicateValues" dxfId="1" priority="69"/>
  </conditionalFormatting>
  <conditionalFormatting sqref="J948">
    <cfRule type="duplicateValues" dxfId="0" priority="39"/>
  </conditionalFormatting>
  <conditionalFormatting sqref="G949">
    <cfRule type="duplicateValues" dxfId="0" priority="76"/>
  </conditionalFormatting>
  <conditionalFormatting sqref="H949">
    <cfRule type="duplicateValues" dxfId="0" priority="75"/>
  </conditionalFormatting>
  <conditionalFormatting sqref="B951">
    <cfRule type="duplicateValues" dxfId="0" priority="30"/>
  </conditionalFormatting>
  <conditionalFormatting sqref="G952">
    <cfRule type="duplicateValues" dxfId="0" priority="74"/>
  </conditionalFormatting>
  <conditionalFormatting sqref="H952">
    <cfRule type="duplicateValues" dxfId="0" priority="73"/>
  </conditionalFormatting>
  <conditionalFormatting sqref="E955">
    <cfRule type="duplicateValues" dxfId="1" priority="79"/>
    <cfRule type="duplicateValues" dxfId="1" priority="80"/>
    <cfRule type="duplicateValues" dxfId="1" priority="81"/>
  </conditionalFormatting>
  <conditionalFormatting sqref="G955">
    <cfRule type="duplicateValues" dxfId="0" priority="72"/>
  </conditionalFormatting>
  <conditionalFormatting sqref="H955">
    <cfRule type="duplicateValues" dxfId="0" priority="71"/>
  </conditionalFormatting>
  <conditionalFormatting sqref="J955">
    <cfRule type="duplicateValues" dxfId="0" priority="70"/>
  </conditionalFormatting>
  <conditionalFormatting sqref="B956">
    <cfRule type="duplicateValues" dxfId="0" priority="29"/>
  </conditionalFormatting>
  <conditionalFormatting sqref="B958">
    <cfRule type="duplicateValues" dxfId="0" priority="28"/>
  </conditionalFormatting>
  <conditionalFormatting sqref="E958">
    <cfRule type="duplicateValues" dxfId="1" priority="66"/>
    <cfRule type="duplicateValues" dxfId="1" priority="67"/>
    <cfRule type="duplicateValues" dxfId="1" priority="68"/>
  </conditionalFormatting>
  <conditionalFormatting sqref="G958">
    <cfRule type="duplicateValues" dxfId="0" priority="65"/>
  </conditionalFormatting>
  <conditionalFormatting sqref="H958">
    <cfRule type="duplicateValues" dxfId="0" priority="64"/>
  </conditionalFormatting>
  <conditionalFormatting sqref="J958">
    <cfRule type="duplicateValues" dxfId="0" priority="63"/>
  </conditionalFormatting>
  <conditionalFormatting sqref="E961">
    <cfRule type="duplicateValues" dxfId="1" priority="60"/>
    <cfRule type="duplicateValues" dxfId="1" priority="61"/>
    <cfRule type="duplicateValues" dxfId="1" priority="62"/>
  </conditionalFormatting>
  <conditionalFormatting sqref="G961">
    <cfRule type="duplicateValues" dxfId="0" priority="59"/>
  </conditionalFormatting>
  <conditionalFormatting sqref="H961">
    <cfRule type="duplicateValues" dxfId="0" priority="58"/>
  </conditionalFormatting>
  <conditionalFormatting sqref="J961">
    <cfRule type="duplicateValues" dxfId="0" priority="57"/>
  </conditionalFormatting>
  <conditionalFormatting sqref="B964">
    <cfRule type="duplicateValues" dxfId="0" priority="32"/>
  </conditionalFormatting>
  <conditionalFormatting sqref="E964">
    <cfRule type="duplicateValues" dxfId="1" priority="54"/>
    <cfRule type="duplicateValues" dxfId="1" priority="55"/>
    <cfRule type="duplicateValues" dxfId="1" priority="56"/>
  </conditionalFormatting>
  <conditionalFormatting sqref="G964">
    <cfRule type="duplicateValues" dxfId="0" priority="53"/>
  </conditionalFormatting>
  <conditionalFormatting sqref="H964">
    <cfRule type="duplicateValues" dxfId="0" priority="52"/>
  </conditionalFormatting>
  <conditionalFormatting sqref="J964">
    <cfRule type="duplicateValues" dxfId="0" priority="51"/>
  </conditionalFormatting>
  <conditionalFormatting sqref="B965">
    <cfRule type="duplicateValues" dxfId="0" priority="26"/>
  </conditionalFormatting>
  <conditionalFormatting sqref="B966">
    <cfRule type="duplicateValues" dxfId="0" priority="27"/>
  </conditionalFormatting>
  <conditionalFormatting sqref="E967">
    <cfRule type="duplicateValues" dxfId="1" priority="48"/>
    <cfRule type="duplicateValues" dxfId="1" priority="49"/>
    <cfRule type="duplicateValues" dxfId="1" priority="50"/>
  </conditionalFormatting>
  <conditionalFormatting sqref="G967">
    <cfRule type="duplicateValues" dxfId="0" priority="47"/>
  </conditionalFormatting>
  <conditionalFormatting sqref="H967">
    <cfRule type="duplicateValues" dxfId="0" priority="46"/>
  </conditionalFormatting>
  <conditionalFormatting sqref="J967">
    <cfRule type="duplicateValues" dxfId="0" priority="45"/>
  </conditionalFormatting>
  <conditionalFormatting sqref="B977">
    <cfRule type="duplicateValues" dxfId="0" priority="15"/>
  </conditionalFormatting>
  <conditionalFormatting sqref="B980">
    <cfRule type="duplicateValues" dxfId="0" priority="16"/>
  </conditionalFormatting>
  <conditionalFormatting sqref="G982">
    <cfRule type="duplicateValues" dxfId="0" priority="12"/>
  </conditionalFormatting>
  <conditionalFormatting sqref="H982">
    <cfRule type="duplicateValues" dxfId="0" priority="11"/>
  </conditionalFormatting>
  <conditionalFormatting sqref="M982">
    <cfRule type="duplicateValues" dxfId="0" priority="13"/>
    <cfRule type="duplicateValues" dxfId="1" priority="14"/>
  </conditionalFormatting>
  <conditionalFormatting sqref="S985">
    <cfRule type="duplicateValues" dxfId="0" priority="2" stopIfTrue="1"/>
  </conditionalFormatting>
  <conditionalFormatting sqref="B2:B4">
    <cfRule type="duplicateValues" dxfId="0" priority="1657"/>
  </conditionalFormatting>
  <conditionalFormatting sqref="B9:B10">
    <cfRule type="duplicateValues" dxfId="0" priority="1249"/>
  </conditionalFormatting>
  <conditionalFormatting sqref="B11:B13">
    <cfRule type="duplicateValues" dxfId="0" priority="1329"/>
  </conditionalFormatting>
  <conditionalFormatting sqref="B15:B16">
    <cfRule type="duplicateValues" dxfId="0" priority="1248"/>
  </conditionalFormatting>
  <conditionalFormatting sqref="B17:B19">
    <cfRule type="duplicateValues" dxfId="0" priority="1653"/>
  </conditionalFormatting>
  <conditionalFormatting sqref="B24:B25">
    <cfRule type="duplicateValues" dxfId="0" priority="1245"/>
  </conditionalFormatting>
  <conditionalFormatting sqref="B27:B28">
    <cfRule type="duplicateValues" dxfId="0" priority="1244"/>
  </conditionalFormatting>
  <conditionalFormatting sqref="B30:B31">
    <cfRule type="duplicateValues" dxfId="0" priority="1242"/>
  </conditionalFormatting>
  <conditionalFormatting sqref="B33:B34">
    <cfRule type="duplicateValues" dxfId="0" priority="1241"/>
  </conditionalFormatting>
  <conditionalFormatting sqref="B36:B37">
    <cfRule type="duplicateValues" dxfId="0" priority="1240"/>
  </conditionalFormatting>
  <conditionalFormatting sqref="B39:B40">
    <cfRule type="duplicateValues" dxfId="0" priority="1236"/>
  </conditionalFormatting>
  <conditionalFormatting sqref="B42:B43">
    <cfRule type="duplicateValues" dxfId="0" priority="1235"/>
  </conditionalFormatting>
  <conditionalFormatting sqref="B45:B46">
    <cfRule type="duplicateValues" dxfId="0" priority="1234"/>
  </conditionalFormatting>
  <conditionalFormatting sqref="B47:B49">
    <cfRule type="duplicateValues" dxfId="0" priority="1219"/>
  </conditionalFormatting>
  <conditionalFormatting sqref="B50:B52">
    <cfRule type="duplicateValues" dxfId="0" priority="1218"/>
  </conditionalFormatting>
  <conditionalFormatting sqref="B53:B55">
    <cfRule type="duplicateValues" dxfId="0" priority="1622"/>
  </conditionalFormatting>
  <conditionalFormatting sqref="B56:B58">
    <cfRule type="duplicateValues" dxfId="0" priority="1621"/>
  </conditionalFormatting>
  <conditionalFormatting sqref="B59:B61">
    <cfRule type="duplicateValues" dxfId="0" priority="1620"/>
  </conditionalFormatting>
  <conditionalFormatting sqref="B62:B64">
    <cfRule type="duplicateValues" dxfId="0" priority="1618"/>
  </conditionalFormatting>
  <conditionalFormatting sqref="B65:B67">
    <cfRule type="duplicateValues" dxfId="0" priority="1217"/>
  </conditionalFormatting>
  <conditionalFormatting sqref="B68:B70">
    <cfRule type="duplicateValues" dxfId="0" priority="1216"/>
  </conditionalFormatting>
  <conditionalFormatting sqref="B71:B73">
    <cfRule type="duplicateValues" dxfId="0" priority="1615"/>
  </conditionalFormatting>
  <conditionalFormatting sqref="B74:B76">
    <cfRule type="duplicateValues" dxfId="0" priority="1614"/>
  </conditionalFormatting>
  <conditionalFormatting sqref="B77:B79">
    <cfRule type="duplicateValues" dxfId="0" priority="1215"/>
  </conditionalFormatting>
  <conditionalFormatting sqref="B81:B82">
    <cfRule type="duplicateValues" dxfId="0" priority="1212"/>
  </conditionalFormatting>
  <conditionalFormatting sqref="B84:B85">
    <cfRule type="duplicateValues" dxfId="0" priority="1211"/>
  </conditionalFormatting>
  <conditionalFormatting sqref="B86:B88">
    <cfRule type="duplicateValues" dxfId="0" priority="1210"/>
  </conditionalFormatting>
  <conditionalFormatting sqref="B90:B91">
    <cfRule type="duplicateValues" dxfId="0" priority="1209"/>
  </conditionalFormatting>
  <conditionalFormatting sqref="B92:B94">
    <cfRule type="duplicateValues" dxfId="0" priority="1600"/>
  </conditionalFormatting>
  <conditionalFormatting sqref="B95:B97">
    <cfRule type="duplicateValues" dxfId="0" priority="1599"/>
  </conditionalFormatting>
  <conditionalFormatting sqref="B99:B100">
    <cfRule type="duplicateValues" dxfId="0" priority="1201"/>
  </conditionalFormatting>
  <conditionalFormatting sqref="B102:B103">
    <cfRule type="duplicateValues" dxfId="0" priority="1200"/>
  </conditionalFormatting>
  <conditionalFormatting sqref="B105:B106">
    <cfRule type="duplicateValues" dxfId="0" priority="1199"/>
  </conditionalFormatting>
  <conditionalFormatting sqref="B110:B112">
    <cfRule type="duplicateValues" dxfId="0" priority="1197"/>
  </conditionalFormatting>
  <conditionalFormatting sqref="B113:B115">
    <cfRule type="duplicateValues" dxfId="0" priority="1593"/>
  </conditionalFormatting>
  <conditionalFormatting sqref="B116:B118">
    <cfRule type="duplicateValues" dxfId="0" priority="1592"/>
  </conditionalFormatting>
  <conditionalFormatting sqref="B119:B121">
    <cfRule type="duplicateValues" dxfId="0" priority="1591"/>
  </conditionalFormatting>
  <conditionalFormatting sqref="B122:B123">
    <cfRule type="duplicateValues" dxfId="0" priority="1196"/>
  </conditionalFormatting>
  <conditionalFormatting sqref="B125:B127">
    <cfRule type="duplicateValues" dxfId="0" priority="1589"/>
  </conditionalFormatting>
  <conditionalFormatting sqref="B128:B130">
    <cfRule type="duplicateValues" dxfId="0" priority="1194"/>
  </conditionalFormatting>
  <conditionalFormatting sqref="B131:B133">
    <cfRule type="duplicateValues" dxfId="0" priority="1585"/>
  </conditionalFormatting>
  <conditionalFormatting sqref="B134:B136">
    <cfRule type="duplicateValues" dxfId="0" priority="1584"/>
  </conditionalFormatting>
  <conditionalFormatting sqref="B137:B139">
    <cfRule type="duplicateValues" dxfId="0" priority="1192"/>
  </conditionalFormatting>
  <conditionalFormatting sqref="B141:B142">
    <cfRule type="duplicateValues" dxfId="0" priority="1191"/>
  </conditionalFormatting>
  <conditionalFormatting sqref="B143:B145">
    <cfRule type="duplicateValues" dxfId="0" priority="1578"/>
  </conditionalFormatting>
  <conditionalFormatting sqref="B149:B151">
    <cfRule type="duplicateValues" dxfId="0" priority="1576"/>
  </conditionalFormatting>
  <conditionalFormatting sqref="B152:B154">
    <cfRule type="duplicateValues" dxfId="0" priority="1077"/>
  </conditionalFormatting>
  <conditionalFormatting sqref="B155:B156">
    <cfRule type="duplicateValues" dxfId="0" priority="1573"/>
  </conditionalFormatting>
  <conditionalFormatting sqref="B157:B159">
    <cfRule type="duplicateValues" dxfId="0" priority="1572"/>
  </conditionalFormatting>
  <conditionalFormatting sqref="B160:B162">
    <cfRule type="duplicateValues" dxfId="0" priority="1569"/>
  </conditionalFormatting>
  <conditionalFormatting sqref="B163:B164">
    <cfRule type="duplicateValues" dxfId="0" priority="1568"/>
  </conditionalFormatting>
  <conditionalFormatting sqref="B165:B167">
    <cfRule type="duplicateValues" dxfId="0" priority="1186"/>
  </conditionalFormatting>
  <conditionalFormatting sqref="B168:B169">
    <cfRule type="duplicateValues" dxfId="0" priority="1565"/>
  </conditionalFormatting>
  <conditionalFormatting sqref="B171:B172">
    <cfRule type="duplicateValues" dxfId="0" priority="1559"/>
  </conditionalFormatting>
  <conditionalFormatting sqref="B174:B176">
    <cfRule type="duplicateValues" dxfId="0" priority="1556"/>
  </conditionalFormatting>
  <conditionalFormatting sqref="B177:B178">
    <cfRule type="duplicateValues" dxfId="0" priority="1555"/>
  </conditionalFormatting>
  <conditionalFormatting sqref="B181:B182">
    <cfRule type="duplicateValues" dxfId="0" priority="1183"/>
  </conditionalFormatting>
  <conditionalFormatting sqref="B183:B185">
    <cfRule type="duplicateValues" dxfId="0" priority="1553"/>
  </conditionalFormatting>
  <conditionalFormatting sqref="B186:B188">
    <cfRule type="duplicateValues" dxfId="0" priority="1552"/>
  </conditionalFormatting>
  <conditionalFormatting sqref="B190:B191">
    <cfRule type="duplicateValues" dxfId="0" priority="1182"/>
  </conditionalFormatting>
  <conditionalFormatting sqref="B192:B194">
    <cfRule type="duplicateValues" dxfId="0" priority="1550"/>
  </conditionalFormatting>
  <conditionalFormatting sqref="B196:B197">
    <cfRule type="duplicateValues" dxfId="0" priority="1549"/>
  </conditionalFormatting>
  <conditionalFormatting sqref="B198:B200">
    <cfRule type="duplicateValues" dxfId="0" priority="1327"/>
  </conditionalFormatting>
  <conditionalFormatting sqref="B201:B203">
    <cfRule type="duplicateValues" dxfId="0" priority="1548"/>
  </conditionalFormatting>
  <conditionalFormatting sqref="B204:B206">
    <cfRule type="duplicateValues" dxfId="0" priority="1547"/>
  </conditionalFormatting>
  <conditionalFormatting sqref="B208:B209">
    <cfRule type="duplicateValues" dxfId="0" priority="1546"/>
  </conditionalFormatting>
  <conditionalFormatting sqref="B213:B215">
    <cfRule type="duplicateValues" dxfId="0" priority="1543"/>
  </conditionalFormatting>
  <conditionalFormatting sqref="B216:B218">
    <cfRule type="duplicateValues" dxfId="0" priority="1542"/>
  </conditionalFormatting>
  <conditionalFormatting sqref="B219:B221">
    <cfRule type="duplicateValues" dxfId="0" priority="1541"/>
  </conditionalFormatting>
  <conditionalFormatting sqref="B222:B224">
    <cfRule type="duplicateValues" dxfId="0" priority="1540"/>
  </conditionalFormatting>
  <conditionalFormatting sqref="B225:B227">
    <cfRule type="duplicateValues" dxfId="0" priority="1539"/>
  </conditionalFormatting>
  <conditionalFormatting sqref="B228:B229">
    <cfRule type="duplicateValues" dxfId="0" priority="1326"/>
  </conditionalFormatting>
  <conditionalFormatting sqref="B230:B231">
    <cfRule type="duplicateValues" dxfId="0" priority="1538"/>
  </conditionalFormatting>
  <conditionalFormatting sqref="B235:B237">
    <cfRule type="duplicateValues" dxfId="0" priority="1537"/>
  </conditionalFormatting>
  <conditionalFormatting sqref="B238:B240">
    <cfRule type="duplicateValues" dxfId="0" priority="1173"/>
  </conditionalFormatting>
  <conditionalFormatting sqref="B242:B244">
    <cfRule type="duplicateValues" dxfId="0" priority="1535"/>
  </conditionalFormatting>
  <conditionalFormatting sqref="B245:B247">
    <cfRule type="duplicateValues" dxfId="0" priority="1534"/>
  </conditionalFormatting>
  <conditionalFormatting sqref="B248:B250">
    <cfRule type="duplicateValues" dxfId="0" priority="1533"/>
  </conditionalFormatting>
  <conditionalFormatting sqref="B252:B253">
    <cfRule type="duplicateValues" dxfId="0" priority="1166"/>
  </conditionalFormatting>
  <conditionalFormatting sqref="B254:B256">
    <cfRule type="duplicateValues" dxfId="0" priority="1167"/>
  </conditionalFormatting>
  <conditionalFormatting sqref="B264:B265">
    <cfRule type="duplicateValues" dxfId="0" priority="1340"/>
  </conditionalFormatting>
  <conditionalFormatting sqref="B266:B268">
    <cfRule type="duplicateValues" dxfId="0" priority="1524"/>
  </conditionalFormatting>
  <conditionalFormatting sqref="B272:B274">
    <cfRule type="duplicateValues" dxfId="0" priority="1522"/>
  </conditionalFormatting>
  <conditionalFormatting sqref="B275:B276">
    <cfRule type="duplicateValues" dxfId="0" priority="1521"/>
  </conditionalFormatting>
  <conditionalFormatting sqref="B278:B280">
    <cfRule type="duplicateValues" dxfId="0" priority="1520"/>
  </conditionalFormatting>
  <conditionalFormatting sqref="B282:B283">
    <cfRule type="duplicateValues" dxfId="0" priority="1518"/>
  </conditionalFormatting>
  <conditionalFormatting sqref="B285:B287">
    <cfRule type="duplicateValues" dxfId="0" priority="1517"/>
  </conditionalFormatting>
  <conditionalFormatting sqref="B288:B290">
    <cfRule type="duplicateValues" dxfId="0" priority="1516"/>
  </conditionalFormatting>
  <conditionalFormatting sqref="B291:B292">
    <cfRule type="duplicateValues" dxfId="0" priority="1515"/>
  </conditionalFormatting>
  <conditionalFormatting sqref="B294:B295">
    <cfRule type="duplicateValues" dxfId="0" priority="1510"/>
  </conditionalFormatting>
  <conditionalFormatting sqref="B298:B299">
    <cfRule type="duplicateValues" dxfId="0" priority="1509"/>
  </conditionalFormatting>
  <conditionalFormatting sqref="B300:B302">
    <cfRule type="duplicateValues" dxfId="0" priority="1508"/>
  </conditionalFormatting>
  <conditionalFormatting sqref="B303:B305">
    <cfRule type="duplicateValues" dxfId="0" priority="1507"/>
  </conditionalFormatting>
  <conditionalFormatting sqref="B306:B308">
    <cfRule type="duplicateValues" dxfId="0" priority="1503"/>
  </conditionalFormatting>
  <conditionalFormatting sqref="B309:B311">
    <cfRule type="duplicateValues" dxfId="0" priority="1502"/>
  </conditionalFormatting>
  <conditionalFormatting sqref="B312:B314">
    <cfRule type="duplicateValues" dxfId="0" priority="1501"/>
  </conditionalFormatting>
  <conditionalFormatting sqref="B316:B317">
    <cfRule type="duplicateValues" dxfId="0" priority="1500"/>
  </conditionalFormatting>
  <conditionalFormatting sqref="B318:B320">
    <cfRule type="duplicateValues" dxfId="0" priority="1499"/>
  </conditionalFormatting>
  <conditionalFormatting sqref="B321:B323">
    <cfRule type="duplicateValues" dxfId="0" priority="1496"/>
  </conditionalFormatting>
  <conditionalFormatting sqref="B325:B326">
    <cfRule type="duplicateValues" dxfId="0" priority="1159"/>
  </conditionalFormatting>
  <conditionalFormatting sqref="B328:B329">
    <cfRule type="duplicateValues" dxfId="0" priority="1158"/>
  </conditionalFormatting>
  <conditionalFormatting sqref="B331:B332">
    <cfRule type="duplicateValues" dxfId="0" priority="1157"/>
  </conditionalFormatting>
  <conditionalFormatting sqref="B333:B335">
    <cfRule type="duplicateValues" dxfId="0" priority="1154"/>
  </conditionalFormatting>
  <conditionalFormatting sqref="B336:B338">
    <cfRule type="duplicateValues" dxfId="0" priority="1489"/>
  </conditionalFormatting>
  <conditionalFormatting sqref="B340:B341">
    <cfRule type="duplicateValues" dxfId="0" priority="1488"/>
  </conditionalFormatting>
  <conditionalFormatting sqref="B342:B343">
    <cfRule type="duplicateValues" dxfId="0" priority="1487"/>
  </conditionalFormatting>
  <conditionalFormatting sqref="B348:B350">
    <cfRule type="duplicateValues" dxfId="0" priority="1485"/>
  </conditionalFormatting>
  <conditionalFormatting sqref="B352:B353">
    <cfRule type="duplicateValues" dxfId="0" priority="1148"/>
  </conditionalFormatting>
  <conditionalFormatting sqref="B354:B355">
    <cfRule type="duplicateValues" dxfId="0" priority="1482"/>
  </conditionalFormatting>
  <conditionalFormatting sqref="B357:B359">
    <cfRule type="duplicateValues" dxfId="0" priority="1481"/>
  </conditionalFormatting>
  <conditionalFormatting sqref="B361:B362">
    <cfRule type="duplicateValues" dxfId="0" priority="1146"/>
  </conditionalFormatting>
  <conditionalFormatting sqref="B363:B364">
    <cfRule type="duplicateValues" dxfId="0" priority="1479"/>
  </conditionalFormatting>
  <conditionalFormatting sqref="B366:B367">
    <cfRule type="duplicateValues" dxfId="0" priority="1478"/>
  </conditionalFormatting>
  <conditionalFormatting sqref="B369:B370">
    <cfRule type="duplicateValues" dxfId="0" priority="1477"/>
  </conditionalFormatting>
  <conditionalFormatting sqref="B372:B374">
    <cfRule type="duplicateValues" dxfId="0" priority="1476"/>
  </conditionalFormatting>
  <conditionalFormatting sqref="B375:B377">
    <cfRule type="duplicateValues" dxfId="0" priority="1473"/>
  </conditionalFormatting>
  <conditionalFormatting sqref="B378:B380">
    <cfRule type="duplicateValues" dxfId="0" priority="1472"/>
  </conditionalFormatting>
  <conditionalFormatting sqref="B381:B382">
    <cfRule type="duplicateValues" dxfId="0" priority="1471"/>
  </conditionalFormatting>
  <conditionalFormatting sqref="B384:B386">
    <cfRule type="duplicateValues" dxfId="0" priority="1468"/>
  </conditionalFormatting>
  <conditionalFormatting sqref="B387:B389">
    <cfRule type="duplicateValues" dxfId="0" priority="1467"/>
  </conditionalFormatting>
  <conditionalFormatting sqref="B390:B392">
    <cfRule type="duplicateValues" dxfId="0" priority="1079"/>
  </conditionalFormatting>
  <conditionalFormatting sqref="B393:B395">
    <cfRule type="duplicateValues" dxfId="0" priority="1078"/>
  </conditionalFormatting>
  <conditionalFormatting sqref="B396:B398">
    <cfRule type="duplicateValues" dxfId="0" priority="1464"/>
  </conditionalFormatting>
  <conditionalFormatting sqref="B399:B401">
    <cfRule type="duplicateValues" dxfId="0" priority="1463"/>
  </conditionalFormatting>
  <conditionalFormatting sqref="B403:B404">
    <cfRule type="duplicateValues" dxfId="0" priority="1462"/>
  </conditionalFormatting>
  <conditionalFormatting sqref="B405:B407">
    <cfRule type="duplicateValues" dxfId="0" priority="1461"/>
  </conditionalFormatting>
  <conditionalFormatting sqref="B408:B410">
    <cfRule type="duplicateValues" dxfId="0" priority="1081"/>
  </conditionalFormatting>
  <conditionalFormatting sqref="B411:B412">
    <cfRule type="duplicateValues" dxfId="0" priority="1459"/>
  </conditionalFormatting>
  <conditionalFormatting sqref="B415:B416">
    <cfRule type="duplicateValues" dxfId="0" priority="1323"/>
  </conditionalFormatting>
  <conditionalFormatting sqref="B417:B418">
    <cfRule type="duplicateValues" dxfId="0" priority="1457"/>
  </conditionalFormatting>
  <conditionalFormatting sqref="B420:B422">
    <cfRule type="duplicateValues" dxfId="0" priority="1456"/>
  </conditionalFormatting>
  <conditionalFormatting sqref="B423:B425">
    <cfRule type="duplicateValues" dxfId="0" priority="1134"/>
  </conditionalFormatting>
  <conditionalFormatting sqref="B426:B428">
    <cfRule type="duplicateValues" dxfId="0" priority="1454"/>
  </conditionalFormatting>
  <conditionalFormatting sqref="B429:B431">
    <cfRule type="duplicateValues" dxfId="0" priority="1453"/>
  </conditionalFormatting>
  <conditionalFormatting sqref="B432:B434">
    <cfRule type="duplicateValues" dxfId="0" priority="1452"/>
  </conditionalFormatting>
  <conditionalFormatting sqref="B435:B437">
    <cfRule type="duplicateValues" dxfId="0" priority="1451"/>
  </conditionalFormatting>
  <conditionalFormatting sqref="B438:B440">
    <cfRule type="duplicateValues" dxfId="0" priority="1450"/>
  </conditionalFormatting>
  <conditionalFormatting sqref="B445:B447">
    <cfRule type="duplicateValues" dxfId="0" priority="1075"/>
  </conditionalFormatting>
  <conditionalFormatting sqref="B451:B453">
    <cfRule type="duplicateValues" dxfId="0" priority="1443"/>
  </conditionalFormatting>
  <conditionalFormatting sqref="B454:B456">
    <cfRule type="duplicateValues" dxfId="0" priority="1432"/>
  </conditionalFormatting>
  <conditionalFormatting sqref="B457:B459">
    <cfRule type="duplicateValues" dxfId="0" priority="1430"/>
  </conditionalFormatting>
  <conditionalFormatting sqref="B465:B467">
    <cfRule type="duplicateValues" dxfId="0" priority="1425"/>
  </conditionalFormatting>
  <conditionalFormatting sqref="B470:B471">
    <cfRule type="duplicateValues" dxfId="0" priority="1125"/>
  </conditionalFormatting>
  <conditionalFormatting sqref="B473:B475">
    <cfRule type="duplicateValues" dxfId="0" priority="1420"/>
  </conditionalFormatting>
  <conditionalFormatting sqref="B476:B478">
    <cfRule type="duplicateValues" dxfId="0" priority="1413"/>
  </conditionalFormatting>
  <conditionalFormatting sqref="B479:B480">
    <cfRule type="duplicateValues" dxfId="0" priority="1383"/>
  </conditionalFormatting>
  <conditionalFormatting sqref="B481:B483">
    <cfRule type="duplicateValues" dxfId="0" priority="1111"/>
  </conditionalFormatting>
  <conditionalFormatting sqref="B496:B498">
    <cfRule type="duplicateValues" dxfId="0" priority="1312"/>
  </conditionalFormatting>
  <conditionalFormatting sqref="B499:B501">
    <cfRule type="duplicateValues" dxfId="0" priority="1311"/>
  </conditionalFormatting>
  <conditionalFormatting sqref="B503:B504">
    <cfRule type="duplicateValues" dxfId="0" priority="1309"/>
  </conditionalFormatting>
  <conditionalFormatting sqref="B505:B507">
    <cfRule type="duplicateValues" dxfId="0" priority="1354"/>
  </conditionalFormatting>
  <conditionalFormatting sqref="B509:B511">
    <cfRule type="duplicateValues" dxfId="0" priority="885"/>
  </conditionalFormatting>
  <conditionalFormatting sqref="B516:B517">
    <cfRule type="duplicateValues" dxfId="0" priority="814"/>
  </conditionalFormatting>
  <conditionalFormatting sqref="B525:B527">
    <cfRule type="duplicateValues" dxfId="0" priority="811"/>
  </conditionalFormatting>
  <conditionalFormatting sqref="B530:B532">
    <cfRule type="duplicateValues" dxfId="0" priority="810"/>
  </conditionalFormatting>
  <conditionalFormatting sqref="B535:B537">
    <cfRule type="duplicateValues" dxfId="0" priority="815"/>
  </conditionalFormatting>
  <conditionalFormatting sqref="B540:B542">
    <cfRule type="duplicateValues" dxfId="0" priority="809"/>
  </conditionalFormatting>
  <conditionalFormatting sqref="B545:B547">
    <cfRule type="duplicateValues" dxfId="0" priority="808"/>
  </conditionalFormatting>
  <conditionalFormatting sqref="B554:B556">
    <cfRule type="duplicateValues" dxfId="0" priority="750"/>
  </conditionalFormatting>
  <conditionalFormatting sqref="B557:B558">
    <cfRule type="duplicateValues" dxfId="0" priority="749"/>
  </conditionalFormatting>
  <conditionalFormatting sqref="B560:B562">
    <cfRule type="duplicateValues" dxfId="0" priority="748"/>
  </conditionalFormatting>
  <conditionalFormatting sqref="B567:B568">
    <cfRule type="duplicateValues" dxfId="0" priority="734"/>
  </conditionalFormatting>
  <conditionalFormatting sqref="B569:B570">
    <cfRule type="duplicateValues" dxfId="0" priority="736"/>
  </conditionalFormatting>
  <conditionalFormatting sqref="B572:B574">
    <cfRule type="duplicateValues" dxfId="0" priority="722"/>
  </conditionalFormatting>
  <conditionalFormatting sqref="B575:B577">
    <cfRule type="duplicateValues" dxfId="0" priority="725"/>
  </conditionalFormatting>
  <conditionalFormatting sqref="B578:B580">
    <cfRule type="duplicateValues" dxfId="0" priority="724"/>
  </conditionalFormatting>
  <conditionalFormatting sqref="B581:B583">
    <cfRule type="duplicateValues" dxfId="0" priority="723"/>
  </conditionalFormatting>
  <conditionalFormatting sqref="B584:B586">
    <cfRule type="duplicateValues" dxfId="0" priority="697"/>
  </conditionalFormatting>
  <conditionalFormatting sqref="B590:B592">
    <cfRule type="duplicateValues" dxfId="0" priority="699"/>
  </conditionalFormatting>
  <conditionalFormatting sqref="B593:B595">
    <cfRule type="duplicateValues" dxfId="0" priority="698"/>
  </conditionalFormatting>
  <conditionalFormatting sqref="B596:B598">
    <cfRule type="duplicateValues" dxfId="0" priority="695"/>
  </conditionalFormatting>
  <conditionalFormatting sqref="B599:B601">
    <cfRule type="duplicateValues" dxfId="0" priority="694"/>
  </conditionalFormatting>
  <conditionalFormatting sqref="B602:B603">
    <cfRule type="duplicateValues" dxfId="0" priority="690"/>
  </conditionalFormatting>
  <conditionalFormatting sqref="B608:B610">
    <cfRule type="duplicateValues" dxfId="0" priority="681"/>
  </conditionalFormatting>
  <conditionalFormatting sqref="B611:B613">
    <cfRule type="duplicateValues" dxfId="0" priority="680"/>
  </conditionalFormatting>
  <conditionalFormatting sqref="B614:B616">
    <cfRule type="duplicateValues" dxfId="0" priority="679"/>
  </conditionalFormatting>
  <conditionalFormatting sqref="B617:B619">
    <cfRule type="duplicateValues" dxfId="0" priority="646"/>
  </conditionalFormatting>
  <conditionalFormatting sqref="B620:B622">
    <cfRule type="duplicateValues" dxfId="0" priority="652"/>
  </conditionalFormatting>
  <conditionalFormatting sqref="B623:B624">
    <cfRule type="duplicateValues" dxfId="0" priority="650"/>
  </conditionalFormatting>
  <conditionalFormatting sqref="B626:B627">
    <cfRule type="duplicateValues" dxfId="0" priority="651"/>
  </conditionalFormatting>
  <conditionalFormatting sqref="B629:B631">
    <cfRule type="duplicateValues" dxfId="0" priority="649"/>
  </conditionalFormatting>
  <conditionalFormatting sqref="B632:B634">
    <cfRule type="duplicateValues" dxfId="0" priority="648"/>
  </conditionalFormatting>
  <conditionalFormatting sqref="B635:B640">
    <cfRule type="duplicateValues" dxfId="0" priority="647"/>
  </conditionalFormatting>
  <conditionalFormatting sqref="B642:B644">
    <cfRule type="duplicateValues" dxfId="0" priority="584"/>
  </conditionalFormatting>
  <conditionalFormatting sqref="B645:B647">
    <cfRule type="duplicateValues" dxfId="0" priority="585"/>
  </conditionalFormatting>
  <conditionalFormatting sqref="B648:B650">
    <cfRule type="duplicateValues" dxfId="0" priority="586"/>
  </conditionalFormatting>
  <conditionalFormatting sqref="B651:B653">
    <cfRule type="duplicateValues" dxfId="0" priority="583"/>
  </conditionalFormatting>
  <conditionalFormatting sqref="B654:B656">
    <cfRule type="duplicateValues" dxfId="0" priority="582"/>
  </conditionalFormatting>
  <conditionalFormatting sqref="B657:B659">
    <cfRule type="duplicateValues" dxfId="0" priority="581"/>
  </conditionalFormatting>
  <conditionalFormatting sqref="B660:B662">
    <cfRule type="duplicateValues" dxfId="0" priority="580"/>
  </conditionalFormatting>
  <conditionalFormatting sqref="B663:B665">
    <cfRule type="duplicateValues" dxfId="0" priority="579"/>
  </conditionalFormatting>
  <conditionalFormatting sqref="B667:B668">
    <cfRule type="duplicateValues" dxfId="0" priority="568"/>
  </conditionalFormatting>
  <conditionalFormatting sqref="B669:B671">
    <cfRule type="duplicateValues" dxfId="0" priority="562"/>
  </conditionalFormatting>
  <conditionalFormatting sqref="B672:B674">
    <cfRule type="duplicateValues" dxfId="0" priority="548"/>
  </conditionalFormatting>
  <conditionalFormatting sqref="B677:B678">
    <cfRule type="duplicateValues" dxfId="0" priority="546"/>
  </conditionalFormatting>
  <conditionalFormatting sqref="B680:B682">
    <cfRule type="duplicateValues" dxfId="0" priority="535"/>
  </conditionalFormatting>
  <conditionalFormatting sqref="B686:B687">
    <cfRule type="duplicateValues" dxfId="0" priority="527"/>
  </conditionalFormatting>
  <conditionalFormatting sqref="B689:B691">
    <cfRule type="duplicateValues" dxfId="0" priority="522"/>
  </conditionalFormatting>
  <conditionalFormatting sqref="B692:B694">
    <cfRule type="duplicateValues" dxfId="0" priority="516"/>
  </conditionalFormatting>
  <conditionalFormatting sqref="B695:B697">
    <cfRule type="duplicateValues" dxfId="0" priority="515"/>
  </conditionalFormatting>
  <conditionalFormatting sqref="B704:B706">
    <cfRule type="duplicateValues" dxfId="0" priority="501"/>
  </conditionalFormatting>
  <conditionalFormatting sqref="B708:B709">
    <cfRule type="duplicateValues" dxfId="0" priority="498"/>
  </conditionalFormatting>
  <conditionalFormatting sqref="B710:B712">
    <cfRule type="duplicateValues" dxfId="0" priority="486"/>
  </conditionalFormatting>
  <conditionalFormatting sqref="B713:B715">
    <cfRule type="duplicateValues" dxfId="0" priority="485"/>
  </conditionalFormatting>
  <conditionalFormatting sqref="B716:B718">
    <cfRule type="duplicateValues" dxfId="0" priority="484"/>
  </conditionalFormatting>
  <conditionalFormatting sqref="B720:B721">
    <cfRule type="duplicateValues" dxfId="0" priority="480"/>
  </conditionalFormatting>
  <conditionalFormatting sqref="B725:B727">
    <cfRule type="duplicateValues" dxfId="0" priority="481"/>
  </conditionalFormatting>
  <conditionalFormatting sqref="B728:B729">
    <cfRule type="duplicateValues" dxfId="0" priority="472"/>
  </conditionalFormatting>
  <conditionalFormatting sqref="B731:B733">
    <cfRule type="duplicateValues" dxfId="0" priority="471"/>
  </conditionalFormatting>
  <conditionalFormatting sqref="B735:B736">
    <cfRule type="duplicateValues" dxfId="0" priority="470"/>
  </conditionalFormatting>
  <conditionalFormatting sqref="B740:B742">
    <cfRule type="duplicateValues" dxfId="0" priority="440"/>
  </conditionalFormatting>
  <conditionalFormatting sqref="B743:B745">
    <cfRule type="duplicateValues" dxfId="0" priority="439"/>
  </conditionalFormatting>
  <conditionalFormatting sqref="B746:B748">
    <cfRule type="duplicateValues" dxfId="0" priority="438"/>
  </conditionalFormatting>
  <conditionalFormatting sqref="B749:B751">
    <cfRule type="duplicateValues" dxfId="0" priority="437"/>
  </conditionalFormatting>
  <conditionalFormatting sqref="B756:B757">
    <cfRule type="duplicateValues" dxfId="0" priority="435"/>
  </conditionalFormatting>
  <conditionalFormatting sqref="B758:B760">
    <cfRule type="duplicateValues" dxfId="0" priority="434"/>
  </conditionalFormatting>
  <conditionalFormatting sqref="B764:B766">
    <cfRule type="duplicateValues" dxfId="0" priority="432"/>
  </conditionalFormatting>
  <conditionalFormatting sqref="B776:B778">
    <cfRule type="duplicateValues" dxfId="0" priority="366"/>
  </conditionalFormatting>
  <conditionalFormatting sqref="B779:B781">
    <cfRule type="duplicateValues" dxfId="0" priority="365"/>
  </conditionalFormatting>
  <conditionalFormatting sqref="B783:B784">
    <cfRule type="duplicateValues" dxfId="0" priority="364"/>
  </conditionalFormatting>
  <conditionalFormatting sqref="B785:B787">
    <cfRule type="duplicateValues" dxfId="0" priority="363"/>
  </conditionalFormatting>
  <conditionalFormatting sqref="B788:B790">
    <cfRule type="duplicateValues" dxfId="0" priority="362"/>
  </conditionalFormatting>
  <conditionalFormatting sqref="B791:B793">
    <cfRule type="duplicateValues" dxfId="0" priority="361"/>
  </conditionalFormatting>
  <conditionalFormatting sqref="B794:B796">
    <cfRule type="duplicateValues" dxfId="0" priority="360"/>
  </conditionalFormatting>
  <conditionalFormatting sqref="B797:B799">
    <cfRule type="duplicateValues" dxfId="0" priority="359"/>
  </conditionalFormatting>
  <conditionalFormatting sqref="B800:B802">
    <cfRule type="duplicateValues" dxfId="0" priority="358"/>
  </conditionalFormatting>
  <conditionalFormatting sqref="B803:B805">
    <cfRule type="duplicateValues" dxfId="0" priority="357"/>
  </conditionalFormatting>
  <conditionalFormatting sqref="B812:B814">
    <cfRule type="duplicateValues" dxfId="0" priority="354"/>
  </conditionalFormatting>
  <conditionalFormatting sqref="B815:B817">
    <cfRule type="duplicateValues" dxfId="0" priority="353"/>
  </conditionalFormatting>
  <conditionalFormatting sqref="B818:B820">
    <cfRule type="duplicateValues" dxfId="0" priority="350"/>
  </conditionalFormatting>
  <conditionalFormatting sqref="B821:B822">
    <cfRule type="duplicateValues" dxfId="0" priority="349"/>
  </conditionalFormatting>
  <conditionalFormatting sqref="B824:B825">
    <cfRule type="duplicateValues" dxfId="0" priority="352"/>
  </conditionalFormatting>
  <conditionalFormatting sqref="B830:B832">
    <cfRule type="duplicateValues" dxfId="0" priority="336"/>
  </conditionalFormatting>
  <conditionalFormatting sqref="B836:B838">
    <cfRule type="duplicateValues" dxfId="0" priority="334"/>
  </conditionalFormatting>
  <conditionalFormatting sqref="B839:B840">
    <cfRule type="duplicateValues" dxfId="0" priority="333"/>
  </conditionalFormatting>
  <conditionalFormatting sqref="B852:B853">
    <cfRule type="duplicateValues" dxfId="0" priority="269"/>
  </conditionalFormatting>
  <conditionalFormatting sqref="B854:B855">
    <cfRule type="duplicateValues" dxfId="0" priority="268"/>
  </conditionalFormatting>
  <conditionalFormatting sqref="B860:B861">
    <cfRule type="duplicateValues" dxfId="0" priority="248"/>
  </conditionalFormatting>
  <conditionalFormatting sqref="B863:B864">
    <cfRule type="duplicateValues" dxfId="0" priority="224"/>
  </conditionalFormatting>
  <conditionalFormatting sqref="B866:B867">
    <cfRule type="duplicateValues" dxfId="0" priority="223"/>
  </conditionalFormatting>
  <conditionalFormatting sqref="B868:B870">
    <cfRule type="duplicateValues" dxfId="0" priority="222"/>
  </conditionalFormatting>
  <conditionalFormatting sqref="B871:B873">
    <cfRule type="duplicateValues" dxfId="0" priority="195"/>
  </conditionalFormatting>
  <conditionalFormatting sqref="B874:B876">
    <cfRule type="duplicateValues" dxfId="0" priority="196"/>
  </conditionalFormatting>
  <conditionalFormatting sqref="B880:B882">
    <cfRule type="duplicateValues" dxfId="0" priority="194"/>
  </conditionalFormatting>
  <conditionalFormatting sqref="B884:B885">
    <cfRule type="duplicateValues" dxfId="0" priority="156"/>
  </conditionalFormatting>
  <conditionalFormatting sqref="B887:B888">
    <cfRule type="duplicateValues" dxfId="0" priority="155"/>
  </conditionalFormatting>
  <conditionalFormatting sqref="B901:B903">
    <cfRule type="duplicateValues" dxfId="0" priority="139"/>
  </conditionalFormatting>
  <conditionalFormatting sqref="B907:B909">
    <cfRule type="duplicateValues" dxfId="0" priority="127"/>
  </conditionalFormatting>
  <conditionalFormatting sqref="B913:B915">
    <cfRule type="duplicateValues" dxfId="0" priority="121"/>
  </conditionalFormatting>
  <conditionalFormatting sqref="B916:B917">
    <cfRule type="duplicateValues" dxfId="0" priority="113"/>
  </conditionalFormatting>
  <conditionalFormatting sqref="B920:B921">
    <cfRule type="duplicateValues" dxfId="0" priority="114"/>
  </conditionalFormatting>
  <conditionalFormatting sqref="B923:B924">
    <cfRule type="duplicateValues" dxfId="0" priority="109"/>
  </conditionalFormatting>
  <conditionalFormatting sqref="B925:B927">
    <cfRule type="duplicateValues" dxfId="0" priority="105"/>
  </conditionalFormatting>
  <conditionalFormatting sqref="B928:B929">
    <cfRule type="duplicateValues" dxfId="0" priority="103"/>
  </conditionalFormatting>
  <conditionalFormatting sqref="B935:B936">
    <cfRule type="duplicateValues" dxfId="0" priority="89"/>
  </conditionalFormatting>
  <conditionalFormatting sqref="B940:B942">
    <cfRule type="duplicateValues" dxfId="0" priority="83"/>
  </conditionalFormatting>
  <conditionalFormatting sqref="B943:B945">
    <cfRule type="duplicateValues" dxfId="0" priority="82"/>
  </conditionalFormatting>
  <conditionalFormatting sqref="B946:B948">
    <cfRule type="duplicateValues" dxfId="0" priority="38"/>
  </conditionalFormatting>
  <conditionalFormatting sqref="B949:B950">
    <cfRule type="duplicateValues" dxfId="0" priority="37"/>
  </conditionalFormatting>
  <conditionalFormatting sqref="B952:B954">
    <cfRule type="duplicateValues" dxfId="0" priority="36"/>
  </conditionalFormatting>
  <conditionalFormatting sqref="B959:B960">
    <cfRule type="duplicateValues" dxfId="0" priority="34"/>
  </conditionalFormatting>
  <conditionalFormatting sqref="B961:B963">
    <cfRule type="duplicateValues" dxfId="0" priority="33"/>
  </conditionalFormatting>
  <conditionalFormatting sqref="B967:B969">
    <cfRule type="duplicateValues" dxfId="0" priority="31"/>
  </conditionalFormatting>
  <conditionalFormatting sqref="B970:B972">
    <cfRule type="duplicateValues" dxfId="0" priority="19"/>
  </conditionalFormatting>
  <conditionalFormatting sqref="B973:B975">
    <cfRule type="duplicateValues" dxfId="0" priority="20"/>
  </conditionalFormatting>
  <conditionalFormatting sqref="B982:B983">
    <cfRule type="duplicateValues" dxfId="0" priority="5"/>
  </conditionalFormatting>
  <conditionalFormatting sqref="B985:B987">
    <cfRule type="duplicateValues" dxfId="0" priority="3"/>
  </conditionalFormatting>
  <conditionalFormatting sqref="D152:D154">
    <cfRule type="duplicateValues" dxfId="0" priority="1254"/>
  </conditionalFormatting>
  <conditionalFormatting sqref="D465:D467">
    <cfRule type="duplicateValues" dxfId="0" priority="1051"/>
  </conditionalFormatting>
  <conditionalFormatting sqref="D496:D500">
    <cfRule type="duplicateValues" dxfId="0" priority="1003"/>
  </conditionalFormatting>
  <conditionalFormatting sqref="D502:D504">
    <cfRule type="duplicateValues" dxfId="0" priority="1002"/>
  </conditionalFormatting>
  <conditionalFormatting sqref="D596:D598">
    <cfRule type="duplicateValues" dxfId="0" priority="693"/>
  </conditionalFormatting>
  <conditionalFormatting sqref="D599:D601">
    <cfRule type="duplicateValues" dxfId="0" priority="692"/>
  </conditionalFormatting>
  <conditionalFormatting sqref="E635:E638">
    <cfRule type="duplicateValues" dxfId="1" priority="675"/>
    <cfRule type="duplicateValues" dxfId="1" priority="676"/>
    <cfRule type="duplicateValues" dxfId="1" priority="677"/>
  </conditionalFormatting>
  <conditionalFormatting sqref="G465:G467">
    <cfRule type="duplicateValues" dxfId="0" priority="1034"/>
  </conditionalFormatting>
  <conditionalFormatting sqref="G596:G597">
    <cfRule type="duplicateValues" dxfId="0" priority="719"/>
  </conditionalFormatting>
  <conditionalFormatting sqref="G599:G600">
    <cfRule type="duplicateValues" dxfId="0" priority="717"/>
  </conditionalFormatting>
  <conditionalFormatting sqref="H466:H467">
    <cfRule type="duplicateValues" dxfId="0" priority="1033"/>
  </conditionalFormatting>
  <conditionalFormatting sqref="H596:H597">
    <cfRule type="duplicateValues" dxfId="0" priority="718"/>
  </conditionalFormatting>
  <conditionalFormatting sqref="H599:H600">
    <cfRule type="duplicateValues" dxfId="0" priority="716"/>
  </conditionalFormatting>
  <conditionalFormatting sqref="J53:J55">
    <cfRule type="duplicateValues" dxfId="0" priority="1793"/>
  </conditionalFormatting>
  <conditionalFormatting sqref="J56:J57">
    <cfRule type="duplicateValues" dxfId="0" priority="1792"/>
  </conditionalFormatting>
  <conditionalFormatting sqref="J59:J61">
    <cfRule type="duplicateValues" dxfId="0" priority="1791"/>
  </conditionalFormatting>
  <conditionalFormatting sqref="J62:J64">
    <cfRule type="duplicateValues" dxfId="0" priority="1790"/>
  </conditionalFormatting>
  <conditionalFormatting sqref="J65:J67">
    <cfRule type="duplicateValues" dxfId="0" priority="1789"/>
  </conditionalFormatting>
  <conditionalFormatting sqref="J68:J70">
    <cfRule type="duplicateValues" dxfId="0" priority="1788"/>
  </conditionalFormatting>
  <conditionalFormatting sqref="J71:J73">
    <cfRule type="duplicateValues" dxfId="0" priority="1787"/>
  </conditionalFormatting>
  <conditionalFormatting sqref="J77:J79">
    <cfRule type="duplicateValues" dxfId="0" priority="1786"/>
  </conditionalFormatting>
  <conditionalFormatting sqref="J80:J82">
    <cfRule type="duplicateValues" dxfId="0" priority="1783"/>
  </conditionalFormatting>
  <conditionalFormatting sqref="J83:J85">
    <cfRule type="duplicateValues" dxfId="0" priority="1782"/>
  </conditionalFormatting>
  <conditionalFormatting sqref="J86:J88">
    <cfRule type="duplicateValues" dxfId="0" priority="1781"/>
  </conditionalFormatting>
  <conditionalFormatting sqref="J89:J91">
    <cfRule type="duplicateValues" dxfId="0" priority="1780"/>
  </conditionalFormatting>
  <conditionalFormatting sqref="J104:J106">
    <cfRule type="duplicateValues" dxfId="0" priority="1776"/>
  </conditionalFormatting>
  <conditionalFormatting sqref="J128:J130">
    <cfRule type="duplicateValues" dxfId="0" priority="1773"/>
  </conditionalFormatting>
  <conditionalFormatting sqref="J131:J133">
    <cfRule type="duplicateValues" dxfId="0" priority="1772"/>
  </conditionalFormatting>
  <conditionalFormatting sqref="J137:J139">
    <cfRule type="duplicateValues" dxfId="0" priority="1771"/>
  </conditionalFormatting>
  <conditionalFormatting sqref="J163:J164">
    <cfRule type="duplicateValues" dxfId="0" priority="1768"/>
  </conditionalFormatting>
  <conditionalFormatting sqref="J168:J170">
    <cfRule type="duplicateValues" dxfId="0" priority="1766"/>
  </conditionalFormatting>
  <conditionalFormatting sqref="J171:J172">
    <cfRule type="duplicateValues" dxfId="0" priority="1763"/>
  </conditionalFormatting>
  <conditionalFormatting sqref="J190:J191">
    <cfRule type="duplicateValues" dxfId="0" priority="1759"/>
  </conditionalFormatting>
  <conditionalFormatting sqref="J201:J203">
    <cfRule type="duplicateValues" dxfId="0" priority="1757"/>
  </conditionalFormatting>
  <conditionalFormatting sqref="J204:J206">
    <cfRule type="duplicateValues" dxfId="0" priority="1756"/>
  </conditionalFormatting>
  <conditionalFormatting sqref="J210:J212">
    <cfRule type="duplicateValues" dxfId="0" priority="1753"/>
  </conditionalFormatting>
  <conditionalFormatting sqref="J213:J215">
    <cfRule type="duplicateValues" dxfId="0" priority="1752"/>
  </conditionalFormatting>
  <conditionalFormatting sqref="J228:J229">
    <cfRule type="duplicateValues" dxfId="0" priority="1751"/>
  </conditionalFormatting>
  <conditionalFormatting sqref="J230:J231">
    <cfRule type="duplicateValues" dxfId="0" priority="1750"/>
  </conditionalFormatting>
  <conditionalFormatting sqref="J232:J234">
    <cfRule type="duplicateValues" dxfId="0" priority="1749"/>
  </conditionalFormatting>
  <conditionalFormatting sqref="J235:J237">
    <cfRule type="duplicateValues" dxfId="0" priority="1748"/>
  </conditionalFormatting>
  <conditionalFormatting sqref="J238:J240">
    <cfRule type="duplicateValues" dxfId="0" priority="1747"/>
  </conditionalFormatting>
  <conditionalFormatting sqref="J252:J253">
    <cfRule type="duplicateValues" dxfId="0" priority="1857"/>
  </conditionalFormatting>
  <conditionalFormatting sqref="J254:J256">
    <cfRule type="duplicateValues" dxfId="0" priority="1746"/>
  </conditionalFormatting>
  <conditionalFormatting sqref="J257:J259">
    <cfRule type="duplicateValues" dxfId="0" priority="1745"/>
  </conditionalFormatting>
  <conditionalFormatting sqref="J260:J262">
    <cfRule type="duplicateValues" dxfId="0" priority="1744"/>
  </conditionalFormatting>
  <conditionalFormatting sqref="J266:J268">
    <cfRule type="duplicateValues" dxfId="0" priority="1741"/>
  </conditionalFormatting>
  <conditionalFormatting sqref="J269:J271">
    <cfRule type="duplicateValues" dxfId="0" priority="1740"/>
  </conditionalFormatting>
  <conditionalFormatting sqref="J273:J274">
    <cfRule type="duplicateValues" dxfId="0" priority="1739"/>
  </conditionalFormatting>
  <conditionalFormatting sqref="J275:J277">
    <cfRule type="duplicateValues" dxfId="0" priority="1738"/>
  </conditionalFormatting>
  <conditionalFormatting sqref="J282:J283">
    <cfRule type="duplicateValues" dxfId="0" priority="1733"/>
  </conditionalFormatting>
  <conditionalFormatting sqref="J303:J304">
    <cfRule type="duplicateValues" dxfId="0" priority="1724"/>
  </conditionalFormatting>
  <conditionalFormatting sqref="J325:J326">
    <cfRule type="duplicateValues" dxfId="0" priority="1721"/>
  </conditionalFormatting>
  <conditionalFormatting sqref="J328:J329">
    <cfRule type="duplicateValues" dxfId="0" priority="1720"/>
  </conditionalFormatting>
  <conditionalFormatting sqref="J336:J338">
    <cfRule type="duplicateValues" dxfId="0" priority="1717"/>
  </conditionalFormatting>
  <conditionalFormatting sqref="J342:J344">
    <cfRule type="duplicateValues" dxfId="0" priority="1716"/>
  </conditionalFormatting>
  <conditionalFormatting sqref="J345:J347">
    <cfRule type="duplicateValues" dxfId="0" priority="1714"/>
  </conditionalFormatting>
  <conditionalFormatting sqref="J354:J356">
    <cfRule type="duplicateValues" dxfId="0" priority="1713"/>
  </conditionalFormatting>
  <conditionalFormatting sqref="J360:J362">
    <cfRule type="duplicateValues" dxfId="0" priority="1712"/>
  </conditionalFormatting>
  <conditionalFormatting sqref="J378:J380">
    <cfRule type="duplicateValues" dxfId="0" priority="1708"/>
  </conditionalFormatting>
  <conditionalFormatting sqref="J381:J383">
    <cfRule type="duplicateValues" dxfId="0" priority="1707"/>
  </conditionalFormatting>
  <conditionalFormatting sqref="J391:J392">
    <cfRule type="duplicateValues" dxfId="0" priority="1703"/>
  </conditionalFormatting>
  <conditionalFormatting sqref="J393:J395">
    <cfRule type="duplicateValues" dxfId="0" priority="1702"/>
  </conditionalFormatting>
  <conditionalFormatting sqref="J396:J398">
    <cfRule type="duplicateValues" dxfId="0" priority="1701"/>
  </conditionalFormatting>
  <conditionalFormatting sqref="J402:J404">
    <cfRule type="duplicateValues" dxfId="0" priority="1699"/>
  </conditionalFormatting>
  <conditionalFormatting sqref="J405:J407">
    <cfRule type="duplicateValues" dxfId="0" priority="1698"/>
  </conditionalFormatting>
  <conditionalFormatting sqref="J409:J410">
    <cfRule type="duplicateValues" dxfId="0" priority="1697"/>
  </conditionalFormatting>
  <conditionalFormatting sqref="J412:J413">
    <cfRule type="duplicateValues" dxfId="0" priority="1696"/>
  </conditionalFormatting>
  <conditionalFormatting sqref="J415:J416">
    <cfRule type="duplicateValues" dxfId="0" priority="1695"/>
  </conditionalFormatting>
  <conditionalFormatting sqref="J418:J419">
    <cfRule type="duplicateValues" dxfId="0" priority="1694"/>
  </conditionalFormatting>
  <conditionalFormatting sqref="J420:J422">
    <cfRule type="duplicateValues" dxfId="0" priority="1693"/>
  </conditionalFormatting>
  <conditionalFormatting sqref="J423:J425">
    <cfRule type="duplicateValues" dxfId="0" priority="1692"/>
  </conditionalFormatting>
  <conditionalFormatting sqref="J426:J428">
    <cfRule type="duplicateValues" dxfId="0" priority="1691"/>
  </conditionalFormatting>
  <conditionalFormatting sqref="J429:J431">
    <cfRule type="duplicateValues" dxfId="0" priority="1690"/>
  </conditionalFormatting>
  <conditionalFormatting sqref="J432:J434">
    <cfRule type="duplicateValues" dxfId="0" priority="1689"/>
  </conditionalFormatting>
  <conditionalFormatting sqref="J435:J437">
    <cfRule type="duplicateValues" dxfId="0" priority="1688"/>
  </conditionalFormatting>
  <conditionalFormatting sqref="J438:J440">
    <cfRule type="duplicateValues" dxfId="0" priority="1687"/>
  </conditionalFormatting>
  <conditionalFormatting sqref="J441:J443">
    <cfRule type="duplicateValues" dxfId="0" priority="1686"/>
  </conditionalFormatting>
  <conditionalFormatting sqref="J445:J446">
    <cfRule type="duplicateValues" dxfId="0" priority="1685"/>
  </conditionalFormatting>
  <conditionalFormatting sqref="J449:J450">
    <cfRule type="duplicateValues" dxfId="0" priority="1684"/>
  </conditionalFormatting>
  <conditionalFormatting sqref="J451:J453">
    <cfRule type="duplicateValues" dxfId="0" priority="1683"/>
  </conditionalFormatting>
  <conditionalFormatting sqref="J454:J456">
    <cfRule type="duplicateValues" dxfId="0" priority="1842"/>
  </conditionalFormatting>
  <conditionalFormatting sqref="J470:J472">
    <cfRule type="duplicateValues" dxfId="0" priority="1833"/>
  </conditionalFormatting>
  <conditionalFormatting sqref="J473:J475">
    <cfRule type="duplicateValues" dxfId="0" priority="1832"/>
  </conditionalFormatting>
  <conditionalFormatting sqref="J476:J478">
    <cfRule type="duplicateValues" dxfId="0" priority="1829"/>
  </conditionalFormatting>
  <conditionalFormatting sqref="J487:J489">
    <cfRule type="duplicateValues" dxfId="0" priority="1812"/>
  </conditionalFormatting>
  <conditionalFormatting sqref="J490:J492">
    <cfRule type="duplicateValues" dxfId="0" priority="1808"/>
  </conditionalFormatting>
  <conditionalFormatting sqref="J548:J550">
    <cfRule type="duplicateValues" dxfId="0" priority="780"/>
  </conditionalFormatting>
  <conditionalFormatting sqref="J560:J562">
    <cfRule type="duplicateValues" dxfId="0" priority="753"/>
  </conditionalFormatting>
  <conditionalFormatting sqref="J563:J565">
    <cfRule type="duplicateValues" dxfId="0" priority="740"/>
  </conditionalFormatting>
  <conditionalFormatting sqref="J569:J571">
    <cfRule type="duplicateValues" dxfId="0" priority="739"/>
  </conditionalFormatting>
  <conditionalFormatting sqref="J572:J574">
    <cfRule type="duplicateValues" dxfId="0" priority="727"/>
  </conditionalFormatting>
  <conditionalFormatting sqref="J581:J583">
    <cfRule type="duplicateValues" dxfId="0" priority="726"/>
  </conditionalFormatting>
  <conditionalFormatting sqref="J596:J598">
    <cfRule type="duplicateValues" dxfId="0" priority="702"/>
  </conditionalFormatting>
  <conditionalFormatting sqref="J599:J601">
    <cfRule type="duplicateValues" dxfId="0" priority="701"/>
  </conditionalFormatting>
  <conditionalFormatting sqref="J602:J604">
    <cfRule type="duplicateValues" dxfId="0" priority="700"/>
  </conditionalFormatting>
  <conditionalFormatting sqref="J635:J637">
    <cfRule type="duplicateValues" dxfId="0" priority="654"/>
  </conditionalFormatting>
  <conditionalFormatting sqref="J638:J640">
    <cfRule type="duplicateValues" dxfId="0" priority="653"/>
  </conditionalFormatting>
  <conditionalFormatting sqref="J654:J656">
    <cfRule type="duplicateValues" dxfId="0" priority="578"/>
  </conditionalFormatting>
  <conditionalFormatting sqref="J657:J659">
    <cfRule type="duplicateValues" dxfId="0" priority="577"/>
  </conditionalFormatting>
  <conditionalFormatting sqref="J666:J668">
    <cfRule type="duplicateValues" dxfId="0" priority="572"/>
  </conditionalFormatting>
  <conditionalFormatting sqref="J669:J671">
    <cfRule type="duplicateValues" dxfId="0" priority="564"/>
  </conditionalFormatting>
  <conditionalFormatting sqref="J677:J679">
    <cfRule type="duplicateValues" dxfId="0" priority="549"/>
  </conditionalFormatting>
  <conditionalFormatting sqref="J680:J682">
    <cfRule type="duplicateValues" dxfId="0" priority="538"/>
  </conditionalFormatting>
  <conditionalFormatting sqref="J692:J693">
    <cfRule type="duplicateValues" dxfId="0" priority="518"/>
  </conditionalFormatting>
  <conditionalFormatting sqref="J695:J696">
    <cfRule type="duplicateValues" dxfId="0" priority="517"/>
  </conditionalFormatting>
  <conditionalFormatting sqref="J698:J700">
    <cfRule type="duplicateValues" dxfId="0" priority="511"/>
  </conditionalFormatting>
  <conditionalFormatting sqref="J701:J703">
    <cfRule type="duplicateValues" dxfId="0" priority="510"/>
  </conditionalFormatting>
  <conditionalFormatting sqref="J704:J706">
    <cfRule type="duplicateValues" dxfId="0" priority="502"/>
  </conditionalFormatting>
  <conditionalFormatting sqref="J719:J721">
    <cfRule type="duplicateValues" dxfId="0" priority="488"/>
  </conditionalFormatting>
  <conditionalFormatting sqref="J725:J727">
    <cfRule type="duplicateValues" dxfId="0" priority="487"/>
  </conditionalFormatting>
  <conditionalFormatting sqref="J740:J742">
    <cfRule type="duplicateValues" dxfId="0" priority="444"/>
  </conditionalFormatting>
  <conditionalFormatting sqref="J743:J745">
    <cfRule type="duplicateValues" dxfId="0" priority="443"/>
  </conditionalFormatting>
  <conditionalFormatting sqref="J746:J748">
    <cfRule type="duplicateValues" dxfId="0" priority="442"/>
  </conditionalFormatting>
  <conditionalFormatting sqref="J749:J751">
    <cfRule type="duplicateValues" dxfId="0" priority="441"/>
  </conditionalFormatting>
  <conditionalFormatting sqref="J776:J778">
    <cfRule type="duplicateValues" dxfId="0" priority="374"/>
  </conditionalFormatting>
  <conditionalFormatting sqref="J779:J781">
    <cfRule type="duplicateValues" dxfId="0" priority="373"/>
  </conditionalFormatting>
  <conditionalFormatting sqref="J782:J784">
    <cfRule type="duplicateValues" dxfId="0" priority="372"/>
  </conditionalFormatting>
  <conditionalFormatting sqref="J785:J787">
    <cfRule type="duplicateValues" dxfId="0" priority="367"/>
  </conditionalFormatting>
  <conditionalFormatting sqref="J794:J795">
    <cfRule type="duplicateValues" dxfId="0" priority="371"/>
  </conditionalFormatting>
  <conditionalFormatting sqref="J800:J802">
    <cfRule type="duplicateValues" dxfId="0" priority="370"/>
  </conditionalFormatting>
  <conditionalFormatting sqref="J806:J808">
    <cfRule type="duplicateValues" dxfId="0" priority="369"/>
  </conditionalFormatting>
  <conditionalFormatting sqref="J809:J811">
    <cfRule type="duplicateValues" dxfId="0" priority="368"/>
  </conditionalFormatting>
  <conditionalFormatting sqref="J843:J844">
    <cfRule type="duplicateValues" dxfId="0" priority="313"/>
  </conditionalFormatting>
  <conditionalFormatting sqref="J845:J847">
    <cfRule type="duplicateValues" dxfId="0" priority="312"/>
  </conditionalFormatting>
  <conditionalFormatting sqref="J848:J850">
    <cfRule type="duplicateValues" dxfId="0" priority="311"/>
  </conditionalFormatting>
  <conditionalFormatting sqref="J851:J853">
    <cfRule type="duplicateValues" dxfId="0" priority="272"/>
  </conditionalFormatting>
  <conditionalFormatting sqref="J854:J856">
    <cfRule type="duplicateValues" dxfId="0" priority="271"/>
  </conditionalFormatting>
  <conditionalFormatting sqref="J857:J858">
    <cfRule type="duplicateValues" dxfId="0" priority="270"/>
  </conditionalFormatting>
  <conditionalFormatting sqref="J874:J876">
    <cfRule type="duplicateValues" dxfId="0" priority="198"/>
  </conditionalFormatting>
  <conditionalFormatting sqref="J880:J882">
    <cfRule type="duplicateValues" dxfId="0" priority="197"/>
  </conditionalFormatting>
  <conditionalFormatting sqref="J883:J885">
    <cfRule type="duplicateValues" dxfId="0" priority="163"/>
  </conditionalFormatting>
  <conditionalFormatting sqref="J886:J888">
    <cfRule type="duplicateValues" dxfId="0" priority="162"/>
  </conditionalFormatting>
  <conditionalFormatting sqref="J892:J894">
    <cfRule type="duplicateValues" dxfId="0" priority="161"/>
  </conditionalFormatting>
  <conditionalFormatting sqref="J904:J906">
    <cfRule type="duplicateValues" dxfId="0" priority="129"/>
  </conditionalFormatting>
  <conditionalFormatting sqref="J913:J915">
    <cfRule type="duplicateValues" dxfId="0" priority="122"/>
  </conditionalFormatting>
  <conditionalFormatting sqref="J916:J918">
    <cfRule type="duplicateValues" dxfId="0" priority="116"/>
  </conditionalFormatting>
  <conditionalFormatting sqref="J919:J921">
    <cfRule type="duplicateValues" dxfId="0" priority="115"/>
  </conditionalFormatting>
  <conditionalFormatting sqref="J922:J924">
    <cfRule type="duplicateValues" dxfId="0" priority="110"/>
  </conditionalFormatting>
  <conditionalFormatting sqref="J925:J927">
    <cfRule type="duplicateValues" dxfId="0" priority="106"/>
  </conditionalFormatting>
  <conditionalFormatting sqref="J935:J936">
    <cfRule type="duplicateValues" dxfId="0" priority="93"/>
  </conditionalFormatting>
  <conditionalFormatting sqref="J938:J939">
    <cfRule type="duplicateValues" dxfId="0" priority="92"/>
  </conditionalFormatting>
  <conditionalFormatting sqref="J943:J944">
    <cfRule type="duplicateValues" dxfId="0" priority="84"/>
  </conditionalFormatting>
  <conditionalFormatting sqref="J946:J947">
    <cfRule type="duplicateValues" dxfId="0" priority="41"/>
  </conditionalFormatting>
  <conditionalFormatting sqref="J949:J951">
    <cfRule type="duplicateValues" dxfId="0" priority="40"/>
  </conditionalFormatting>
  <conditionalFormatting sqref="J970:J972">
    <cfRule type="duplicateValues" dxfId="0" priority="21"/>
  </conditionalFormatting>
  <conditionalFormatting sqref="J982:J984">
    <cfRule type="duplicateValues" dxfId="0" priority="7"/>
  </conditionalFormatting>
  <conditionalFormatting sqref="J985:J987">
    <cfRule type="duplicateValues" dxfId="0" priority="4"/>
  </conditionalFormatting>
  <conditionalFormatting sqref="L411:L413">
    <cfRule type="duplicateValues" dxfId="1" priority="3507"/>
  </conditionalFormatting>
  <conditionalFormatting sqref="L455:L456">
    <cfRule type="duplicateValues" dxfId="1" priority="3497"/>
  </conditionalFormatting>
  <conditionalFormatting sqref="L520:L522">
    <cfRule type="duplicateValues" dxfId="1" priority="875"/>
  </conditionalFormatting>
  <conditionalFormatting sqref="L711:L712">
    <cfRule type="duplicateValues" dxfId="1" priority="496"/>
  </conditionalFormatting>
  <conditionalFormatting sqref="L719:L721">
    <cfRule type="duplicateValues" dxfId="1" priority="495"/>
  </conditionalFormatting>
  <conditionalFormatting sqref="L940:L942">
    <cfRule type="duplicateValues" dxfId="1" priority="86"/>
  </conditionalFormatting>
  <conditionalFormatting sqref="L943:L945">
    <cfRule type="duplicateValues" dxfId="1" priority="87"/>
  </conditionalFormatting>
  <conditionalFormatting sqref="M278:M280">
    <cfRule type="duplicateValues" dxfId="0" priority="2130"/>
    <cfRule type="duplicateValues" dxfId="1" priority="2131"/>
  </conditionalFormatting>
  <conditionalFormatting sqref="P2:P7">
    <cfRule type="duplicateValues" dxfId="1" priority="2124"/>
    <cfRule type="duplicateValues" dxfId="1" priority="2125"/>
    <cfRule type="duplicateValues" dxfId="1" priority="2126"/>
  </conditionalFormatting>
  <conditionalFormatting sqref="P8:P9">
    <cfRule type="duplicateValues" dxfId="1" priority="2121"/>
    <cfRule type="duplicateValues" dxfId="1" priority="2122"/>
    <cfRule type="duplicateValues" dxfId="1" priority="2123"/>
  </conditionalFormatting>
  <conditionalFormatting sqref="P11:P13">
    <cfRule type="duplicateValues" dxfId="1" priority="2118"/>
    <cfRule type="duplicateValues" dxfId="1" priority="2119"/>
    <cfRule type="duplicateValues" dxfId="1" priority="2120"/>
  </conditionalFormatting>
  <conditionalFormatting sqref="P20:P22">
    <cfRule type="duplicateValues" dxfId="1" priority="2094"/>
    <cfRule type="duplicateValues" dxfId="1" priority="2095"/>
    <cfRule type="duplicateValues" dxfId="1" priority="2096"/>
  </conditionalFormatting>
  <conditionalFormatting sqref="P23:P24">
    <cfRule type="duplicateValues" dxfId="1" priority="2073"/>
    <cfRule type="duplicateValues" dxfId="1" priority="2074"/>
    <cfRule type="duplicateValues" dxfId="1" priority="2075"/>
  </conditionalFormatting>
  <conditionalFormatting sqref="P27:P28">
    <cfRule type="duplicateValues" dxfId="1" priority="2055"/>
    <cfRule type="duplicateValues" dxfId="1" priority="2056"/>
    <cfRule type="duplicateValues" dxfId="1" priority="2057"/>
  </conditionalFormatting>
  <conditionalFormatting sqref="P31:P32">
    <cfRule type="duplicateValues" dxfId="1" priority="2021"/>
    <cfRule type="duplicateValues" dxfId="1" priority="2022"/>
    <cfRule type="duplicateValues" dxfId="1" priority="2023"/>
  </conditionalFormatting>
  <conditionalFormatting sqref="P38:P39">
    <cfRule type="duplicateValues" dxfId="1" priority="2002"/>
    <cfRule type="duplicateValues" dxfId="1" priority="2003"/>
    <cfRule type="duplicateValues" dxfId="1" priority="2004"/>
  </conditionalFormatting>
  <conditionalFormatting sqref="P42:P43">
    <cfRule type="duplicateValues" dxfId="1" priority="1993"/>
    <cfRule type="duplicateValues" dxfId="1" priority="1994"/>
    <cfRule type="duplicateValues" dxfId="1" priority="1995"/>
  </conditionalFormatting>
  <conditionalFormatting sqref="P512:P514">
    <cfRule type="duplicateValues" dxfId="1" priority="879"/>
    <cfRule type="duplicateValues" dxfId="1" priority="880"/>
    <cfRule type="duplicateValues" dxfId="1" priority="881"/>
  </conditionalFormatting>
  <conditionalFormatting sqref="P516:P518">
    <cfRule type="duplicateValues" dxfId="1" priority="848"/>
    <cfRule type="duplicateValues" dxfId="1" priority="849"/>
    <cfRule type="duplicateValues" dxfId="1" priority="850"/>
  </conditionalFormatting>
  <conditionalFormatting sqref="P519:P524">
    <cfRule type="duplicateValues" dxfId="1" priority="845"/>
    <cfRule type="duplicateValues" dxfId="1" priority="846"/>
    <cfRule type="duplicateValues" dxfId="1" priority="847"/>
  </conditionalFormatting>
  <conditionalFormatting sqref="P525:P527">
    <cfRule type="duplicateValues" dxfId="1" priority="842"/>
    <cfRule type="duplicateValues" dxfId="1" priority="843"/>
    <cfRule type="duplicateValues" dxfId="1" priority="844"/>
  </conditionalFormatting>
  <conditionalFormatting sqref="P528:P530">
    <cfRule type="duplicateValues" dxfId="1" priority="839"/>
    <cfRule type="duplicateValues" dxfId="1" priority="840"/>
    <cfRule type="duplicateValues" dxfId="1" priority="841"/>
  </conditionalFormatting>
  <conditionalFormatting sqref="P531:P533">
    <cfRule type="duplicateValues" dxfId="1" priority="836"/>
    <cfRule type="duplicateValues" dxfId="1" priority="837"/>
    <cfRule type="duplicateValues" dxfId="1" priority="838"/>
  </conditionalFormatting>
  <conditionalFormatting sqref="P534:P536">
    <cfRule type="duplicateValues" dxfId="1" priority="833"/>
    <cfRule type="duplicateValues" dxfId="1" priority="834"/>
    <cfRule type="duplicateValues" dxfId="1" priority="835"/>
  </conditionalFormatting>
  <conditionalFormatting sqref="P538:P540">
    <cfRule type="duplicateValues" dxfId="1" priority="827"/>
    <cfRule type="duplicateValues" dxfId="1" priority="828"/>
    <cfRule type="duplicateValues" dxfId="1" priority="829"/>
  </conditionalFormatting>
  <conditionalFormatting sqref="P541:P543">
    <cfRule type="duplicateValues" dxfId="1" priority="824"/>
    <cfRule type="duplicateValues" dxfId="1" priority="825"/>
    <cfRule type="duplicateValues" dxfId="1" priority="826"/>
  </conditionalFormatting>
  <conditionalFormatting sqref="P544:P547">
    <cfRule type="duplicateValues" dxfId="1" priority="821"/>
    <cfRule type="duplicateValues" dxfId="1" priority="822"/>
    <cfRule type="duplicateValues" dxfId="1" priority="823"/>
  </conditionalFormatting>
  <conditionalFormatting sqref="P642:P643">
    <cfRule type="duplicateValues" dxfId="1" priority="614"/>
    <cfRule type="duplicateValues" dxfId="1" priority="615"/>
    <cfRule type="duplicateValues" dxfId="1" priority="616"/>
  </conditionalFormatting>
  <conditionalFormatting sqref="P663:P665">
    <cfRule type="duplicateValues" dxfId="1" priority="587"/>
    <cfRule type="duplicateValues" dxfId="1" priority="588"/>
    <cfRule type="duplicateValues" dxfId="1" priority="589"/>
  </conditionalFormatting>
  <conditionalFormatting sqref="P862:P863">
    <cfRule type="duplicateValues" dxfId="1" priority="238"/>
    <cfRule type="duplicateValues" dxfId="1" priority="239"/>
    <cfRule type="duplicateValues" dxfId="1" priority="240"/>
  </conditionalFormatting>
  <conditionalFormatting sqref="P864:P866">
    <cfRule type="duplicateValues" dxfId="1" priority="235"/>
    <cfRule type="duplicateValues" dxfId="1" priority="236"/>
    <cfRule type="duplicateValues" dxfId="1" priority="237"/>
  </conditionalFormatting>
  <conditionalFormatting sqref="P867:P869">
    <cfRule type="duplicateValues" dxfId="1" priority="232"/>
    <cfRule type="duplicateValues" dxfId="1" priority="233"/>
    <cfRule type="duplicateValues" dxfId="1" priority="234"/>
  </conditionalFormatting>
  <conditionalFormatting sqref="Q131:Q133">
    <cfRule type="duplicateValues" dxfId="0" priority="2462"/>
  </conditionalFormatting>
  <conditionalFormatting sqref="Q629:Q631">
    <cfRule type="duplicateValues" dxfId="0" priority="666"/>
  </conditionalFormatting>
  <conditionalFormatting sqref="Q632:Q634">
    <cfRule type="duplicateValues" dxfId="0" priority="665"/>
  </conditionalFormatting>
  <conditionalFormatting sqref="Q907:Q909">
    <cfRule type="duplicateValues" dxfId="0" priority="133"/>
  </conditionalFormatting>
  <conditionalFormatting sqref="R53:R55">
    <cfRule type="duplicateValues" dxfId="0" priority="1060"/>
  </conditionalFormatting>
  <conditionalFormatting sqref="R65:R67">
    <cfRule type="duplicateValues" dxfId="0" priority="1909"/>
  </conditionalFormatting>
  <conditionalFormatting sqref="R68:R70">
    <cfRule type="duplicateValues" dxfId="0" priority="1908"/>
  </conditionalFormatting>
  <conditionalFormatting sqref="R74:R76">
    <cfRule type="duplicateValues" dxfId="0" priority="1907"/>
  </conditionalFormatting>
  <conditionalFormatting sqref="R77:R79">
    <cfRule type="duplicateValues" dxfId="0" priority="1906"/>
  </conditionalFormatting>
  <conditionalFormatting sqref="R86:R88">
    <cfRule type="duplicateValues" dxfId="0" priority="1902"/>
  </conditionalFormatting>
  <conditionalFormatting sqref="R89:R91">
    <cfRule type="duplicateValues" dxfId="0" priority="1901"/>
  </conditionalFormatting>
  <conditionalFormatting sqref="R113:R115">
    <cfRule type="duplicateValues" dxfId="0" priority="1898"/>
  </conditionalFormatting>
  <conditionalFormatting sqref="R116:R118">
    <cfRule type="duplicateValues" dxfId="0" priority="1897"/>
  </conditionalFormatting>
  <conditionalFormatting sqref="R213:R215">
    <cfRule type="duplicateValues" dxfId="0" priority="1895"/>
  </conditionalFormatting>
  <conditionalFormatting sqref="R230:R231">
    <cfRule type="duplicateValues" dxfId="0" priority="1894"/>
  </conditionalFormatting>
  <conditionalFormatting sqref="R235:R237">
    <cfRule type="duplicateValues" dxfId="0" priority="1893"/>
  </conditionalFormatting>
  <conditionalFormatting sqref="R248:R250">
    <cfRule type="duplicateValues" dxfId="0" priority="1892"/>
  </conditionalFormatting>
  <conditionalFormatting sqref="R470:R472">
    <cfRule type="duplicateValues" dxfId="0" priority="1890"/>
  </conditionalFormatting>
  <conditionalFormatting sqref="R473:R475">
    <cfRule type="duplicateValues" dxfId="0" priority="1889"/>
  </conditionalFormatting>
  <conditionalFormatting sqref="R476:R478">
    <cfRule type="duplicateValues" dxfId="0" priority="1887"/>
  </conditionalFormatting>
  <conditionalFormatting sqref="R484:R486">
    <cfRule type="duplicateValues" dxfId="0" priority="1886"/>
  </conditionalFormatting>
  <conditionalFormatting sqref="R487:R489">
    <cfRule type="duplicateValues" dxfId="0" priority="1885"/>
  </conditionalFormatting>
  <conditionalFormatting sqref="R572:R574">
    <cfRule type="duplicateValues" dxfId="0" priority="728"/>
  </conditionalFormatting>
  <conditionalFormatting sqref="R584:R586">
    <cfRule type="duplicateValues" dxfId="0" priority="708"/>
  </conditionalFormatting>
  <conditionalFormatting sqref="R587:R589">
    <cfRule type="duplicateValues" dxfId="0" priority="707"/>
  </conditionalFormatting>
  <conditionalFormatting sqref="R590:R592">
    <cfRule type="duplicateValues" dxfId="0" priority="706"/>
  </conditionalFormatting>
  <conditionalFormatting sqref="R593:R595">
    <cfRule type="duplicateValues" dxfId="0" priority="705"/>
  </conditionalFormatting>
  <conditionalFormatting sqref="R596:R598">
    <cfRule type="duplicateValues" dxfId="0" priority="704"/>
  </conditionalFormatting>
  <conditionalFormatting sqref="R599:R601">
    <cfRule type="duplicateValues" dxfId="0" priority="703"/>
  </conditionalFormatting>
  <conditionalFormatting sqref="R617:R619">
    <cfRule type="duplicateValues" dxfId="0" priority="658"/>
  </conditionalFormatting>
  <conditionalFormatting sqref="R620:R622">
    <cfRule type="duplicateValues" dxfId="0" priority="657"/>
  </conditionalFormatting>
  <conditionalFormatting sqref="R629:R631">
    <cfRule type="duplicateValues" dxfId="0" priority="656"/>
  </conditionalFormatting>
  <conditionalFormatting sqref="R632:R634">
    <cfRule type="duplicateValues" dxfId="0" priority="655"/>
  </conditionalFormatting>
  <conditionalFormatting sqref="R666:R668">
    <cfRule type="duplicateValues" dxfId="0" priority="573"/>
  </conditionalFormatting>
  <conditionalFormatting sqref="R683:R685">
    <cfRule type="duplicateValues" dxfId="0" priority="532"/>
  </conditionalFormatting>
  <conditionalFormatting sqref="R874:R876">
    <cfRule type="duplicateValues" dxfId="0" priority="201"/>
  </conditionalFormatting>
  <conditionalFormatting sqref="R877:R879">
    <cfRule type="duplicateValues" dxfId="0" priority="200"/>
  </conditionalFormatting>
  <conditionalFormatting sqref="R880:R882">
    <cfRule type="duplicateValues" dxfId="0" priority="199"/>
  </conditionalFormatting>
  <conditionalFormatting sqref="R883:R885">
    <cfRule type="duplicateValues" dxfId="0" priority="165"/>
  </conditionalFormatting>
  <conditionalFormatting sqref="R889:R891">
    <cfRule type="duplicateValues" dxfId="0" priority="164"/>
  </conditionalFormatting>
  <conditionalFormatting sqref="S2:S4">
    <cfRule type="duplicateValues" dxfId="0" priority="2458" stopIfTrue="1"/>
  </conditionalFormatting>
  <conditionalFormatting sqref="S5:S7">
    <cfRule type="duplicateValues" dxfId="0" priority="2457" stopIfTrue="1"/>
  </conditionalFormatting>
  <conditionalFormatting sqref="S8:S10">
    <cfRule type="duplicateValues" dxfId="0" priority="2456" stopIfTrue="1"/>
  </conditionalFormatting>
  <conditionalFormatting sqref="S14:S16">
    <cfRule type="duplicateValues" dxfId="0" priority="2453" stopIfTrue="1"/>
  </conditionalFormatting>
  <conditionalFormatting sqref="S17:S19">
    <cfRule type="duplicateValues" dxfId="0" priority="2452" stopIfTrue="1"/>
  </conditionalFormatting>
  <conditionalFormatting sqref="S20:S22">
    <cfRule type="duplicateValues" dxfId="0" priority="2451" stopIfTrue="1"/>
  </conditionalFormatting>
  <conditionalFormatting sqref="S23:S25">
    <cfRule type="duplicateValues" dxfId="0" priority="2449" stopIfTrue="1"/>
  </conditionalFormatting>
  <conditionalFormatting sqref="S26:S28">
    <cfRule type="duplicateValues" dxfId="0" priority="2448" stopIfTrue="1"/>
  </conditionalFormatting>
  <conditionalFormatting sqref="S29:S31">
    <cfRule type="duplicateValues" dxfId="0" priority="2446" stopIfTrue="1"/>
  </conditionalFormatting>
  <conditionalFormatting sqref="S32:S34">
    <cfRule type="duplicateValues" dxfId="0" priority="2445" stopIfTrue="1"/>
  </conditionalFormatting>
  <conditionalFormatting sqref="S35:S37">
    <cfRule type="duplicateValues" dxfId="0" priority="2444" stopIfTrue="1"/>
  </conditionalFormatting>
  <conditionalFormatting sqref="S38:S40">
    <cfRule type="duplicateValues" dxfId="0" priority="1677" stopIfTrue="1"/>
  </conditionalFormatting>
  <conditionalFormatting sqref="S41:S43">
    <cfRule type="duplicateValues" dxfId="0" priority="2439" stopIfTrue="1"/>
  </conditionalFormatting>
  <conditionalFormatting sqref="S44:S46">
    <cfRule type="duplicateValues" dxfId="0" priority="2438" stopIfTrue="1"/>
  </conditionalFormatting>
  <conditionalFormatting sqref="S47:S49">
    <cfRule type="duplicateValues" dxfId="0" priority="2421" stopIfTrue="1"/>
  </conditionalFormatting>
  <conditionalFormatting sqref="S50:S52">
    <cfRule type="duplicateValues" dxfId="0" priority="2420" stopIfTrue="1"/>
  </conditionalFormatting>
  <conditionalFormatting sqref="S53:S55">
    <cfRule type="duplicateValues" dxfId="0" priority="2419" stopIfTrue="1"/>
  </conditionalFormatting>
  <conditionalFormatting sqref="S56:S58">
    <cfRule type="duplicateValues" dxfId="0" priority="2418" stopIfTrue="1"/>
  </conditionalFormatting>
  <conditionalFormatting sqref="S59:S61">
    <cfRule type="duplicateValues" dxfId="0" priority="2417" stopIfTrue="1"/>
  </conditionalFormatting>
  <conditionalFormatting sqref="S62:S64">
    <cfRule type="duplicateValues" dxfId="0" priority="1072" stopIfTrue="1"/>
  </conditionalFormatting>
  <conditionalFormatting sqref="S65:S67">
    <cfRule type="duplicateValues" dxfId="0" priority="1071" stopIfTrue="1"/>
  </conditionalFormatting>
  <conditionalFormatting sqref="S68:S70">
    <cfRule type="duplicateValues" dxfId="0" priority="1070" stopIfTrue="1"/>
  </conditionalFormatting>
  <conditionalFormatting sqref="S71:S73">
    <cfRule type="duplicateValues" dxfId="0" priority="1069" stopIfTrue="1"/>
  </conditionalFormatting>
  <conditionalFormatting sqref="S80:S82">
    <cfRule type="duplicateValues" dxfId="0" priority="2406" stopIfTrue="1"/>
  </conditionalFormatting>
  <conditionalFormatting sqref="S83:S85">
    <cfRule type="duplicateValues" dxfId="0" priority="2405" stopIfTrue="1"/>
  </conditionalFormatting>
  <conditionalFormatting sqref="S86:S88">
    <cfRule type="duplicateValues" dxfId="0" priority="2404" stopIfTrue="1"/>
  </conditionalFormatting>
  <conditionalFormatting sqref="S89:S91">
    <cfRule type="duplicateValues" dxfId="0" priority="2403" stopIfTrue="1"/>
  </conditionalFormatting>
  <conditionalFormatting sqref="S92:S94">
    <cfRule type="duplicateValues" dxfId="0" priority="2398" stopIfTrue="1"/>
  </conditionalFormatting>
  <conditionalFormatting sqref="S98:S100">
    <cfRule type="duplicateValues" dxfId="0" priority="2396" stopIfTrue="1"/>
  </conditionalFormatting>
  <conditionalFormatting sqref="S101:S103">
    <cfRule type="duplicateValues" dxfId="0" priority="2395" stopIfTrue="1"/>
  </conditionalFormatting>
  <conditionalFormatting sqref="S104:S106">
    <cfRule type="duplicateValues" dxfId="0" priority="2394" stopIfTrue="1"/>
  </conditionalFormatting>
  <conditionalFormatting sqref="S107:S109">
    <cfRule type="duplicateValues" dxfId="0" priority="2393" stopIfTrue="1"/>
  </conditionalFormatting>
  <conditionalFormatting sqref="S110:S112">
    <cfRule type="duplicateValues" dxfId="0" priority="2392" stopIfTrue="1"/>
  </conditionalFormatting>
  <conditionalFormatting sqref="S113:S115">
    <cfRule type="duplicateValues" dxfId="0" priority="2391" stopIfTrue="1"/>
  </conditionalFormatting>
  <conditionalFormatting sqref="S116:S118">
    <cfRule type="duplicateValues" dxfId="0" priority="2390" stopIfTrue="1"/>
  </conditionalFormatting>
  <conditionalFormatting sqref="S119:S121">
    <cfRule type="duplicateValues" dxfId="0" priority="2389" stopIfTrue="1"/>
  </conditionalFormatting>
  <conditionalFormatting sqref="S122:S124">
    <cfRule type="duplicateValues" dxfId="0" priority="2388" stopIfTrue="1"/>
  </conditionalFormatting>
  <conditionalFormatting sqref="S125:S127">
    <cfRule type="duplicateValues" dxfId="0" priority="2387" stopIfTrue="1"/>
  </conditionalFormatting>
  <conditionalFormatting sqref="S128:S130">
    <cfRule type="duplicateValues" dxfId="0" priority="2384" stopIfTrue="1"/>
  </conditionalFormatting>
  <conditionalFormatting sqref="S131:S133">
    <cfRule type="duplicateValues" dxfId="0" priority="2383" stopIfTrue="1"/>
  </conditionalFormatting>
  <conditionalFormatting sqref="S134:S136">
    <cfRule type="duplicateValues" dxfId="0" priority="2382" stopIfTrue="1"/>
  </conditionalFormatting>
  <conditionalFormatting sqref="S137:S139">
    <cfRule type="duplicateValues" dxfId="0" priority="2381" stopIfTrue="1"/>
  </conditionalFormatting>
  <conditionalFormatting sqref="S140:S142">
    <cfRule type="duplicateValues" dxfId="0" priority="2379" stopIfTrue="1"/>
  </conditionalFormatting>
  <conditionalFormatting sqref="S143:S145">
    <cfRule type="duplicateValues" dxfId="0" priority="2376" stopIfTrue="1"/>
  </conditionalFormatting>
  <conditionalFormatting sqref="S146:S148">
    <cfRule type="duplicateValues" dxfId="0" priority="2375" stopIfTrue="1"/>
  </conditionalFormatting>
  <conditionalFormatting sqref="S149:S151">
    <cfRule type="duplicateValues" dxfId="0" priority="2374" stopIfTrue="1"/>
  </conditionalFormatting>
  <conditionalFormatting sqref="S155:S156">
    <cfRule type="duplicateValues" dxfId="0" priority="2371" stopIfTrue="1"/>
  </conditionalFormatting>
  <conditionalFormatting sqref="S157:S159">
    <cfRule type="duplicateValues" dxfId="0" priority="2370" stopIfTrue="1"/>
  </conditionalFormatting>
  <conditionalFormatting sqref="S160:S162">
    <cfRule type="duplicateValues" dxfId="0" priority="2367" stopIfTrue="1"/>
  </conditionalFormatting>
  <conditionalFormatting sqref="S163:S164">
    <cfRule type="duplicateValues" dxfId="0" priority="2366" stopIfTrue="1"/>
  </conditionalFormatting>
  <conditionalFormatting sqref="S165:S167">
    <cfRule type="duplicateValues" dxfId="0" priority="2364" stopIfTrue="1"/>
  </conditionalFormatting>
  <conditionalFormatting sqref="S168:S170">
    <cfRule type="duplicateValues" dxfId="0" priority="2363" stopIfTrue="1"/>
  </conditionalFormatting>
  <conditionalFormatting sqref="S171:S172">
    <cfRule type="duplicateValues" dxfId="0" priority="2357" stopIfTrue="1"/>
  </conditionalFormatting>
  <conditionalFormatting sqref="S174:S176">
    <cfRule type="duplicateValues" dxfId="0" priority="2353" stopIfTrue="1"/>
  </conditionalFormatting>
  <conditionalFormatting sqref="S177:S179">
    <cfRule type="duplicateValues" dxfId="0" priority="2352" stopIfTrue="1"/>
  </conditionalFormatting>
  <conditionalFormatting sqref="S180:S182">
    <cfRule type="duplicateValues" dxfId="0" priority="2351" stopIfTrue="1"/>
  </conditionalFormatting>
  <conditionalFormatting sqref="S183:S185">
    <cfRule type="duplicateValues" dxfId="0" priority="2350" stopIfTrue="1"/>
  </conditionalFormatting>
  <conditionalFormatting sqref="S186:S188">
    <cfRule type="duplicateValues" dxfId="0" priority="2349" stopIfTrue="1"/>
  </conditionalFormatting>
  <conditionalFormatting sqref="S189:S191">
    <cfRule type="duplicateValues" dxfId="0" priority="2348" stopIfTrue="1"/>
  </conditionalFormatting>
  <conditionalFormatting sqref="S192:S194">
    <cfRule type="duplicateValues" dxfId="0" priority="2347" stopIfTrue="1"/>
  </conditionalFormatting>
  <conditionalFormatting sqref="S195:S197">
    <cfRule type="duplicateValues" dxfId="0" priority="2346" stopIfTrue="1"/>
  </conditionalFormatting>
  <conditionalFormatting sqref="S198:S200">
    <cfRule type="duplicateValues" dxfId="0" priority="2344" stopIfTrue="1"/>
  </conditionalFormatting>
  <conditionalFormatting sqref="S201:S203">
    <cfRule type="duplicateValues" dxfId="0" priority="2343" stopIfTrue="1"/>
  </conditionalFormatting>
  <conditionalFormatting sqref="S204:S206">
    <cfRule type="duplicateValues" dxfId="0" priority="2342" stopIfTrue="1"/>
  </conditionalFormatting>
  <conditionalFormatting sqref="S207:S209">
    <cfRule type="duplicateValues" dxfId="0" priority="2341" stopIfTrue="1"/>
  </conditionalFormatting>
  <conditionalFormatting sqref="S210:S212">
    <cfRule type="duplicateValues" dxfId="0" priority="2338" stopIfTrue="1"/>
  </conditionalFormatting>
  <conditionalFormatting sqref="S213:S215">
    <cfRule type="duplicateValues" dxfId="0" priority="2337" stopIfTrue="1"/>
  </conditionalFormatting>
  <conditionalFormatting sqref="S216:S218">
    <cfRule type="duplicateValues" dxfId="0" priority="2336" stopIfTrue="1"/>
  </conditionalFormatting>
  <conditionalFormatting sqref="S219:S221">
    <cfRule type="duplicateValues" dxfId="0" priority="2335" stopIfTrue="1"/>
  </conditionalFormatting>
  <conditionalFormatting sqref="S222:S224">
    <cfRule type="duplicateValues" dxfId="0" priority="2334" stopIfTrue="1"/>
  </conditionalFormatting>
  <conditionalFormatting sqref="S228:S229">
    <cfRule type="duplicateValues" dxfId="0" priority="2332" stopIfTrue="1"/>
  </conditionalFormatting>
  <conditionalFormatting sqref="S230:S231">
    <cfRule type="duplicateValues" dxfId="0" priority="2331" stopIfTrue="1"/>
  </conditionalFormatting>
  <conditionalFormatting sqref="S232:S234">
    <cfRule type="duplicateValues" dxfId="0" priority="2330" stopIfTrue="1"/>
  </conditionalFormatting>
  <conditionalFormatting sqref="S235:S237">
    <cfRule type="duplicateValues" dxfId="0" priority="2329" stopIfTrue="1"/>
  </conditionalFormatting>
  <conditionalFormatting sqref="S238:S240">
    <cfRule type="duplicateValues" dxfId="0" priority="2328" stopIfTrue="1"/>
  </conditionalFormatting>
  <conditionalFormatting sqref="S242:S244">
    <cfRule type="duplicateValues" dxfId="0" priority="2326" stopIfTrue="1"/>
  </conditionalFormatting>
  <conditionalFormatting sqref="S245:S247">
    <cfRule type="duplicateValues" dxfId="0" priority="2325" stopIfTrue="1"/>
  </conditionalFormatting>
  <conditionalFormatting sqref="S248:S250">
    <cfRule type="duplicateValues" dxfId="0" priority="2324" stopIfTrue="1"/>
  </conditionalFormatting>
  <conditionalFormatting sqref="S251:S253">
    <cfRule type="duplicateValues" dxfId="0" priority="2322" stopIfTrue="1"/>
  </conditionalFormatting>
  <conditionalFormatting sqref="S254:S256">
    <cfRule type="duplicateValues" dxfId="0" priority="2321" stopIfTrue="1"/>
  </conditionalFormatting>
  <conditionalFormatting sqref="S257:S259">
    <cfRule type="duplicateValues" dxfId="0" priority="2320" stopIfTrue="1"/>
  </conditionalFormatting>
  <conditionalFormatting sqref="S260:S262">
    <cfRule type="duplicateValues" dxfId="0" priority="2319" stopIfTrue="1"/>
  </conditionalFormatting>
  <conditionalFormatting sqref="S263:S265">
    <cfRule type="duplicateValues" dxfId="0" priority="2315" stopIfTrue="1"/>
  </conditionalFormatting>
  <conditionalFormatting sqref="S266:S268">
    <cfRule type="duplicateValues" dxfId="0" priority="2314" stopIfTrue="1"/>
  </conditionalFormatting>
  <conditionalFormatting sqref="S269:S271">
    <cfRule type="duplicateValues" dxfId="0" priority="2313" stopIfTrue="1"/>
  </conditionalFormatting>
  <conditionalFormatting sqref="S272:S274">
    <cfRule type="duplicateValues" dxfId="0" priority="2311" stopIfTrue="1"/>
  </conditionalFormatting>
  <conditionalFormatting sqref="S278:S280">
    <cfRule type="duplicateValues" dxfId="0" priority="2309" stopIfTrue="1"/>
  </conditionalFormatting>
  <conditionalFormatting sqref="S282:S284">
    <cfRule type="duplicateValues" dxfId="0" priority="2307" stopIfTrue="1"/>
  </conditionalFormatting>
  <conditionalFormatting sqref="S285:S287">
    <cfRule type="duplicateValues" dxfId="0" priority="2306" stopIfTrue="1"/>
  </conditionalFormatting>
  <conditionalFormatting sqref="S288:S290">
    <cfRule type="duplicateValues" dxfId="0" priority="2305" stopIfTrue="1"/>
  </conditionalFormatting>
  <conditionalFormatting sqref="S294:S296">
    <cfRule type="duplicateValues" dxfId="0" priority="2300" stopIfTrue="1"/>
  </conditionalFormatting>
  <conditionalFormatting sqref="S297:S299">
    <cfRule type="duplicateValues" dxfId="0" priority="2299" stopIfTrue="1"/>
  </conditionalFormatting>
  <conditionalFormatting sqref="S303:S305">
    <cfRule type="duplicateValues" dxfId="0" priority="2297" stopIfTrue="1"/>
  </conditionalFormatting>
  <conditionalFormatting sqref="S306:S308">
    <cfRule type="duplicateValues" dxfId="0" priority="2294" stopIfTrue="1"/>
  </conditionalFormatting>
  <conditionalFormatting sqref="S309:S311">
    <cfRule type="duplicateValues" dxfId="0" priority="2293" stopIfTrue="1"/>
  </conditionalFormatting>
  <conditionalFormatting sqref="S312:S314">
    <cfRule type="duplicateValues" dxfId="0" priority="2292" stopIfTrue="1"/>
  </conditionalFormatting>
  <conditionalFormatting sqref="S315:S317">
    <cfRule type="duplicateValues" dxfId="0" priority="2291" stopIfTrue="1"/>
  </conditionalFormatting>
  <conditionalFormatting sqref="S318:S320">
    <cfRule type="duplicateValues" dxfId="0" priority="2290" stopIfTrue="1"/>
  </conditionalFormatting>
  <conditionalFormatting sqref="S321:S323">
    <cfRule type="duplicateValues" dxfId="0" priority="2289" stopIfTrue="1"/>
  </conditionalFormatting>
  <conditionalFormatting sqref="S324:S326">
    <cfRule type="duplicateValues" dxfId="0" priority="2288" stopIfTrue="1"/>
  </conditionalFormatting>
  <conditionalFormatting sqref="S327:S329">
    <cfRule type="duplicateValues" dxfId="0" priority="2287" stopIfTrue="1"/>
  </conditionalFormatting>
  <conditionalFormatting sqref="S330:S332">
    <cfRule type="duplicateValues" dxfId="0" priority="2286" stopIfTrue="1"/>
  </conditionalFormatting>
  <conditionalFormatting sqref="S333:S335">
    <cfRule type="duplicateValues" dxfId="0" priority="2283" stopIfTrue="1"/>
  </conditionalFormatting>
  <conditionalFormatting sqref="S336:S338">
    <cfRule type="duplicateValues" dxfId="0" priority="2282" stopIfTrue="1"/>
  </conditionalFormatting>
  <conditionalFormatting sqref="S339:S341">
    <cfRule type="duplicateValues" dxfId="0" priority="2281" stopIfTrue="1"/>
  </conditionalFormatting>
  <conditionalFormatting sqref="S342:S344">
    <cfRule type="duplicateValues" dxfId="0" priority="2280" stopIfTrue="1"/>
  </conditionalFormatting>
  <conditionalFormatting sqref="S345:S347">
    <cfRule type="duplicateValues" dxfId="0" priority="2279" stopIfTrue="1"/>
  </conditionalFormatting>
  <conditionalFormatting sqref="S348:S350">
    <cfRule type="duplicateValues" dxfId="0" priority="2278" stopIfTrue="1"/>
  </conditionalFormatting>
  <conditionalFormatting sqref="S351:S353">
    <cfRule type="duplicateValues" dxfId="0" priority="2277" stopIfTrue="1"/>
  </conditionalFormatting>
  <conditionalFormatting sqref="S354:S356">
    <cfRule type="duplicateValues" dxfId="0" priority="2276" stopIfTrue="1"/>
  </conditionalFormatting>
  <conditionalFormatting sqref="S357:S359">
    <cfRule type="duplicateValues" dxfId="0" priority="2275" stopIfTrue="1"/>
  </conditionalFormatting>
  <conditionalFormatting sqref="S360:S362">
    <cfRule type="duplicateValues" dxfId="0" priority="2274" stopIfTrue="1"/>
  </conditionalFormatting>
  <conditionalFormatting sqref="S363:S365">
    <cfRule type="duplicateValues" dxfId="0" priority="2273" stopIfTrue="1"/>
  </conditionalFormatting>
  <conditionalFormatting sqref="S366:S368">
    <cfRule type="duplicateValues" dxfId="0" priority="2272" stopIfTrue="1"/>
  </conditionalFormatting>
  <conditionalFormatting sqref="S369:S371">
    <cfRule type="duplicateValues" dxfId="0" priority="2271" stopIfTrue="1"/>
  </conditionalFormatting>
  <conditionalFormatting sqref="S372:S374">
    <cfRule type="duplicateValues" dxfId="0" priority="2270" stopIfTrue="1"/>
  </conditionalFormatting>
  <conditionalFormatting sqref="S375:S377">
    <cfRule type="duplicateValues" dxfId="0" priority="2267" stopIfTrue="1"/>
  </conditionalFormatting>
  <conditionalFormatting sqref="S378:S380">
    <cfRule type="duplicateValues" dxfId="0" priority="1066" stopIfTrue="1"/>
  </conditionalFormatting>
  <conditionalFormatting sqref="S381:S383">
    <cfRule type="duplicateValues" dxfId="0" priority="2265" stopIfTrue="1"/>
  </conditionalFormatting>
  <conditionalFormatting sqref="S384:S386">
    <cfRule type="duplicateValues" dxfId="0" priority="2262" stopIfTrue="1"/>
  </conditionalFormatting>
  <conditionalFormatting sqref="S387:S389">
    <cfRule type="duplicateValues" dxfId="0" priority="2261" stopIfTrue="1"/>
  </conditionalFormatting>
  <conditionalFormatting sqref="S390:S392">
    <cfRule type="duplicateValues" dxfId="0" priority="2260" stopIfTrue="1"/>
  </conditionalFormatting>
  <conditionalFormatting sqref="S393:S395">
    <cfRule type="duplicateValues" dxfId="0" priority="2259" stopIfTrue="1"/>
  </conditionalFormatting>
  <conditionalFormatting sqref="S396:S398">
    <cfRule type="duplicateValues" dxfId="0" priority="2258" stopIfTrue="1"/>
  </conditionalFormatting>
  <conditionalFormatting sqref="S399:S401">
    <cfRule type="duplicateValues" dxfId="0" priority="2257" stopIfTrue="1"/>
  </conditionalFormatting>
  <conditionalFormatting sqref="S402:S404">
    <cfRule type="duplicateValues" dxfId="0" priority="2256" stopIfTrue="1"/>
  </conditionalFormatting>
  <conditionalFormatting sqref="S411:S413">
    <cfRule type="duplicateValues" dxfId="0" priority="2254" stopIfTrue="1"/>
  </conditionalFormatting>
  <conditionalFormatting sqref="S417:S419">
    <cfRule type="duplicateValues" dxfId="0" priority="2251" stopIfTrue="1"/>
  </conditionalFormatting>
  <conditionalFormatting sqref="S432:S434">
    <cfRule type="duplicateValues" dxfId="0" priority="2246" stopIfTrue="1"/>
  </conditionalFormatting>
  <conditionalFormatting sqref="S435:S437">
    <cfRule type="duplicateValues" dxfId="0" priority="2245" stopIfTrue="1"/>
  </conditionalFormatting>
  <conditionalFormatting sqref="S438:S440">
    <cfRule type="duplicateValues" dxfId="0" priority="2243" stopIfTrue="1"/>
  </conditionalFormatting>
  <conditionalFormatting sqref="S441:S443">
    <cfRule type="duplicateValues" dxfId="0" priority="2244" stopIfTrue="1"/>
  </conditionalFormatting>
  <conditionalFormatting sqref="S444:S446">
    <cfRule type="duplicateValues" dxfId="0" priority="2242" stopIfTrue="1"/>
  </conditionalFormatting>
  <conditionalFormatting sqref="S448:S450">
    <cfRule type="duplicateValues" dxfId="0" priority="2241" stopIfTrue="1"/>
  </conditionalFormatting>
  <conditionalFormatting sqref="S451:S453">
    <cfRule type="duplicateValues" dxfId="0" priority="2240" stopIfTrue="1"/>
  </conditionalFormatting>
  <conditionalFormatting sqref="S454:S456">
    <cfRule type="duplicateValues" dxfId="0" priority="2229" stopIfTrue="1"/>
  </conditionalFormatting>
  <conditionalFormatting sqref="S457:S459">
    <cfRule type="duplicateValues" dxfId="0" priority="2228" stopIfTrue="1"/>
  </conditionalFormatting>
  <conditionalFormatting sqref="S465:S466">
    <cfRule type="duplicateValues" dxfId="0" priority="1667" stopIfTrue="1"/>
  </conditionalFormatting>
  <conditionalFormatting sqref="S470:S472">
    <cfRule type="duplicateValues" dxfId="0" priority="2225" stopIfTrue="1"/>
  </conditionalFormatting>
  <conditionalFormatting sqref="S473:S475">
    <cfRule type="duplicateValues" dxfId="0" priority="2224" stopIfTrue="1"/>
  </conditionalFormatting>
  <conditionalFormatting sqref="S476:S478">
    <cfRule type="duplicateValues" dxfId="0" priority="2217" stopIfTrue="1"/>
  </conditionalFormatting>
  <conditionalFormatting sqref="S479:S480">
    <cfRule type="duplicateValues" dxfId="0" priority="2183" stopIfTrue="1"/>
  </conditionalFormatting>
  <conditionalFormatting sqref="S481:S483">
    <cfRule type="duplicateValues" dxfId="0" priority="2182" stopIfTrue="1"/>
  </conditionalFormatting>
  <conditionalFormatting sqref="S484:S486">
    <cfRule type="duplicateValues" dxfId="0" priority="2177" stopIfTrue="1"/>
  </conditionalFormatting>
  <conditionalFormatting sqref="S487:S489">
    <cfRule type="duplicateValues" dxfId="0" priority="2176" stopIfTrue="1"/>
  </conditionalFormatting>
  <conditionalFormatting sqref="S490:S492">
    <cfRule type="duplicateValues" dxfId="0" priority="2172" stopIfTrue="1"/>
  </conditionalFormatting>
  <conditionalFormatting sqref="S493:S495">
    <cfRule type="duplicateValues" dxfId="0" priority="2171" stopIfTrue="1"/>
  </conditionalFormatting>
  <conditionalFormatting sqref="S496:S497">
    <cfRule type="duplicateValues" dxfId="0" priority="2165" stopIfTrue="1"/>
  </conditionalFormatting>
  <conditionalFormatting sqref="S505:S507">
    <cfRule type="duplicateValues" dxfId="0" priority="2144" stopIfTrue="1"/>
  </conditionalFormatting>
  <conditionalFormatting sqref="S509:S511">
    <cfRule type="duplicateValues" dxfId="0" priority="889" stopIfTrue="1"/>
  </conditionalFormatting>
  <conditionalFormatting sqref="S512:S514">
    <cfRule type="duplicateValues" dxfId="0" priority="882" stopIfTrue="1"/>
  </conditionalFormatting>
  <conditionalFormatting sqref="S515:S517">
    <cfRule type="duplicateValues" dxfId="0" priority="860" stopIfTrue="1"/>
  </conditionalFormatting>
  <conditionalFormatting sqref="S535:S537">
    <cfRule type="duplicateValues" dxfId="0" priority="856" stopIfTrue="1"/>
  </conditionalFormatting>
  <conditionalFormatting sqref="S540:S542">
    <cfRule type="duplicateValues" dxfId="0" priority="855" stopIfTrue="1"/>
  </conditionalFormatting>
  <conditionalFormatting sqref="S545:S547">
    <cfRule type="duplicateValues" dxfId="0" priority="854" stopIfTrue="1"/>
  </conditionalFormatting>
  <conditionalFormatting sqref="S551:S553">
    <cfRule type="duplicateValues" dxfId="0" priority="786" stopIfTrue="1"/>
  </conditionalFormatting>
  <conditionalFormatting sqref="S554:S556">
    <cfRule type="duplicateValues" dxfId="0" priority="755" stopIfTrue="1"/>
  </conditionalFormatting>
  <conditionalFormatting sqref="S557:S559">
    <cfRule type="duplicateValues" dxfId="0" priority="754" stopIfTrue="1"/>
  </conditionalFormatting>
  <conditionalFormatting sqref="S560:S562">
    <cfRule type="duplicateValues" dxfId="0" priority="752" stopIfTrue="1"/>
  </conditionalFormatting>
  <conditionalFormatting sqref="S563:S565">
    <cfRule type="duplicateValues" dxfId="0" priority="743" stopIfTrue="1"/>
  </conditionalFormatting>
  <conditionalFormatting sqref="S566:S568">
    <cfRule type="duplicateValues" dxfId="0" priority="742" stopIfTrue="1"/>
  </conditionalFormatting>
  <conditionalFormatting sqref="S569:S571">
    <cfRule type="duplicateValues" dxfId="0" priority="741" stopIfTrue="1"/>
  </conditionalFormatting>
  <conditionalFormatting sqref="S572:S574">
    <cfRule type="duplicateValues" dxfId="0" priority="732" stopIfTrue="1"/>
  </conditionalFormatting>
  <conditionalFormatting sqref="S578:S580">
    <cfRule type="duplicateValues" dxfId="0" priority="730" stopIfTrue="1"/>
  </conditionalFormatting>
  <conditionalFormatting sqref="S581:S583">
    <cfRule type="duplicateValues" dxfId="0" priority="729" stopIfTrue="1"/>
  </conditionalFormatting>
  <conditionalFormatting sqref="S584:S586">
    <cfRule type="duplicateValues" dxfId="0" priority="715" stopIfTrue="1"/>
  </conditionalFormatting>
  <conditionalFormatting sqref="S587:S588">
    <cfRule type="duplicateValues" dxfId="0" priority="714" stopIfTrue="1"/>
  </conditionalFormatting>
  <conditionalFormatting sqref="S590:S592">
    <cfRule type="duplicateValues" dxfId="0" priority="713" stopIfTrue="1"/>
  </conditionalFormatting>
  <conditionalFormatting sqref="S593:S594">
    <cfRule type="duplicateValues" dxfId="0" priority="712" stopIfTrue="1"/>
  </conditionalFormatting>
  <conditionalFormatting sqref="S596:S598">
    <cfRule type="duplicateValues" dxfId="0" priority="711" stopIfTrue="1"/>
  </conditionalFormatting>
  <conditionalFormatting sqref="S599:S601">
    <cfRule type="duplicateValues" dxfId="0" priority="710" stopIfTrue="1"/>
  </conditionalFormatting>
  <conditionalFormatting sqref="S602:S604">
    <cfRule type="duplicateValues" dxfId="0" priority="709" stopIfTrue="1"/>
  </conditionalFormatting>
  <conditionalFormatting sqref="S605:S607">
    <cfRule type="duplicateValues" dxfId="0" priority="688" stopIfTrue="1"/>
  </conditionalFormatting>
  <conditionalFormatting sqref="S608:S610">
    <cfRule type="duplicateValues" dxfId="0" priority="687" stopIfTrue="1"/>
  </conditionalFormatting>
  <conditionalFormatting sqref="S611:S613">
    <cfRule type="duplicateValues" dxfId="0" priority="686" stopIfTrue="1"/>
  </conditionalFormatting>
  <conditionalFormatting sqref="S614:S616">
    <cfRule type="duplicateValues" dxfId="0" priority="685" stopIfTrue="1"/>
  </conditionalFormatting>
  <conditionalFormatting sqref="S617:S619">
    <cfRule type="duplicateValues" dxfId="0" priority="664" stopIfTrue="1"/>
  </conditionalFormatting>
  <conditionalFormatting sqref="S620:S622">
    <cfRule type="duplicateValues" dxfId="0" priority="663" stopIfTrue="1"/>
  </conditionalFormatting>
  <conditionalFormatting sqref="S623:S625">
    <cfRule type="duplicateValues" dxfId="0" priority="662" stopIfTrue="1"/>
  </conditionalFormatting>
  <conditionalFormatting sqref="S626:S628">
    <cfRule type="duplicateValues" dxfId="0" priority="661" stopIfTrue="1"/>
  </conditionalFormatting>
  <conditionalFormatting sqref="S629:S631">
    <cfRule type="duplicateValues" dxfId="0" priority="660" stopIfTrue="1"/>
  </conditionalFormatting>
  <conditionalFormatting sqref="S632:S634">
    <cfRule type="duplicateValues" dxfId="0" priority="659" stopIfTrue="1"/>
  </conditionalFormatting>
  <conditionalFormatting sqref="S642:S644">
    <cfRule type="duplicateValues" dxfId="0" priority="624" stopIfTrue="1"/>
  </conditionalFormatting>
  <conditionalFormatting sqref="S645:S647">
    <cfRule type="duplicateValues" dxfId="0" priority="623" stopIfTrue="1"/>
  </conditionalFormatting>
  <conditionalFormatting sqref="S648:S650">
    <cfRule type="duplicateValues" dxfId="0" priority="622" stopIfTrue="1"/>
  </conditionalFormatting>
  <conditionalFormatting sqref="S651:S653">
    <cfRule type="duplicateValues" dxfId="0" priority="621" stopIfTrue="1"/>
  </conditionalFormatting>
  <conditionalFormatting sqref="S654:S656">
    <cfRule type="duplicateValues" dxfId="0" priority="620" stopIfTrue="1"/>
  </conditionalFormatting>
  <conditionalFormatting sqref="S657:S659">
    <cfRule type="duplicateValues" dxfId="0" priority="619" stopIfTrue="1"/>
  </conditionalFormatting>
  <conditionalFormatting sqref="S660:S662">
    <cfRule type="duplicateValues" dxfId="0" priority="618" stopIfTrue="1"/>
  </conditionalFormatting>
  <conditionalFormatting sqref="S663:S665">
    <cfRule type="duplicateValues" dxfId="0" priority="617" stopIfTrue="1"/>
  </conditionalFormatting>
  <conditionalFormatting sqref="S666:S668">
    <cfRule type="duplicateValues" dxfId="0" priority="574" stopIfTrue="1"/>
  </conditionalFormatting>
  <conditionalFormatting sqref="S669:S671">
    <cfRule type="duplicateValues" dxfId="0" priority="565" stopIfTrue="1"/>
  </conditionalFormatting>
  <conditionalFormatting sqref="S672:S674">
    <cfRule type="duplicateValues" dxfId="0" priority="553" stopIfTrue="1"/>
  </conditionalFormatting>
  <conditionalFormatting sqref="S675:S676">
    <cfRule type="duplicateValues" dxfId="0" priority="552" stopIfTrue="1"/>
  </conditionalFormatting>
  <conditionalFormatting sqref="S677:S679">
    <cfRule type="duplicateValues" dxfId="0" priority="551" stopIfTrue="1"/>
  </conditionalFormatting>
  <conditionalFormatting sqref="S683:S685">
    <cfRule type="duplicateValues" dxfId="0" priority="533" stopIfTrue="1"/>
  </conditionalFormatting>
  <conditionalFormatting sqref="S689:S691">
    <cfRule type="duplicateValues" dxfId="0" priority="524" stopIfTrue="1"/>
  </conditionalFormatting>
  <conditionalFormatting sqref="S692:S694">
    <cfRule type="duplicateValues" dxfId="0" priority="521" stopIfTrue="1"/>
  </conditionalFormatting>
  <conditionalFormatting sqref="S695:S697">
    <cfRule type="duplicateValues" dxfId="0" priority="520" stopIfTrue="1"/>
  </conditionalFormatting>
  <conditionalFormatting sqref="S698:S700">
    <cfRule type="duplicateValues" dxfId="0" priority="513" stopIfTrue="1"/>
  </conditionalFormatting>
  <conditionalFormatting sqref="S701:S703">
    <cfRule type="duplicateValues" dxfId="0" priority="512" stopIfTrue="1"/>
  </conditionalFormatting>
  <conditionalFormatting sqref="S704:S706">
    <cfRule type="duplicateValues" dxfId="0" priority="503" stopIfTrue="1"/>
  </conditionalFormatting>
  <conditionalFormatting sqref="S707:S709">
    <cfRule type="duplicateValues" dxfId="0" priority="500" stopIfTrue="1"/>
  </conditionalFormatting>
  <conditionalFormatting sqref="S710:S712">
    <cfRule type="duplicateValues" dxfId="0" priority="494" stopIfTrue="1"/>
  </conditionalFormatting>
  <conditionalFormatting sqref="S713:S715">
    <cfRule type="duplicateValues" dxfId="0" priority="493" stopIfTrue="1"/>
  </conditionalFormatting>
  <conditionalFormatting sqref="S716:S718">
    <cfRule type="duplicateValues" dxfId="0" priority="492" stopIfTrue="1"/>
  </conditionalFormatting>
  <conditionalFormatting sqref="S719:S721">
    <cfRule type="duplicateValues" dxfId="0" priority="491" stopIfTrue="1"/>
  </conditionalFormatting>
  <conditionalFormatting sqref="S722:S724">
    <cfRule type="duplicateValues" dxfId="0" priority="490" stopIfTrue="1"/>
  </conditionalFormatting>
  <conditionalFormatting sqref="S725:S727">
    <cfRule type="duplicateValues" dxfId="0" priority="489" stopIfTrue="1"/>
  </conditionalFormatting>
  <conditionalFormatting sqref="S728:S730">
    <cfRule type="duplicateValues" dxfId="0" priority="476" stopIfTrue="1"/>
  </conditionalFormatting>
  <conditionalFormatting sqref="S731:S733">
    <cfRule type="duplicateValues" dxfId="0" priority="475" stopIfTrue="1"/>
  </conditionalFormatting>
  <conditionalFormatting sqref="S734:S736">
    <cfRule type="duplicateValues" dxfId="0" priority="474" stopIfTrue="1"/>
  </conditionalFormatting>
  <conditionalFormatting sqref="S737:S739">
    <cfRule type="duplicateValues" dxfId="0" priority="473" stopIfTrue="1"/>
  </conditionalFormatting>
  <conditionalFormatting sqref="S740:S742">
    <cfRule type="duplicateValues" dxfId="0" priority="456" stopIfTrue="1"/>
  </conditionalFormatting>
  <conditionalFormatting sqref="S743:S745">
    <cfRule type="duplicateValues" dxfId="0" priority="455" stopIfTrue="1"/>
  </conditionalFormatting>
  <conditionalFormatting sqref="S746:S748">
    <cfRule type="duplicateValues" dxfId="0" priority="454" stopIfTrue="1"/>
  </conditionalFormatting>
  <conditionalFormatting sqref="S749:S751">
    <cfRule type="duplicateValues" dxfId="0" priority="453" stopIfTrue="1"/>
  </conditionalFormatting>
  <conditionalFormatting sqref="S752:S754">
    <cfRule type="duplicateValues" dxfId="0" priority="452" stopIfTrue="1"/>
  </conditionalFormatting>
  <conditionalFormatting sqref="S755:S757">
    <cfRule type="duplicateValues" dxfId="0" priority="451" stopIfTrue="1"/>
  </conditionalFormatting>
  <conditionalFormatting sqref="S758:S760">
    <cfRule type="duplicateValues" dxfId="0" priority="450" stopIfTrue="1"/>
  </conditionalFormatting>
  <conditionalFormatting sqref="S761:S763">
    <cfRule type="duplicateValues" dxfId="0" priority="449" stopIfTrue="1"/>
  </conditionalFormatting>
  <conditionalFormatting sqref="S764:S766">
    <cfRule type="duplicateValues" dxfId="0" priority="448" stopIfTrue="1"/>
  </conditionalFormatting>
  <conditionalFormatting sqref="S767:S769">
    <cfRule type="duplicateValues" dxfId="0" priority="447" stopIfTrue="1"/>
  </conditionalFormatting>
  <conditionalFormatting sqref="S770:S772">
    <cfRule type="duplicateValues" dxfId="0" priority="446" stopIfTrue="1"/>
  </conditionalFormatting>
  <conditionalFormatting sqref="S773:S775">
    <cfRule type="duplicateValues" dxfId="0" priority="445" stopIfTrue="1"/>
  </conditionalFormatting>
  <conditionalFormatting sqref="S776:S778">
    <cfRule type="duplicateValues" dxfId="0" priority="390" stopIfTrue="1"/>
  </conditionalFormatting>
  <conditionalFormatting sqref="S779:S781">
    <cfRule type="duplicateValues" dxfId="0" priority="389" stopIfTrue="1"/>
  </conditionalFormatting>
  <conditionalFormatting sqref="S782:S784">
    <cfRule type="duplicateValues" dxfId="0" priority="342" stopIfTrue="1"/>
  </conditionalFormatting>
  <conditionalFormatting sqref="S785:S787">
    <cfRule type="duplicateValues" dxfId="0" priority="341" stopIfTrue="1"/>
  </conditionalFormatting>
  <conditionalFormatting sqref="S788:S790">
    <cfRule type="duplicateValues" dxfId="0" priority="388" stopIfTrue="1"/>
  </conditionalFormatting>
  <conditionalFormatting sqref="S791:S793">
    <cfRule type="duplicateValues" dxfId="0" priority="387" stopIfTrue="1"/>
  </conditionalFormatting>
  <conditionalFormatting sqref="S794:S796">
    <cfRule type="duplicateValues" dxfId="0" priority="386" stopIfTrue="1"/>
  </conditionalFormatting>
  <conditionalFormatting sqref="S797:S799">
    <cfRule type="duplicateValues" dxfId="0" priority="385" stopIfTrue="1"/>
  </conditionalFormatting>
  <conditionalFormatting sqref="S800:S802">
    <cfRule type="duplicateValues" dxfId="0" priority="384" stopIfTrue="1"/>
  </conditionalFormatting>
  <conditionalFormatting sqref="S803:S805">
    <cfRule type="duplicateValues" dxfId="0" priority="383" stopIfTrue="1"/>
  </conditionalFormatting>
  <conditionalFormatting sqref="S806:S808">
    <cfRule type="duplicateValues" dxfId="0" priority="382" stopIfTrue="1"/>
  </conditionalFormatting>
  <conditionalFormatting sqref="S809:S811">
    <cfRule type="duplicateValues" dxfId="0" priority="381" stopIfTrue="1"/>
  </conditionalFormatting>
  <conditionalFormatting sqref="S815:S817">
    <cfRule type="duplicateValues" dxfId="0" priority="379" stopIfTrue="1"/>
  </conditionalFormatting>
  <conditionalFormatting sqref="S818:S820">
    <cfRule type="duplicateValues" dxfId="0" priority="378" stopIfTrue="1"/>
  </conditionalFormatting>
  <conditionalFormatting sqref="S821:S823">
    <cfRule type="duplicateValues" dxfId="0" priority="377" stopIfTrue="1"/>
  </conditionalFormatting>
  <conditionalFormatting sqref="S824:S826">
    <cfRule type="duplicateValues" dxfId="0" priority="375" stopIfTrue="1"/>
  </conditionalFormatting>
  <conditionalFormatting sqref="S827:S829">
    <cfRule type="duplicateValues" dxfId="0" priority="376" stopIfTrue="1"/>
  </conditionalFormatting>
  <conditionalFormatting sqref="S830:S832">
    <cfRule type="duplicateValues" dxfId="0" priority="340" stopIfTrue="1"/>
  </conditionalFormatting>
  <conditionalFormatting sqref="S833:S835">
    <cfRule type="duplicateValues" dxfId="0" priority="339" stopIfTrue="1"/>
  </conditionalFormatting>
  <conditionalFormatting sqref="S836:S838">
    <cfRule type="duplicateValues" dxfId="0" priority="338" stopIfTrue="1"/>
  </conditionalFormatting>
  <conditionalFormatting sqref="S839:S841">
    <cfRule type="duplicateValues" dxfId="0" priority="337" stopIfTrue="1"/>
  </conditionalFormatting>
  <conditionalFormatting sqref="S842:S844">
    <cfRule type="duplicateValues" dxfId="0" priority="316" stopIfTrue="1"/>
  </conditionalFormatting>
  <conditionalFormatting sqref="S845:S847">
    <cfRule type="duplicateValues" dxfId="0" priority="315" stopIfTrue="1"/>
  </conditionalFormatting>
  <conditionalFormatting sqref="S848:S850">
    <cfRule type="duplicateValues" dxfId="0" priority="314" stopIfTrue="1"/>
  </conditionalFormatting>
  <conditionalFormatting sqref="S851:S853">
    <cfRule type="duplicateValues" dxfId="0" priority="279" stopIfTrue="1"/>
  </conditionalFormatting>
  <conditionalFormatting sqref="S854:S856">
    <cfRule type="duplicateValues" dxfId="0" priority="278" stopIfTrue="1"/>
  </conditionalFormatting>
  <conditionalFormatting sqref="S857:S858">
    <cfRule type="duplicateValues" dxfId="0" priority="277" stopIfTrue="1"/>
  </conditionalFormatting>
  <conditionalFormatting sqref="S859:S861">
    <cfRule type="duplicateValues" dxfId="0" priority="260" stopIfTrue="1"/>
  </conditionalFormatting>
  <conditionalFormatting sqref="S862:S864">
    <cfRule type="duplicateValues" dxfId="0" priority="241" stopIfTrue="1"/>
  </conditionalFormatting>
  <conditionalFormatting sqref="S865:S867">
    <cfRule type="duplicateValues" dxfId="0" priority="228" stopIfTrue="1"/>
  </conditionalFormatting>
  <conditionalFormatting sqref="S868:S870">
    <cfRule type="duplicateValues" dxfId="0" priority="227" stopIfTrue="1"/>
  </conditionalFormatting>
  <conditionalFormatting sqref="S871:S873">
    <cfRule type="duplicateValues" dxfId="0" priority="205" stopIfTrue="1"/>
  </conditionalFormatting>
  <conditionalFormatting sqref="S874:S876">
    <cfRule type="duplicateValues" dxfId="0" priority="204" stopIfTrue="1"/>
  </conditionalFormatting>
  <conditionalFormatting sqref="S877:S879">
    <cfRule type="duplicateValues" dxfId="0" priority="203" stopIfTrue="1"/>
  </conditionalFormatting>
  <conditionalFormatting sqref="S880:S882">
    <cfRule type="duplicateValues" dxfId="0" priority="202" stopIfTrue="1"/>
  </conditionalFormatting>
  <conditionalFormatting sqref="S883:S885">
    <cfRule type="duplicateValues" dxfId="0" priority="169" stopIfTrue="1"/>
  </conditionalFormatting>
  <conditionalFormatting sqref="S886:S888">
    <cfRule type="duplicateValues" dxfId="0" priority="168" stopIfTrue="1"/>
  </conditionalFormatting>
  <conditionalFormatting sqref="S889:S891">
    <cfRule type="duplicateValues" dxfId="0" priority="167" stopIfTrue="1"/>
  </conditionalFormatting>
  <conditionalFormatting sqref="S892:S894">
    <cfRule type="duplicateValues" dxfId="0" priority="166" stopIfTrue="1"/>
  </conditionalFormatting>
  <conditionalFormatting sqref="S895:S897">
    <cfRule type="duplicateValues" dxfId="0" priority="148" stopIfTrue="1"/>
  </conditionalFormatting>
  <conditionalFormatting sqref="S898:S900">
    <cfRule type="duplicateValues" dxfId="0" priority="142" stopIfTrue="1"/>
  </conditionalFormatting>
  <conditionalFormatting sqref="S901:S903">
    <cfRule type="duplicateValues" dxfId="0" priority="141" stopIfTrue="1"/>
  </conditionalFormatting>
  <conditionalFormatting sqref="S904:S906">
    <cfRule type="duplicateValues" dxfId="0" priority="132" stopIfTrue="1"/>
  </conditionalFormatting>
  <conditionalFormatting sqref="S907:S909">
    <cfRule type="duplicateValues" dxfId="0" priority="131" stopIfTrue="1"/>
  </conditionalFormatting>
  <conditionalFormatting sqref="S910:S912">
    <cfRule type="duplicateValues" dxfId="0" priority="130" stopIfTrue="1"/>
  </conditionalFormatting>
  <conditionalFormatting sqref="S913:S914">
    <cfRule type="duplicateValues" dxfId="0" priority="123" stopIfTrue="1"/>
  </conditionalFormatting>
  <conditionalFormatting sqref="S916:S918">
    <cfRule type="duplicateValues" dxfId="0" priority="118" stopIfTrue="1"/>
  </conditionalFormatting>
  <conditionalFormatting sqref="S919:S921">
    <cfRule type="duplicateValues" dxfId="0" priority="117" stopIfTrue="1"/>
  </conditionalFormatting>
  <conditionalFormatting sqref="S922:S924">
    <cfRule type="duplicateValues" dxfId="0" priority="111" stopIfTrue="1"/>
  </conditionalFormatting>
  <conditionalFormatting sqref="S925:S927">
    <cfRule type="duplicateValues" dxfId="0" priority="107" stopIfTrue="1"/>
  </conditionalFormatting>
  <conditionalFormatting sqref="S928:S930">
    <cfRule type="duplicateValues" dxfId="0" priority="104" stopIfTrue="1"/>
  </conditionalFormatting>
  <conditionalFormatting sqref="S934:S936">
    <cfRule type="duplicateValues" dxfId="0" priority="95" stopIfTrue="1"/>
  </conditionalFormatting>
  <conditionalFormatting sqref="S937:S939">
    <cfRule type="duplicateValues" dxfId="0" priority="94" stopIfTrue="1"/>
  </conditionalFormatting>
  <conditionalFormatting sqref="S946:S948">
    <cfRule type="duplicateValues" dxfId="0" priority="44" stopIfTrue="1"/>
  </conditionalFormatting>
  <conditionalFormatting sqref="S949:S951">
    <cfRule type="duplicateValues" dxfId="0" priority="43" stopIfTrue="1"/>
  </conditionalFormatting>
  <conditionalFormatting sqref="S952:S954">
    <cfRule type="duplicateValues" dxfId="0" priority="42" stopIfTrue="1"/>
  </conditionalFormatting>
  <conditionalFormatting sqref="S970:S972">
    <cfRule type="duplicateValues" dxfId="0" priority="25" stopIfTrue="1"/>
  </conditionalFormatting>
  <conditionalFormatting sqref="S973:S975">
    <cfRule type="duplicateValues" dxfId="0" priority="24" stopIfTrue="1"/>
  </conditionalFormatting>
  <conditionalFormatting sqref="S976:S978">
    <cfRule type="duplicateValues" dxfId="0" priority="23" stopIfTrue="1"/>
  </conditionalFormatting>
  <conditionalFormatting sqref="S979:S981">
    <cfRule type="duplicateValues" dxfId="0" priority="22" stopIfTrue="1"/>
  </conditionalFormatting>
  <conditionalFormatting sqref="S982:S984">
    <cfRule type="duplicateValues" dxfId="0" priority="8" stopIfTrue="1"/>
  </conditionalFormatting>
  <conditionalFormatting sqref="S986:S987">
    <cfRule type="duplicateValues" dxfId="0" priority="1" stopIfTrue="1"/>
  </conditionalFormatting>
  <conditionalFormatting sqref="T465:T467">
    <cfRule type="duplicateValues" dxfId="1" priority="1015"/>
    <cfRule type="duplicateValues" dxfId="1" priority="1016"/>
  </conditionalFormatting>
  <conditionalFormatting sqref="V125:V127">
    <cfRule type="duplicateValues" dxfId="0" priority="1664"/>
  </conditionalFormatting>
  <conditionalFormatting sqref="V128:V130">
    <cfRule type="duplicateValues" dxfId="0" priority="1661"/>
  </conditionalFormatting>
  <conditionalFormatting sqref="V131:V133">
    <cfRule type="duplicateValues" dxfId="0" priority="1660"/>
  </conditionalFormatting>
  <conditionalFormatting sqref="V140:V142">
    <cfRule type="duplicateValues" dxfId="0" priority="1658"/>
  </conditionalFormatting>
  <conditionalFormatting sqref="V465:V467">
    <cfRule type="duplicateValues" dxfId="0" priority="1262"/>
  </conditionalFormatting>
  <conditionalFormatting sqref="V666:V668">
    <cfRule type="duplicateValues" dxfId="0" priority="571"/>
  </conditionalFormatting>
  <conditionalFormatting sqref="V669:V671">
    <cfRule type="duplicateValues" dxfId="0" priority="563"/>
  </conditionalFormatting>
  <conditionalFormatting sqref="V773:V775">
    <cfRule type="duplicateValues" dxfId="0" priority="428"/>
  </conditionalFormatting>
  <conditionalFormatting sqref="V821:V823">
    <cfRule type="duplicateValues" dxfId="0" priority="348"/>
  </conditionalFormatting>
  <conditionalFormatting sqref="V982:V984">
    <cfRule type="duplicateValues" dxfId="0" priority="6"/>
  </conditionalFormatting>
  <conditionalFormatting sqref="T3:V4">
    <cfRule type="duplicateValues" dxfId="1" priority="2687"/>
    <cfRule type="duplicateValues" dxfId="1" priority="2688"/>
  </conditionalFormatting>
  <conditionalFormatting sqref="T6:V7">
    <cfRule type="duplicateValues" dxfId="1" priority="2689"/>
    <cfRule type="duplicateValues" dxfId="1" priority="2690"/>
  </conditionalFormatting>
  <conditionalFormatting sqref="T9:V10">
    <cfRule type="duplicateValues" dxfId="1" priority="2685"/>
    <cfRule type="duplicateValues" dxfId="1" priority="2686"/>
  </conditionalFormatting>
  <conditionalFormatting sqref="T12:V13">
    <cfRule type="duplicateValues" dxfId="1" priority="2683"/>
    <cfRule type="duplicateValues" dxfId="1" priority="2684"/>
  </conditionalFormatting>
  <conditionalFormatting sqref="T15:V16">
    <cfRule type="duplicateValues" dxfId="1" priority="2679"/>
    <cfRule type="duplicateValues" dxfId="1" priority="2680"/>
  </conditionalFormatting>
  <conditionalFormatting sqref="T18:V19">
    <cfRule type="duplicateValues" dxfId="1" priority="2677"/>
    <cfRule type="duplicateValues" dxfId="1" priority="2678"/>
  </conditionalFormatting>
  <conditionalFormatting sqref="T21:V22">
    <cfRule type="duplicateValues" dxfId="1" priority="2675"/>
    <cfRule type="duplicateValues" dxfId="1" priority="2676"/>
  </conditionalFormatting>
  <conditionalFormatting sqref="T24:V25">
    <cfRule type="duplicateValues" dxfId="1" priority="2671"/>
    <cfRule type="duplicateValues" dxfId="1" priority="2672"/>
  </conditionalFormatting>
  <conditionalFormatting sqref="T27:V28">
    <cfRule type="duplicateValues" dxfId="1" priority="2669"/>
    <cfRule type="duplicateValues" dxfId="1" priority="2670"/>
  </conditionalFormatting>
  <conditionalFormatting sqref="T30:V31">
    <cfRule type="duplicateValues" dxfId="1" priority="2663"/>
    <cfRule type="duplicateValues" dxfId="1" priority="2664"/>
  </conditionalFormatting>
  <conditionalFormatting sqref="T33:V34">
    <cfRule type="duplicateValues" dxfId="1" priority="2661"/>
    <cfRule type="duplicateValues" dxfId="1" priority="2662"/>
  </conditionalFormatting>
  <conditionalFormatting sqref="T36:V37">
    <cfRule type="duplicateValues" dxfId="1" priority="2659"/>
    <cfRule type="duplicateValues" dxfId="1" priority="2660"/>
  </conditionalFormatting>
  <conditionalFormatting sqref="T39:V40">
    <cfRule type="duplicateValues" dxfId="1" priority="2651"/>
    <cfRule type="duplicateValues" dxfId="1" priority="2652"/>
  </conditionalFormatting>
  <conditionalFormatting sqref="T42:V43">
    <cfRule type="duplicateValues" dxfId="1" priority="2649"/>
    <cfRule type="duplicateValues" dxfId="1" priority="2650"/>
  </conditionalFormatting>
  <conditionalFormatting sqref="T45:V46">
    <cfRule type="duplicateValues" dxfId="1" priority="2647"/>
    <cfRule type="duplicateValues" dxfId="1" priority="2648"/>
  </conditionalFormatting>
  <conditionalFormatting sqref="T47 T48:V49">
    <cfRule type="duplicateValues" dxfId="1" priority="2619"/>
    <cfRule type="duplicateValues" dxfId="1" priority="2620"/>
  </conditionalFormatting>
  <conditionalFormatting sqref="T50 T51:V52">
    <cfRule type="duplicateValues" dxfId="1" priority="2617"/>
    <cfRule type="duplicateValues" dxfId="1" priority="2618"/>
  </conditionalFormatting>
  <conditionalFormatting sqref="T53 T54:V55">
    <cfRule type="duplicateValues" dxfId="1" priority="2615"/>
    <cfRule type="duplicateValues" dxfId="1" priority="2616"/>
  </conditionalFormatting>
  <conditionalFormatting sqref="T56 T57:V58">
    <cfRule type="duplicateValues" dxfId="1" priority="2613"/>
    <cfRule type="duplicateValues" dxfId="1" priority="2614"/>
  </conditionalFormatting>
  <conditionalFormatting sqref="T59 T60:V61">
    <cfRule type="duplicateValues" dxfId="1" priority="2611"/>
    <cfRule type="duplicateValues" dxfId="1" priority="2612"/>
  </conditionalFormatting>
  <conditionalFormatting sqref="T62 T63:V64">
    <cfRule type="duplicateValues" dxfId="1" priority="2609"/>
    <cfRule type="duplicateValues" dxfId="1" priority="2610"/>
  </conditionalFormatting>
  <conditionalFormatting sqref="T65 T66:V67">
    <cfRule type="duplicateValues" dxfId="1" priority="2607"/>
    <cfRule type="duplicateValues" dxfId="1" priority="2608"/>
  </conditionalFormatting>
  <conditionalFormatting sqref="T68 T69:V70">
    <cfRule type="duplicateValues" dxfId="1" priority="2605"/>
    <cfRule type="duplicateValues" dxfId="1" priority="2606"/>
  </conditionalFormatting>
  <conditionalFormatting sqref="T71 T72:V73">
    <cfRule type="duplicateValues" dxfId="1" priority="2603"/>
    <cfRule type="duplicateValues" dxfId="1" priority="2604"/>
  </conditionalFormatting>
  <conditionalFormatting sqref="T74 T75:V76">
    <cfRule type="duplicateValues" dxfId="1" priority="2601"/>
    <cfRule type="duplicateValues" dxfId="1" priority="2602"/>
  </conditionalFormatting>
  <conditionalFormatting sqref="T77 T78:V79">
    <cfRule type="duplicateValues" dxfId="1" priority="2599"/>
    <cfRule type="duplicateValues" dxfId="1" priority="2600"/>
  </conditionalFormatting>
  <conditionalFormatting sqref="T80 T81:V82">
    <cfRule type="duplicateValues" dxfId="1" priority="2589"/>
    <cfRule type="duplicateValues" dxfId="1" priority="2590"/>
  </conditionalFormatting>
  <conditionalFormatting sqref="T83 T84:V84">
    <cfRule type="duplicateValues" dxfId="1" priority="2587"/>
    <cfRule type="duplicateValues" dxfId="1" priority="2588"/>
  </conditionalFormatting>
  <conditionalFormatting sqref="T86 T87:V87">
    <cfRule type="duplicateValues" dxfId="1" priority="2585"/>
    <cfRule type="duplicateValues" dxfId="1" priority="2586"/>
  </conditionalFormatting>
  <conditionalFormatting sqref="T89 T90:V90">
    <cfRule type="duplicateValues" dxfId="1" priority="2583"/>
    <cfRule type="duplicateValues" dxfId="1" priority="2584"/>
  </conditionalFormatting>
  <conditionalFormatting sqref="T93:V94">
    <cfRule type="duplicateValues" dxfId="1" priority="2573"/>
    <cfRule type="duplicateValues" dxfId="1" priority="2574"/>
  </conditionalFormatting>
  <conditionalFormatting sqref="T96:V97">
    <cfRule type="duplicateValues" dxfId="1" priority="2571"/>
    <cfRule type="duplicateValues" dxfId="1" priority="2572"/>
  </conditionalFormatting>
  <conditionalFormatting sqref="T99:V100">
    <cfRule type="duplicateValues" dxfId="1" priority="2569"/>
    <cfRule type="duplicateValues" dxfId="1" priority="2570"/>
  </conditionalFormatting>
  <conditionalFormatting sqref="T102:V103">
    <cfRule type="duplicateValues" dxfId="1" priority="2567"/>
    <cfRule type="duplicateValues" dxfId="1" priority="2568"/>
  </conditionalFormatting>
  <conditionalFormatting sqref="T105:V106">
    <cfRule type="duplicateValues" dxfId="1" priority="2565"/>
    <cfRule type="duplicateValues" dxfId="1" priority="2566"/>
  </conditionalFormatting>
  <conditionalFormatting sqref="B107 B109">
    <cfRule type="duplicateValues" dxfId="0" priority="1595"/>
  </conditionalFormatting>
  <conditionalFormatting sqref="T108:V109">
    <cfRule type="duplicateValues" dxfId="1" priority="2563"/>
    <cfRule type="duplicateValues" dxfId="1" priority="2564"/>
  </conditionalFormatting>
  <conditionalFormatting sqref="T111:V112">
    <cfRule type="duplicateValues" dxfId="1" priority="2561"/>
    <cfRule type="duplicateValues" dxfId="1" priority="2562"/>
  </conditionalFormatting>
  <conditionalFormatting sqref="T119 T120:V121">
    <cfRule type="duplicateValues" dxfId="1" priority="2559"/>
    <cfRule type="duplicateValues" dxfId="1" priority="2560"/>
  </conditionalFormatting>
  <conditionalFormatting sqref="T122 T123:V124">
    <cfRule type="duplicateValues" dxfId="1" priority="2557"/>
    <cfRule type="duplicateValues" dxfId="1" priority="2558"/>
  </conditionalFormatting>
  <conditionalFormatting sqref="T125 T126:U127">
    <cfRule type="duplicateValues" dxfId="1" priority="2555"/>
    <cfRule type="duplicateValues" dxfId="1" priority="2556"/>
  </conditionalFormatting>
  <conditionalFormatting sqref="T128 T129:U130">
    <cfRule type="duplicateValues" dxfId="1" priority="2549"/>
    <cfRule type="duplicateValues" dxfId="1" priority="2550"/>
  </conditionalFormatting>
  <conditionalFormatting sqref="T131 T132:U133">
    <cfRule type="duplicateValues" dxfId="1" priority="2547"/>
    <cfRule type="duplicateValues" dxfId="1" priority="2548"/>
  </conditionalFormatting>
  <conditionalFormatting sqref="T134 T135:V136">
    <cfRule type="duplicateValues" dxfId="1" priority="2545"/>
    <cfRule type="duplicateValues" dxfId="1" priority="2546"/>
  </conditionalFormatting>
  <conditionalFormatting sqref="T137 T138:V139">
    <cfRule type="duplicateValues" dxfId="1" priority="2543"/>
    <cfRule type="duplicateValues" dxfId="1" priority="2544"/>
  </conditionalFormatting>
  <conditionalFormatting sqref="T140 T141:U141">
    <cfRule type="duplicateValues" dxfId="1" priority="2539"/>
    <cfRule type="duplicateValues" dxfId="1" priority="2540"/>
  </conditionalFormatting>
  <conditionalFormatting sqref="T143 T144:V144">
    <cfRule type="duplicateValues" dxfId="1" priority="2535"/>
    <cfRule type="duplicateValues" dxfId="1" priority="2536"/>
  </conditionalFormatting>
  <conditionalFormatting sqref="B146 B148">
    <cfRule type="duplicateValues" dxfId="0" priority="1577"/>
  </conditionalFormatting>
  <conditionalFormatting sqref="T147:V148">
    <cfRule type="duplicateValues" dxfId="1" priority="2531"/>
    <cfRule type="duplicateValues" dxfId="1" priority="2532"/>
  </conditionalFormatting>
  <conditionalFormatting sqref="T150:V151">
    <cfRule type="duplicateValues" dxfId="1" priority="2529"/>
    <cfRule type="duplicateValues" dxfId="1" priority="2530"/>
  </conditionalFormatting>
  <conditionalFormatting sqref="T153:V154">
    <cfRule type="duplicateValues" dxfId="1" priority="2527"/>
    <cfRule type="duplicateValues" dxfId="1" priority="2528"/>
  </conditionalFormatting>
  <conditionalFormatting sqref="T158:V159">
    <cfRule type="duplicateValues" dxfId="1" priority="2523"/>
    <cfRule type="duplicateValues" dxfId="1" priority="2524"/>
  </conditionalFormatting>
  <conditionalFormatting sqref="T161:U162">
    <cfRule type="duplicateValues" dxfId="1" priority="2517"/>
    <cfRule type="duplicateValues" dxfId="1" priority="2518"/>
  </conditionalFormatting>
  <conditionalFormatting sqref="T166:V167">
    <cfRule type="duplicateValues" dxfId="1" priority="2511"/>
    <cfRule type="duplicateValues" dxfId="1" priority="2512"/>
  </conditionalFormatting>
  <conditionalFormatting sqref="T169:V170">
    <cfRule type="duplicateValues" dxfId="1" priority="2509"/>
    <cfRule type="duplicateValues" dxfId="1" priority="2510"/>
  </conditionalFormatting>
  <conditionalFormatting sqref="T171 T172:V172">
    <cfRule type="duplicateValues" dxfId="1" priority="2499"/>
    <cfRule type="duplicateValues" dxfId="1" priority="2500"/>
  </conditionalFormatting>
  <conditionalFormatting sqref="T174 T175:V176">
    <cfRule type="duplicateValues" dxfId="1" priority="2491"/>
    <cfRule type="duplicateValues" dxfId="1" priority="2492"/>
  </conditionalFormatting>
  <conditionalFormatting sqref="T177 T178:V179">
    <cfRule type="duplicateValues" dxfId="1" priority="2489"/>
    <cfRule type="duplicateValues" dxfId="1" priority="2490"/>
  </conditionalFormatting>
  <conditionalFormatting sqref="T183 T184:V185">
    <cfRule type="duplicateValues" dxfId="1" priority="2487"/>
    <cfRule type="duplicateValues" dxfId="1" priority="2488"/>
  </conditionalFormatting>
  <conditionalFormatting sqref="T186 T187:V188">
    <cfRule type="duplicateValues" dxfId="1" priority="2485"/>
    <cfRule type="duplicateValues" dxfId="1" priority="2486"/>
  </conditionalFormatting>
  <conditionalFormatting sqref="T189 T190:V191">
    <cfRule type="duplicateValues" dxfId="1" priority="2483"/>
    <cfRule type="duplicateValues" dxfId="1" priority="2484"/>
  </conditionalFormatting>
  <conditionalFormatting sqref="T195 T196:V197">
    <cfRule type="duplicateValues" dxfId="1" priority="2481"/>
    <cfRule type="duplicateValues" dxfId="1" priority="2482"/>
  </conditionalFormatting>
  <conditionalFormatting sqref="T207 T208:V209">
    <cfRule type="duplicateValues" dxfId="1" priority="2479"/>
    <cfRule type="duplicateValues" dxfId="1" priority="2480"/>
  </conditionalFormatting>
  <conditionalFormatting sqref="B260 B262">
    <cfRule type="duplicateValues" dxfId="0" priority="1169"/>
  </conditionalFormatting>
  <conditionalFormatting sqref="J278 J280">
    <cfRule type="duplicateValues" dxfId="0" priority="1736"/>
  </conditionalFormatting>
  <conditionalFormatting sqref="S405 S407">
    <cfRule type="duplicateValues" dxfId="0" priority="2255" stopIfTrue="1"/>
  </conditionalFormatting>
  <conditionalFormatting sqref="B441 B443">
    <cfRule type="duplicateValues" dxfId="0" priority="1449"/>
  </conditionalFormatting>
  <conditionalFormatting sqref="B448 B450">
    <cfRule type="duplicateValues" dxfId="0" priority="1445"/>
  </conditionalFormatting>
  <conditionalFormatting sqref="B484 B486">
    <cfRule type="duplicateValues" dxfId="0" priority="1377"/>
  </conditionalFormatting>
  <conditionalFormatting sqref="B487 B489">
    <cfRule type="duplicateValues" dxfId="0" priority="1106"/>
  </conditionalFormatting>
  <conditionalFormatting sqref="B490 B492">
    <cfRule type="duplicateValues" dxfId="0" priority="1373"/>
  </conditionalFormatting>
  <conditionalFormatting sqref="B493 B495">
    <cfRule type="duplicateValues" dxfId="0" priority="1372"/>
  </conditionalFormatting>
  <conditionalFormatting sqref="T510:V511">
    <cfRule type="duplicateValues" dxfId="1" priority="890"/>
    <cfRule type="duplicateValues" dxfId="1" priority="891"/>
  </conditionalFormatting>
  <conditionalFormatting sqref="T513:V514">
    <cfRule type="duplicateValues" dxfId="1" priority="883"/>
    <cfRule type="duplicateValues" dxfId="1" priority="884"/>
  </conditionalFormatting>
  <conditionalFormatting sqref="T516:V517">
    <cfRule type="duplicateValues" dxfId="1" priority="873"/>
    <cfRule type="duplicateValues" dxfId="1" priority="874"/>
  </conditionalFormatting>
  <conditionalFormatting sqref="T521:V522">
    <cfRule type="duplicateValues" dxfId="1" priority="871"/>
    <cfRule type="duplicateValues" dxfId="1" priority="872"/>
  </conditionalFormatting>
  <conditionalFormatting sqref="T526:V527">
    <cfRule type="duplicateValues" dxfId="1" priority="869"/>
    <cfRule type="duplicateValues" dxfId="1" priority="870"/>
  </conditionalFormatting>
  <conditionalFormatting sqref="T531:V532">
    <cfRule type="duplicateValues" dxfId="1" priority="867"/>
    <cfRule type="duplicateValues" dxfId="1" priority="868"/>
  </conditionalFormatting>
  <conditionalFormatting sqref="T536:V537">
    <cfRule type="duplicateValues" dxfId="1" priority="865"/>
    <cfRule type="duplicateValues" dxfId="1" priority="866"/>
  </conditionalFormatting>
  <conditionalFormatting sqref="T541:V542">
    <cfRule type="duplicateValues" dxfId="1" priority="863"/>
    <cfRule type="duplicateValues" dxfId="1" priority="864"/>
  </conditionalFormatting>
  <conditionalFormatting sqref="T546:V547">
    <cfRule type="duplicateValues" dxfId="1" priority="861"/>
    <cfRule type="duplicateValues" dxfId="1" priority="862"/>
  </conditionalFormatting>
  <conditionalFormatting sqref="T549:V550">
    <cfRule type="duplicateValues" dxfId="1" priority="795"/>
    <cfRule type="duplicateValues" dxfId="1" priority="796"/>
  </conditionalFormatting>
  <conditionalFormatting sqref="T552:V553">
    <cfRule type="duplicateValues" dxfId="1" priority="793"/>
    <cfRule type="duplicateValues" dxfId="1" priority="794"/>
  </conditionalFormatting>
  <conditionalFormatting sqref="B563 B565">
    <cfRule type="duplicateValues" dxfId="0" priority="738"/>
  </conditionalFormatting>
  <conditionalFormatting sqref="B587 B589">
    <cfRule type="duplicateValues" dxfId="0" priority="696"/>
  </conditionalFormatting>
  <conditionalFormatting sqref="B605 B607">
    <cfRule type="duplicateValues" dxfId="0" priority="682"/>
  </conditionalFormatting>
  <conditionalFormatting sqref="T608 T609:V610">
    <cfRule type="duplicateValues" dxfId="1" priority="683"/>
    <cfRule type="duplicateValues" dxfId="1" priority="684"/>
  </conditionalFormatting>
  <conditionalFormatting sqref="T642 T643:V644">
    <cfRule type="duplicateValues" dxfId="1" priority="639"/>
    <cfRule type="duplicateValues" dxfId="1" priority="640"/>
  </conditionalFormatting>
  <conditionalFormatting sqref="T645 T646:V647">
    <cfRule type="duplicateValues" dxfId="1" priority="637"/>
    <cfRule type="duplicateValues" dxfId="1" priority="638"/>
  </conditionalFormatting>
  <conditionalFormatting sqref="T648 T649:V650">
    <cfRule type="duplicateValues" dxfId="1" priority="635"/>
    <cfRule type="duplicateValues" dxfId="1" priority="636"/>
  </conditionalFormatting>
  <conditionalFormatting sqref="T651 T652:V653">
    <cfRule type="duplicateValues" dxfId="1" priority="633"/>
    <cfRule type="duplicateValues" dxfId="1" priority="634"/>
  </conditionalFormatting>
  <conditionalFormatting sqref="T654 T655:V656">
    <cfRule type="duplicateValues" dxfId="1" priority="627"/>
    <cfRule type="duplicateValues" dxfId="1" priority="628"/>
  </conditionalFormatting>
  <conditionalFormatting sqref="T657 T658:V659">
    <cfRule type="duplicateValues" dxfId="1" priority="625"/>
    <cfRule type="duplicateValues" dxfId="1" priority="626"/>
  </conditionalFormatting>
  <conditionalFormatting sqref="T660 T661:V662">
    <cfRule type="duplicateValues" dxfId="1" priority="631"/>
    <cfRule type="duplicateValues" dxfId="1" priority="632"/>
  </conditionalFormatting>
  <conditionalFormatting sqref="T663 T664:V665">
    <cfRule type="duplicateValues" dxfId="1" priority="629"/>
    <cfRule type="duplicateValues" dxfId="1" priority="630"/>
  </conditionalFormatting>
  <conditionalFormatting sqref="T666 T667:U667">
    <cfRule type="duplicateValues" dxfId="1" priority="575"/>
    <cfRule type="duplicateValues" dxfId="1" priority="576"/>
  </conditionalFormatting>
  <conditionalFormatting sqref="T669 T670:U671">
    <cfRule type="duplicateValues" dxfId="1" priority="566"/>
    <cfRule type="duplicateValues" dxfId="1" priority="567"/>
  </conditionalFormatting>
  <conditionalFormatting sqref="T672 T673:V674">
    <cfRule type="duplicateValues" dxfId="1" priority="558"/>
    <cfRule type="duplicateValues" dxfId="1" priority="559"/>
  </conditionalFormatting>
  <conditionalFormatting sqref="T675 T676:V676">
    <cfRule type="duplicateValues" dxfId="1" priority="556"/>
    <cfRule type="duplicateValues" dxfId="1" priority="557"/>
  </conditionalFormatting>
  <conditionalFormatting sqref="T677 T678:V679">
    <cfRule type="duplicateValues" dxfId="1" priority="554"/>
    <cfRule type="duplicateValues" dxfId="1" priority="555"/>
  </conditionalFormatting>
  <conditionalFormatting sqref="B683 B685">
    <cfRule type="duplicateValues" dxfId="0" priority="531"/>
  </conditionalFormatting>
  <conditionalFormatting sqref="B698 B700">
    <cfRule type="duplicateValues" dxfId="0" priority="509"/>
  </conditionalFormatting>
  <conditionalFormatting sqref="B701 B703">
    <cfRule type="duplicateValues" dxfId="0" priority="508"/>
  </conditionalFormatting>
  <conditionalFormatting sqref="B722 B724">
    <cfRule type="duplicateValues" dxfId="0" priority="482"/>
  </conditionalFormatting>
  <conditionalFormatting sqref="B737 B739">
    <cfRule type="duplicateValues" dxfId="0" priority="469"/>
  </conditionalFormatting>
  <conditionalFormatting sqref="B752 B754">
    <cfRule type="duplicateValues" dxfId="0" priority="436"/>
  </conditionalFormatting>
  <conditionalFormatting sqref="B761 B763">
    <cfRule type="duplicateValues" dxfId="0" priority="433"/>
  </conditionalFormatting>
  <conditionalFormatting sqref="B770 B772">
    <cfRule type="duplicateValues" dxfId="0" priority="430"/>
  </conditionalFormatting>
  <conditionalFormatting sqref="B773 B775">
    <cfRule type="duplicateValues" dxfId="0" priority="429"/>
  </conditionalFormatting>
  <conditionalFormatting sqref="B806 B808">
    <cfRule type="duplicateValues" dxfId="0" priority="355"/>
  </conditionalFormatting>
  <conditionalFormatting sqref="B809 B811">
    <cfRule type="duplicateValues" dxfId="0" priority="356"/>
  </conditionalFormatting>
  <conditionalFormatting sqref="B827 B829">
    <cfRule type="duplicateValues" dxfId="0" priority="351"/>
  </conditionalFormatting>
  <conditionalFormatting sqref="B833 B835">
    <cfRule type="duplicateValues" dxfId="0" priority="335"/>
  </conditionalFormatting>
  <conditionalFormatting sqref="B842 B844">
    <cfRule type="duplicateValues" dxfId="0" priority="310"/>
  </conditionalFormatting>
  <conditionalFormatting sqref="T851 T852:V853">
    <cfRule type="duplicateValues" dxfId="1" priority="275"/>
    <cfRule type="duplicateValues" dxfId="1" priority="276"/>
  </conditionalFormatting>
  <conditionalFormatting sqref="T854 T855:V856">
    <cfRule type="duplicateValues" dxfId="1" priority="273"/>
    <cfRule type="duplicateValues" dxfId="1" priority="274"/>
  </conditionalFormatting>
  <conditionalFormatting sqref="T857 T858:V858">
    <cfRule type="duplicateValues" dxfId="1" priority="280"/>
    <cfRule type="duplicateValues" dxfId="1" priority="281"/>
  </conditionalFormatting>
  <conditionalFormatting sqref="T863:V864">
    <cfRule type="duplicateValues" dxfId="1" priority="246"/>
    <cfRule type="duplicateValues" dxfId="1" priority="247"/>
  </conditionalFormatting>
  <conditionalFormatting sqref="T866:V867">
    <cfRule type="duplicateValues" dxfId="1" priority="244"/>
    <cfRule type="duplicateValues" dxfId="1" priority="245"/>
  </conditionalFormatting>
  <conditionalFormatting sqref="T869:V870">
    <cfRule type="duplicateValues" dxfId="1" priority="242"/>
    <cfRule type="duplicateValues" dxfId="1" priority="243"/>
  </conditionalFormatting>
  <conditionalFormatting sqref="T871 T872:V873">
    <cfRule type="duplicateValues" dxfId="1" priority="212"/>
    <cfRule type="duplicateValues" dxfId="1" priority="213"/>
  </conditionalFormatting>
  <conditionalFormatting sqref="T874 T875:V876">
    <cfRule type="duplicateValues" dxfId="1" priority="210"/>
    <cfRule type="duplicateValues" dxfId="1" priority="211"/>
  </conditionalFormatting>
  <conditionalFormatting sqref="T877 T878:V879">
    <cfRule type="duplicateValues" dxfId="1" priority="208"/>
    <cfRule type="duplicateValues" dxfId="1" priority="209"/>
  </conditionalFormatting>
  <conditionalFormatting sqref="T880 T881:V882">
    <cfRule type="duplicateValues" dxfId="1" priority="206"/>
    <cfRule type="duplicateValues" dxfId="1" priority="207"/>
  </conditionalFormatting>
  <conditionalFormatting sqref="T883 T884:V885">
    <cfRule type="duplicateValues" dxfId="1" priority="176"/>
    <cfRule type="duplicateValues" dxfId="1" priority="177"/>
  </conditionalFormatting>
  <conditionalFormatting sqref="T886 T887:V888">
    <cfRule type="duplicateValues" dxfId="1" priority="174"/>
    <cfRule type="duplicateValues" dxfId="1" priority="175"/>
  </conditionalFormatting>
  <conditionalFormatting sqref="T889 T890:V891">
    <cfRule type="duplicateValues" dxfId="1" priority="172"/>
    <cfRule type="duplicateValues" dxfId="1" priority="173"/>
  </conditionalFormatting>
  <conditionalFormatting sqref="T892 T893:V894">
    <cfRule type="duplicateValues" dxfId="1" priority="170"/>
    <cfRule type="duplicateValues" dxfId="1" priority="171"/>
  </conditionalFormatting>
  <conditionalFormatting sqref="T896:V897">
    <cfRule type="duplicateValues" dxfId="1" priority="149"/>
    <cfRule type="duplicateValues" dxfId="1" priority="150"/>
  </conditionalFormatting>
  <conditionalFormatting sqref="B898 B900">
    <cfRule type="duplicateValues" dxfId="0" priority="140"/>
  </conditionalFormatting>
  <conditionalFormatting sqref="T899:V900">
    <cfRule type="duplicateValues" dxfId="1" priority="145"/>
    <cfRule type="duplicateValues" dxfId="1" priority="146"/>
  </conditionalFormatting>
  <conditionalFormatting sqref="T902:V903">
    <cfRule type="duplicateValues" dxfId="1" priority="143"/>
    <cfRule type="duplicateValues" dxfId="1" priority="144"/>
  </conditionalFormatting>
  <conditionalFormatting sqref="T905:V906">
    <cfRule type="duplicateValues" dxfId="1" priority="136"/>
    <cfRule type="duplicateValues" dxfId="1" priority="137"/>
  </conditionalFormatting>
  <conditionalFormatting sqref="T908:V909">
    <cfRule type="duplicateValues" dxfId="1" priority="134"/>
    <cfRule type="duplicateValues" dxfId="1" priority="135"/>
  </conditionalFormatting>
  <conditionalFormatting sqref="T913 T914:V915">
    <cfRule type="duplicateValues" dxfId="1" priority="124"/>
    <cfRule type="duplicateValues" dxfId="1" priority="125"/>
  </conditionalFormatting>
  <conditionalFormatting sqref="B931 B933">
    <cfRule type="duplicateValues" dxfId="0" priority="99"/>
  </conditionalFormatting>
  <conditionalFormatting sqref="B937 B939">
    <cfRule type="duplicateValues" dxfId="0" priority="90"/>
  </conditionalFormatting>
  <conditionalFormatting sqref="B955 B957">
    <cfRule type="duplicateValues" dxfId="0" priority="35"/>
  </conditionalFormatting>
  <conditionalFormatting sqref="B976 B978">
    <cfRule type="duplicateValues" dxfId="0" priority="18"/>
  </conditionalFormatting>
  <conditionalFormatting sqref="B979 B981">
    <cfRule type="duplicateValues" dxfId="0" priority="17"/>
  </conditionalFormatting>
  <conditionalFormatting sqref="T982 T983:U984">
    <cfRule type="duplicateValues" dxfId="1" priority="9"/>
    <cfRule type="duplicateValues" dxfId="1" priority="10"/>
  </conditionalFormatting>
  <dataValidations count="1">
    <dataValidation type="list" allowBlank="1" showInputMessage="1" showErrorMessage="1" sqref="Q623:Q632">
      <formula1>"√,×"</formula1>
    </dataValidation>
  </dataValidations>
  <pageMargins left="0.75" right="0.75" top="1" bottom="1" header="0.5" footer="0.5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">
    <outlinePr summaryBelow="0" summaryRight="0"/>
  </sheetPr>
  <dimension ref="A1:W283"/>
  <sheetViews>
    <sheetView zoomScale="50" zoomScaleNormal="50" workbookViewId="0">
      <pane xSplit="1" ySplit="1" topLeftCell="B2" activePane="bottomRight" state="frozen"/>
      <selection/>
      <selection pane="topRight"/>
      <selection pane="bottomLeft"/>
      <selection pane="bottomRight" activeCell="V1" sqref="A1:V1"/>
    </sheetView>
  </sheetViews>
  <sheetFormatPr defaultColWidth="14" defaultRowHeight="15.2"/>
  <cols>
    <col min="1" max="1" width="14" style="13"/>
    <col min="2" max="2" width="44.1057692307692" style="155" customWidth="1"/>
    <col min="3" max="5" width="14" style="155" customWidth="1"/>
    <col min="6" max="6" width="14" style="132" customWidth="1"/>
    <col min="7" max="8" width="15.8846153846154" style="103" customWidth="1"/>
    <col min="9" max="11" width="14" style="103" customWidth="1"/>
    <col min="12" max="12" width="14" style="107" customWidth="1"/>
    <col min="13" max="13" width="14" style="155" customWidth="1"/>
    <col min="14" max="14" width="29.1057692307692" style="103" customWidth="1"/>
    <col min="15" max="15" width="47.5576923076923" style="156" customWidth="1"/>
    <col min="16" max="17" width="14" style="107" customWidth="1"/>
    <col min="18" max="18" width="14" style="132" customWidth="1"/>
    <col min="19" max="19" width="53.5576923076923" style="103" customWidth="1"/>
    <col min="20" max="20" width="14" style="107" customWidth="1"/>
    <col min="21" max="22" width="14" style="103" customWidth="1"/>
    <col min="23" max="23" width="14" style="13"/>
    <col min="24" max="16384" width="14" style="157"/>
  </cols>
  <sheetData>
    <row r="1" ht="63" customHeight="1" spans="1:22">
      <c r="A1" s="158" t="s">
        <v>0</v>
      </c>
      <c r="B1" s="159" t="s">
        <v>1</v>
      </c>
      <c r="C1" s="159" t="s">
        <v>2</v>
      </c>
      <c r="D1" s="159" t="s">
        <v>3</v>
      </c>
      <c r="E1" s="159" t="s">
        <v>4</v>
      </c>
      <c r="F1" s="159" t="s">
        <v>5</v>
      </c>
      <c r="G1" s="159" t="s">
        <v>6</v>
      </c>
      <c r="H1" s="159" t="s">
        <v>7</v>
      </c>
      <c r="I1" s="159" t="s">
        <v>8</v>
      </c>
      <c r="J1" s="165" t="s">
        <v>9</v>
      </c>
      <c r="K1" s="159" t="s">
        <v>10</v>
      </c>
      <c r="L1" s="166" t="s">
        <v>11</v>
      </c>
      <c r="M1" s="166" t="s">
        <v>12</v>
      </c>
      <c r="N1" s="159" t="s">
        <v>13</v>
      </c>
      <c r="O1" s="166" t="s">
        <v>14</v>
      </c>
      <c r="P1" s="57" t="s">
        <v>15</v>
      </c>
      <c r="Q1" s="57" t="s">
        <v>16</v>
      </c>
      <c r="R1" s="57" t="s">
        <v>17</v>
      </c>
      <c r="S1" s="57" t="s">
        <v>18</v>
      </c>
      <c r="T1" s="89" t="s">
        <v>19</v>
      </c>
      <c r="U1" s="89" t="s">
        <v>20</v>
      </c>
      <c r="V1" s="174" t="s">
        <v>21</v>
      </c>
    </row>
    <row r="2" s="13" customFormat="1" ht="54" customHeight="1" spans="1:22">
      <c r="A2" s="5" t="s">
        <v>19529</v>
      </c>
      <c r="B2" s="160" t="s">
        <v>19530</v>
      </c>
      <c r="C2" s="30" t="s">
        <v>19531</v>
      </c>
      <c r="D2" s="30" t="s">
        <v>19532</v>
      </c>
      <c r="E2" s="30" t="s">
        <v>19533</v>
      </c>
      <c r="F2" s="47" t="s">
        <v>19534</v>
      </c>
      <c r="G2" s="44" t="s">
        <v>19535</v>
      </c>
      <c r="H2" s="44" t="s">
        <v>19535</v>
      </c>
      <c r="I2" s="59" t="s">
        <v>19536</v>
      </c>
      <c r="J2" s="165" t="s">
        <v>19537</v>
      </c>
      <c r="K2" s="44" t="s">
        <v>19538</v>
      </c>
      <c r="L2" s="4" t="s">
        <v>19539</v>
      </c>
      <c r="M2" s="166" t="s">
        <v>19540</v>
      </c>
      <c r="N2" s="30" t="s">
        <v>19541</v>
      </c>
      <c r="O2" s="70" t="s">
        <v>19542</v>
      </c>
      <c r="P2" s="146" t="s">
        <v>19543</v>
      </c>
      <c r="Q2" s="172" t="s">
        <v>19544</v>
      </c>
      <c r="R2" s="173" t="s">
        <v>19545</v>
      </c>
      <c r="S2" s="29" t="s">
        <v>19546</v>
      </c>
      <c r="T2" s="30" t="s">
        <v>19537</v>
      </c>
      <c r="U2" s="58"/>
      <c r="V2" s="126" t="s">
        <v>19547</v>
      </c>
    </row>
    <row r="3" s="13" customFormat="1" ht="54" customHeight="1" spans="1:22">
      <c r="A3" s="5" t="s">
        <v>19548</v>
      </c>
      <c r="B3" s="160" t="s">
        <v>19549</v>
      </c>
      <c r="C3" s="30" t="s">
        <v>19550</v>
      </c>
      <c r="D3" s="30" t="s">
        <v>19551</v>
      </c>
      <c r="E3" s="30" t="s">
        <v>19552</v>
      </c>
      <c r="F3" s="47" t="s">
        <v>19553</v>
      </c>
      <c r="G3" s="44" t="s">
        <v>19554</v>
      </c>
      <c r="H3" s="44" t="s">
        <v>19554</v>
      </c>
      <c r="I3" s="59" t="s">
        <v>19555</v>
      </c>
      <c r="J3" s="58"/>
      <c r="K3" s="44" t="s">
        <v>19556</v>
      </c>
      <c r="L3" s="30" t="s">
        <v>19557</v>
      </c>
      <c r="M3" s="166" t="s">
        <v>19558</v>
      </c>
      <c r="N3" s="30" t="s">
        <v>19559</v>
      </c>
      <c r="O3" s="70" t="s">
        <v>19560</v>
      </c>
      <c r="P3" s="146" t="s">
        <v>19561</v>
      </c>
      <c r="Q3" s="82" t="s">
        <v>19562</v>
      </c>
      <c r="R3" s="62" t="s">
        <v>19563</v>
      </c>
      <c r="S3" s="29" t="s">
        <v>19564</v>
      </c>
      <c r="T3" s="30" t="s">
        <v>19565</v>
      </c>
      <c r="U3" s="89"/>
      <c r="V3" s="126" t="s">
        <v>19566</v>
      </c>
    </row>
    <row r="4" s="13" customFormat="1" ht="27" customHeight="1" spans="1:22">
      <c r="A4" s="5" t="s">
        <v>19567</v>
      </c>
      <c r="B4" s="160" t="s">
        <v>19568</v>
      </c>
      <c r="C4" s="30" t="s">
        <v>19569</v>
      </c>
      <c r="D4" s="30" t="s">
        <v>19570</v>
      </c>
      <c r="E4" s="30" t="s">
        <v>19571</v>
      </c>
      <c r="F4" s="47" t="s">
        <v>19572</v>
      </c>
      <c r="G4" s="44"/>
      <c r="H4" s="44"/>
      <c r="I4" s="59" t="s">
        <v>19573</v>
      </c>
      <c r="J4" s="58"/>
      <c r="K4" s="44"/>
      <c r="L4" s="111" t="s">
        <v>19574</v>
      </c>
      <c r="M4" s="166" t="s">
        <v>19575</v>
      </c>
      <c r="N4" s="30" t="s">
        <v>19576</v>
      </c>
      <c r="O4" s="70" t="s">
        <v>19577</v>
      </c>
      <c r="P4" s="146" t="s">
        <v>19578</v>
      </c>
      <c r="Q4" s="82" t="s">
        <v>19579</v>
      </c>
      <c r="R4" s="62" t="s">
        <v>19580</v>
      </c>
      <c r="S4" s="29" t="s">
        <v>19581</v>
      </c>
      <c r="T4" s="89"/>
      <c r="U4" s="89"/>
      <c r="V4" s="126" t="s">
        <v>19578</v>
      </c>
    </row>
    <row r="5" s="13" customFormat="1" ht="54" customHeight="1" spans="1:22">
      <c r="A5" s="5" t="s">
        <v>19582</v>
      </c>
      <c r="B5" s="160" t="s">
        <v>19583</v>
      </c>
      <c r="C5" s="30" t="s">
        <v>19584</v>
      </c>
      <c r="D5" s="30" t="s">
        <v>19585</v>
      </c>
      <c r="E5" s="30" t="s">
        <v>19586</v>
      </c>
      <c r="F5" s="47" t="s">
        <v>19587</v>
      </c>
      <c r="G5" s="44" t="s">
        <v>19588</v>
      </c>
      <c r="H5" s="44" t="s">
        <v>19588</v>
      </c>
      <c r="I5" s="59" t="s">
        <v>19589</v>
      </c>
      <c r="J5" s="165" t="s">
        <v>19590</v>
      </c>
      <c r="K5" s="44" t="s">
        <v>19591</v>
      </c>
      <c r="L5" s="30" t="s">
        <v>19592</v>
      </c>
      <c r="M5" s="166" t="s">
        <v>19593</v>
      </c>
      <c r="N5" s="30" t="s">
        <v>19594</v>
      </c>
      <c r="O5" s="70" t="s">
        <v>19595</v>
      </c>
      <c r="P5" s="80" t="s">
        <v>19596</v>
      </c>
      <c r="Q5" s="82" t="s">
        <v>19597</v>
      </c>
      <c r="R5" s="62" t="s">
        <v>19598</v>
      </c>
      <c r="S5" s="29" t="s">
        <v>19599</v>
      </c>
      <c r="T5" s="30" t="s">
        <v>19590</v>
      </c>
      <c r="U5" s="58"/>
      <c r="V5" s="126" t="s">
        <v>19600</v>
      </c>
    </row>
    <row r="6" s="13" customFormat="1" ht="36" customHeight="1" spans="1:22">
      <c r="A6" s="5" t="s">
        <v>19601</v>
      </c>
      <c r="B6" s="29" t="s">
        <v>19602</v>
      </c>
      <c r="C6" s="30" t="s">
        <v>19603</v>
      </c>
      <c r="D6" s="30" t="s">
        <v>19604</v>
      </c>
      <c r="E6" s="30" t="s">
        <v>19605</v>
      </c>
      <c r="F6" s="47" t="s">
        <v>19606</v>
      </c>
      <c r="G6" s="44"/>
      <c r="H6" s="44"/>
      <c r="I6" s="59" t="s">
        <v>19607</v>
      </c>
      <c r="J6" s="58"/>
      <c r="K6" s="44"/>
      <c r="L6" s="30" t="s">
        <v>19608</v>
      </c>
      <c r="M6" s="166" t="s">
        <v>19609</v>
      </c>
      <c r="N6" s="30" t="s">
        <v>19610</v>
      </c>
      <c r="O6" s="70" t="s">
        <v>19611</v>
      </c>
      <c r="P6" s="80" t="s">
        <v>19612</v>
      </c>
      <c r="Q6" s="82" t="s">
        <v>19613</v>
      </c>
      <c r="R6" s="62" t="s">
        <v>19614</v>
      </c>
      <c r="S6" s="29" t="s">
        <v>19615</v>
      </c>
      <c r="T6" s="30" t="s">
        <v>19616</v>
      </c>
      <c r="U6" s="89"/>
      <c r="V6" s="126" t="s">
        <v>19617</v>
      </c>
    </row>
    <row r="7" s="13" customFormat="1" ht="27" customHeight="1" spans="1:22">
      <c r="A7" s="5" t="s">
        <v>19618</v>
      </c>
      <c r="B7" s="160" t="s">
        <v>19619</v>
      </c>
      <c r="C7" s="30" t="s">
        <v>19620</v>
      </c>
      <c r="D7" s="30" t="s">
        <v>19621</v>
      </c>
      <c r="E7" s="30" t="s">
        <v>19622</v>
      </c>
      <c r="F7" s="47" t="s">
        <v>19623</v>
      </c>
      <c r="G7" s="44"/>
      <c r="H7" s="44"/>
      <c r="I7" s="59" t="s">
        <v>19624</v>
      </c>
      <c r="J7" s="58"/>
      <c r="K7" s="44"/>
      <c r="L7" s="111" t="s">
        <v>19625</v>
      </c>
      <c r="M7" s="166" t="s">
        <v>19626</v>
      </c>
      <c r="N7" s="30" t="s">
        <v>19627</v>
      </c>
      <c r="O7" s="70" t="s">
        <v>19628</v>
      </c>
      <c r="P7" s="82" t="s">
        <v>19629</v>
      </c>
      <c r="Q7" s="82" t="s">
        <v>19630</v>
      </c>
      <c r="R7" s="62" t="s">
        <v>19631</v>
      </c>
      <c r="S7" s="29" t="s">
        <v>19632</v>
      </c>
      <c r="T7" s="89"/>
      <c r="U7" s="89"/>
      <c r="V7" s="126" t="s">
        <v>19633</v>
      </c>
    </row>
    <row r="8" s="13" customFormat="1" ht="40.5" customHeight="1" spans="1:22">
      <c r="A8" s="5" t="s">
        <v>19634</v>
      </c>
      <c r="B8" s="160" t="s">
        <v>19635</v>
      </c>
      <c r="C8" s="30" t="s">
        <v>19636</v>
      </c>
      <c r="D8" s="30" t="s">
        <v>19637</v>
      </c>
      <c r="E8" s="30" t="s">
        <v>19638</v>
      </c>
      <c r="F8" s="47" t="s">
        <v>19639</v>
      </c>
      <c r="G8" s="44" t="s">
        <v>19640</v>
      </c>
      <c r="H8" s="44" t="s">
        <v>19640</v>
      </c>
      <c r="I8" s="59" t="s">
        <v>19641</v>
      </c>
      <c r="J8" s="43" t="s">
        <v>19642</v>
      </c>
      <c r="K8" s="44" t="s">
        <v>19643</v>
      </c>
      <c r="L8" s="30" t="s">
        <v>19644</v>
      </c>
      <c r="M8" s="72" t="s">
        <v>19645</v>
      </c>
      <c r="N8" s="30" t="s">
        <v>19646</v>
      </c>
      <c r="O8" s="138" t="s">
        <v>19647</v>
      </c>
      <c r="P8" s="69" t="s">
        <v>19648</v>
      </c>
      <c r="Q8" s="82" t="s">
        <v>19649</v>
      </c>
      <c r="R8" s="88" t="s">
        <v>19650</v>
      </c>
      <c r="S8" s="29" t="s">
        <v>19651</v>
      </c>
      <c r="T8" s="30" t="s">
        <v>19652</v>
      </c>
      <c r="U8" s="111" t="s">
        <v>19653</v>
      </c>
      <c r="V8" s="151" t="s">
        <v>19654</v>
      </c>
    </row>
    <row r="9" s="13" customFormat="1" ht="67.5" customHeight="1" spans="1:22">
      <c r="A9" s="5" t="s">
        <v>19655</v>
      </c>
      <c r="B9" s="160" t="s">
        <v>19656</v>
      </c>
      <c r="C9" s="30" t="s">
        <v>19657</v>
      </c>
      <c r="D9" s="30" t="s">
        <v>19658</v>
      </c>
      <c r="E9" s="30" t="s">
        <v>19659</v>
      </c>
      <c r="F9" s="47" t="s">
        <v>19660</v>
      </c>
      <c r="G9" s="44" t="s">
        <v>19661</v>
      </c>
      <c r="H9" s="44" t="s">
        <v>19661</v>
      </c>
      <c r="I9" s="59" t="s">
        <v>19662</v>
      </c>
      <c r="J9" s="58"/>
      <c r="K9" s="44" t="s">
        <v>19663</v>
      </c>
      <c r="L9" s="30" t="s">
        <v>19664</v>
      </c>
      <c r="M9" s="72" t="s">
        <v>19645</v>
      </c>
      <c r="N9" s="30" t="s">
        <v>19665</v>
      </c>
      <c r="O9" s="138" t="s">
        <v>19666</v>
      </c>
      <c r="P9" s="69" t="s">
        <v>19667</v>
      </c>
      <c r="Q9" s="69" t="s">
        <v>19668</v>
      </c>
      <c r="R9" s="88" t="s">
        <v>19669</v>
      </c>
      <c r="S9" s="29" t="s">
        <v>19670</v>
      </c>
      <c r="T9" s="30" t="s">
        <v>19671</v>
      </c>
      <c r="U9" s="111" t="s">
        <v>19672</v>
      </c>
      <c r="V9" s="151" t="s">
        <v>19673</v>
      </c>
    </row>
    <row r="10" s="13" customFormat="1" ht="27" customHeight="1" spans="1:22">
      <c r="A10" s="5" t="s">
        <v>19674</v>
      </c>
      <c r="B10" s="160" t="s">
        <v>19675</v>
      </c>
      <c r="C10" s="30" t="s">
        <v>19676</v>
      </c>
      <c r="D10" s="30" t="s">
        <v>19677</v>
      </c>
      <c r="E10" s="30" t="s">
        <v>19678</v>
      </c>
      <c r="F10" s="47" t="s">
        <v>19679</v>
      </c>
      <c r="G10" s="44"/>
      <c r="H10" s="44"/>
      <c r="I10" s="59" t="s">
        <v>19680</v>
      </c>
      <c r="J10" s="58"/>
      <c r="K10" s="44"/>
      <c r="L10" s="111" t="s">
        <v>19681</v>
      </c>
      <c r="M10" s="72" t="s">
        <v>19682</v>
      </c>
      <c r="N10" s="30" t="s">
        <v>19683</v>
      </c>
      <c r="O10" s="138" t="s">
        <v>19684</v>
      </c>
      <c r="P10" s="69" t="s">
        <v>19685</v>
      </c>
      <c r="Q10" s="82" t="s">
        <v>19686</v>
      </c>
      <c r="R10" s="88" t="s">
        <v>19687</v>
      </c>
      <c r="S10" s="29" t="s">
        <v>19688</v>
      </c>
      <c r="T10" s="30" t="s">
        <v>19689</v>
      </c>
      <c r="U10" s="111" t="s">
        <v>19690</v>
      </c>
      <c r="V10" s="151" t="s">
        <v>19691</v>
      </c>
    </row>
    <row r="11" s="13" customFormat="1" ht="67.5" customHeight="1" spans="1:22">
      <c r="A11" s="5" t="s">
        <v>19692</v>
      </c>
      <c r="B11" s="160" t="s">
        <v>19693</v>
      </c>
      <c r="C11" s="30" t="s">
        <v>19694</v>
      </c>
      <c r="D11" s="30" t="s">
        <v>19695</v>
      </c>
      <c r="E11" s="30" t="s">
        <v>19696</v>
      </c>
      <c r="F11" s="44" t="s">
        <v>19697</v>
      </c>
      <c r="G11" s="44" t="s">
        <v>19698</v>
      </c>
      <c r="H11" s="44" t="s">
        <v>19698</v>
      </c>
      <c r="I11" s="59" t="s">
        <v>19699</v>
      </c>
      <c r="J11" s="165" t="s">
        <v>19700</v>
      </c>
      <c r="K11" s="44" t="s">
        <v>19701</v>
      </c>
      <c r="L11" s="58" t="s">
        <v>19702</v>
      </c>
      <c r="M11" s="166" t="s">
        <v>19703</v>
      </c>
      <c r="N11" s="30" t="s">
        <v>19704</v>
      </c>
      <c r="O11" s="138" t="s">
        <v>19705</v>
      </c>
      <c r="P11" s="69" t="s">
        <v>19706</v>
      </c>
      <c r="Q11" s="82" t="s">
        <v>19707</v>
      </c>
      <c r="R11" s="62" t="s">
        <v>19708</v>
      </c>
      <c r="S11" s="29" t="s">
        <v>19709</v>
      </c>
      <c r="T11" s="30" t="s">
        <v>19710</v>
      </c>
      <c r="U11" s="111" t="s">
        <v>19711</v>
      </c>
      <c r="V11" s="89" t="s">
        <v>19712</v>
      </c>
    </row>
    <row r="12" s="13" customFormat="1" ht="81" customHeight="1" spans="1:22">
      <c r="A12" s="5" t="s">
        <v>19713</v>
      </c>
      <c r="B12" s="160" t="s">
        <v>19714</v>
      </c>
      <c r="C12" s="30" t="s">
        <v>19715</v>
      </c>
      <c r="D12" s="30" t="s">
        <v>19716</v>
      </c>
      <c r="E12" s="30" t="s">
        <v>19717</v>
      </c>
      <c r="F12" s="44" t="s">
        <v>19718</v>
      </c>
      <c r="G12" s="44" t="s">
        <v>19719</v>
      </c>
      <c r="H12" s="44" t="s">
        <v>19719</v>
      </c>
      <c r="I12" s="59" t="s">
        <v>19720</v>
      </c>
      <c r="J12" s="58"/>
      <c r="K12" s="44" t="s">
        <v>19721</v>
      </c>
      <c r="L12" s="58"/>
      <c r="M12" s="166" t="s">
        <v>19722</v>
      </c>
      <c r="N12" s="30" t="s">
        <v>19723</v>
      </c>
      <c r="O12" s="138" t="s">
        <v>19724</v>
      </c>
      <c r="P12" s="69" t="s">
        <v>19725</v>
      </c>
      <c r="Q12" s="82" t="s">
        <v>19726</v>
      </c>
      <c r="R12" s="62" t="s">
        <v>19727</v>
      </c>
      <c r="S12" s="29" t="s">
        <v>19728</v>
      </c>
      <c r="T12" s="30" t="s">
        <v>19729</v>
      </c>
      <c r="U12" s="111" t="s">
        <v>19730</v>
      </c>
      <c r="V12" s="151" t="s">
        <v>19731</v>
      </c>
    </row>
    <row r="13" s="13" customFormat="1" ht="81" customHeight="1" spans="1:22">
      <c r="A13" s="5" t="s">
        <v>19732</v>
      </c>
      <c r="B13" s="29" t="s">
        <v>19733</v>
      </c>
      <c r="C13" s="30" t="s">
        <v>19734</v>
      </c>
      <c r="D13" s="30" t="s">
        <v>19735</v>
      </c>
      <c r="E13" s="30" t="s">
        <v>19736</v>
      </c>
      <c r="F13" s="44" t="s">
        <v>19737</v>
      </c>
      <c r="G13" s="44" t="s">
        <v>19738</v>
      </c>
      <c r="H13" s="44" t="s">
        <v>19738</v>
      </c>
      <c r="I13" s="59" t="s">
        <v>19739</v>
      </c>
      <c r="J13" s="165" t="s">
        <v>19740</v>
      </c>
      <c r="K13" s="44" t="s">
        <v>19741</v>
      </c>
      <c r="L13" s="58" t="s">
        <v>19742</v>
      </c>
      <c r="M13" s="166" t="s">
        <v>19743</v>
      </c>
      <c r="N13" s="30" t="s">
        <v>19744</v>
      </c>
      <c r="O13" s="138" t="s">
        <v>19745</v>
      </c>
      <c r="P13" s="69" t="s">
        <v>19746</v>
      </c>
      <c r="Q13" s="116" t="s">
        <v>19747</v>
      </c>
      <c r="R13" s="62" t="s">
        <v>19748</v>
      </c>
      <c r="S13" s="29" t="s">
        <v>19749</v>
      </c>
      <c r="T13" s="30" t="s">
        <v>19750</v>
      </c>
      <c r="U13" s="111" t="s">
        <v>19751</v>
      </c>
      <c r="V13" s="89" t="s">
        <v>19752</v>
      </c>
    </row>
    <row r="14" s="13" customFormat="1" ht="67.5" customHeight="1" spans="1:22">
      <c r="A14" s="5" t="s">
        <v>19753</v>
      </c>
      <c r="B14" s="29" t="s">
        <v>19754</v>
      </c>
      <c r="C14" s="30" t="s">
        <v>19755</v>
      </c>
      <c r="D14" s="30" t="s">
        <v>19756</v>
      </c>
      <c r="E14" s="30" t="s">
        <v>19757</v>
      </c>
      <c r="F14" s="44" t="s">
        <v>19758</v>
      </c>
      <c r="G14" s="44" t="s">
        <v>19759</v>
      </c>
      <c r="H14" s="44" t="s">
        <v>19759</v>
      </c>
      <c r="I14" s="59" t="s">
        <v>19760</v>
      </c>
      <c r="J14" s="58"/>
      <c r="K14" s="44" t="s">
        <v>19761</v>
      </c>
      <c r="L14" s="58"/>
      <c r="M14" s="166" t="s">
        <v>19762</v>
      </c>
      <c r="N14" s="30" t="s">
        <v>19763</v>
      </c>
      <c r="O14" s="138" t="s">
        <v>19764</v>
      </c>
      <c r="P14" s="69" t="s">
        <v>19765</v>
      </c>
      <c r="Q14" s="116" t="s">
        <v>19766</v>
      </c>
      <c r="R14" s="62" t="s">
        <v>19767</v>
      </c>
      <c r="S14" s="29" t="s">
        <v>19768</v>
      </c>
      <c r="T14" s="30" t="s">
        <v>19769</v>
      </c>
      <c r="U14" s="111" t="s">
        <v>19770</v>
      </c>
      <c r="V14" s="151" t="s">
        <v>19771</v>
      </c>
    </row>
    <row r="15" s="13" customFormat="1" ht="67.5" customHeight="1" spans="1:22">
      <c r="A15" s="5" t="s">
        <v>19772</v>
      </c>
      <c r="B15" s="160" t="s">
        <v>19773</v>
      </c>
      <c r="C15" s="30" t="s">
        <v>19774</v>
      </c>
      <c r="D15" s="30" t="s">
        <v>19775</v>
      </c>
      <c r="E15" s="30" t="s">
        <v>19776</v>
      </c>
      <c r="F15" s="44" t="s">
        <v>19777</v>
      </c>
      <c r="G15" s="44" t="s">
        <v>19778</v>
      </c>
      <c r="H15" s="44" t="s">
        <v>19778</v>
      </c>
      <c r="I15" s="59" t="s">
        <v>19779</v>
      </c>
      <c r="J15" s="165" t="s">
        <v>19780</v>
      </c>
      <c r="K15" s="44" t="s">
        <v>19781</v>
      </c>
      <c r="L15" s="58" t="s">
        <v>19782</v>
      </c>
      <c r="M15" s="166" t="s">
        <v>19783</v>
      </c>
      <c r="N15" s="30" t="s">
        <v>19784</v>
      </c>
      <c r="O15" s="138" t="s">
        <v>19785</v>
      </c>
      <c r="P15" s="69" t="s">
        <v>19786</v>
      </c>
      <c r="Q15" s="116" t="s">
        <v>19787</v>
      </c>
      <c r="R15" s="62" t="s">
        <v>19788</v>
      </c>
      <c r="S15" s="29" t="s">
        <v>19789</v>
      </c>
      <c r="T15" s="30" t="s">
        <v>19790</v>
      </c>
      <c r="U15" s="111" t="s">
        <v>19791</v>
      </c>
      <c r="V15" s="151" t="s">
        <v>19792</v>
      </c>
    </row>
    <row r="16" s="13" customFormat="1" ht="67.5" customHeight="1" spans="1:22">
      <c r="A16" s="5" t="s">
        <v>19793</v>
      </c>
      <c r="B16" s="160" t="s">
        <v>19794</v>
      </c>
      <c r="C16" s="30" t="s">
        <v>19795</v>
      </c>
      <c r="D16" s="30" t="s">
        <v>19796</v>
      </c>
      <c r="E16" s="30" t="s">
        <v>19797</v>
      </c>
      <c r="F16" s="44" t="s">
        <v>19798</v>
      </c>
      <c r="G16" s="44" t="s">
        <v>19799</v>
      </c>
      <c r="H16" s="44" t="s">
        <v>19799</v>
      </c>
      <c r="I16" s="59" t="s">
        <v>19800</v>
      </c>
      <c r="J16" s="58"/>
      <c r="K16" s="44" t="s">
        <v>19801</v>
      </c>
      <c r="L16" s="58"/>
      <c r="M16" s="166" t="s">
        <v>19802</v>
      </c>
      <c r="N16" s="30" t="s">
        <v>19803</v>
      </c>
      <c r="O16" s="138" t="s">
        <v>19804</v>
      </c>
      <c r="P16" s="69" t="s">
        <v>19805</v>
      </c>
      <c r="Q16" s="116" t="s">
        <v>19806</v>
      </c>
      <c r="R16" s="62" t="s">
        <v>19807</v>
      </c>
      <c r="S16" s="29" t="s">
        <v>19808</v>
      </c>
      <c r="T16" s="30" t="s">
        <v>19809</v>
      </c>
      <c r="U16" s="111" t="s">
        <v>19810</v>
      </c>
      <c r="V16" s="151" t="s">
        <v>19811</v>
      </c>
    </row>
    <row r="17" s="13" customFormat="1" ht="67.5" customHeight="1" spans="1:22">
      <c r="A17" s="5" t="s">
        <v>19812</v>
      </c>
      <c r="B17" s="160" t="s">
        <v>19813</v>
      </c>
      <c r="C17" s="30" t="s">
        <v>19814</v>
      </c>
      <c r="D17" s="30" t="s">
        <v>19815</v>
      </c>
      <c r="E17" s="30" t="s">
        <v>19816</v>
      </c>
      <c r="F17" s="44" t="s">
        <v>19817</v>
      </c>
      <c r="G17" s="44" t="s">
        <v>19818</v>
      </c>
      <c r="H17" s="44" t="s">
        <v>19818</v>
      </c>
      <c r="I17" s="59" t="s">
        <v>19819</v>
      </c>
      <c r="J17" s="58"/>
      <c r="K17" s="44" t="s">
        <v>19820</v>
      </c>
      <c r="L17" s="58"/>
      <c r="M17" s="166" t="s">
        <v>19821</v>
      </c>
      <c r="N17" s="30" t="s">
        <v>19822</v>
      </c>
      <c r="O17" s="138" t="s">
        <v>19823</v>
      </c>
      <c r="P17" s="69" t="s">
        <v>19824</v>
      </c>
      <c r="Q17" s="116" t="s">
        <v>19825</v>
      </c>
      <c r="R17" s="62" t="s">
        <v>19826</v>
      </c>
      <c r="S17" s="29" t="s">
        <v>19827</v>
      </c>
      <c r="T17" s="30" t="s">
        <v>19828</v>
      </c>
      <c r="U17" s="111" t="s">
        <v>19829</v>
      </c>
      <c r="V17" s="151" t="s">
        <v>19830</v>
      </c>
    </row>
    <row r="18" s="13" customFormat="1" ht="94.5" customHeight="1" spans="1:22">
      <c r="A18" s="5" t="s">
        <v>19831</v>
      </c>
      <c r="B18" s="160" t="s">
        <v>19832</v>
      </c>
      <c r="C18" s="30" t="s">
        <v>19833</v>
      </c>
      <c r="D18" s="30" t="s">
        <v>19834</v>
      </c>
      <c r="E18" s="30" t="s">
        <v>19835</v>
      </c>
      <c r="F18" s="44" t="s">
        <v>19836</v>
      </c>
      <c r="G18" s="44" t="s">
        <v>19837</v>
      </c>
      <c r="H18" s="44" t="s">
        <v>19837</v>
      </c>
      <c r="I18" s="59" t="s">
        <v>19838</v>
      </c>
      <c r="J18" s="165" t="s">
        <v>19839</v>
      </c>
      <c r="K18" s="44" t="s">
        <v>19840</v>
      </c>
      <c r="L18" s="58" t="s">
        <v>19841</v>
      </c>
      <c r="M18" s="166" t="s">
        <v>19842</v>
      </c>
      <c r="N18" s="30" t="s">
        <v>19843</v>
      </c>
      <c r="O18" s="138" t="s">
        <v>19844</v>
      </c>
      <c r="P18" s="69" t="s">
        <v>19845</v>
      </c>
      <c r="Q18" s="116" t="s">
        <v>19846</v>
      </c>
      <c r="R18" s="62" t="s">
        <v>19847</v>
      </c>
      <c r="S18" s="29" t="s">
        <v>19848</v>
      </c>
      <c r="T18" s="30" t="s">
        <v>19849</v>
      </c>
      <c r="U18" s="111" t="s">
        <v>19850</v>
      </c>
      <c r="V18" s="151" t="s">
        <v>19851</v>
      </c>
    </row>
    <row r="19" s="13" customFormat="1" ht="67.5" customHeight="1" spans="1:22">
      <c r="A19" s="5" t="s">
        <v>19852</v>
      </c>
      <c r="B19" s="160" t="s">
        <v>19853</v>
      </c>
      <c r="C19" s="30" t="s">
        <v>19854</v>
      </c>
      <c r="D19" s="30" t="s">
        <v>19855</v>
      </c>
      <c r="E19" s="30" t="s">
        <v>19856</v>
      </c>
      <c r="F19" s="44" t="s">
        <v>19857</v>
      </c>
      <c r="G19" s="44" t="s">
        <v>19858</v>
      </c>
      <c r="H19" s="44" t="s">
        <v>19858</v>
      </c>
      <c r="I19" s="59" t="s">
        <v>19859</v>
      </c>
      <c r="J19" s="58"/>
      <c r="K19" s="44" t="s">
        <v>19860</v>
      </c>
      <c r="L19" s="58"/>
      <c r="M19" s="166" t="s">
        <v>19861</v>
      </c>
      <c r="N19" s="30" t="s">
        <v>19862</v>
      </c>
      <c r="O19" s="138" t="s">
        <v>19863</v>
      </c>
      <c r="P19" s="69" t="s">
        <v>19864</v>
      </c>
      <c r="Q19" s="116" t="s">
        <v>19865</v>
      </c>
      <c r="R19" s="62" t="s">
        <v>19866</v>
      </c>
      <c r="S19" s="29" t="s">
        <v>19867</v>
      </c>
      <c r="T19" s="30" t="s">
        <v>19868</v>
      </c>
      <c r="U19" s="111" t="s">
        <v>19869</v>
      </c>
      <c r="V19" s="151" t="s">
        <v>19870</v>
      </c>
    </row>
    <row r="20" s="13" customFormat="1" ht="81" customHeight="1" spans="1:22">
      <c r="A20" s="5" t="s">
        <v>19871</v>
      </c>
      <c r="B20" s="160" t="s">
        <v>19872</v>
      </c>
      <c r="C20" s="30" t="s">
        <v>19873</v>
      </c>
      <c r="D20" s="30" t="s">
        <v>19874</v>
      </c>
      <c r="E20" s="30" t="s">
        <v>19875</v>
      </c>
      <c r="F20" s="44" t="s">
        <v>19876</v>
      </c>
      <c r="G20" s="44" t="s">
        <v>19877</v>
      </c>
      <c r="H20" s="44" t="s">
        <v>19877</v>
      </c>
      <c r="I20" s="59" t="s">
        <v>19878</v>
      </c>
      <c r="J20" s="58"/>
      <c r="K20" s="44" t="s">
        <v>19879</v>
      </c>
      <c r="L20" s="58"/>
      <c r="M20" s="166" t="s">
        <v>19880</v>
      </c>
      <c r="N20" s="30" t="s">
        <v>19881</v>
      </c>
      <c r="O20" s="138" t="s">
        <v>19882</v>
      </c>
      <c r="P20" s="69" t="s">
        <v>19883</v>
      </c>
      <c r="Q20" s="116" t="s">
        <v>19884</v>
      </c>
      <c r="R20" s="62" t="s">
        <v>19885</v>
      </c>
      <c r="S20" s="29" t="s">
        <v>19886</v>
      </c>
      <c r="T20" s="30" t="s">
        <v>19887</v>
      </c>
      <c r="U20" s="111" t="s">
        <v>19888</v>
      </c>
      <c r="V20" s="151" t="s">
        <v>19889</v>
      </c>
    </row>
    <row r="21" s="13" customFormat="1" ht="141.75" customHeight="1" spans="1:22">
      <c r="A21" s="5" t="s">
        <v>19890</v>
      </c>
      <c r="B21" s="161" t="s">
        <v>19891</v>
      </c>
      <c r="C21" s="30" t="s">
        <v>19892</v>
      </c>
      <c r="D21" s="30" t="s">
        <v>19893</v>
      </c>
      <c r="E21" s="30" t="s">
        <v>19894</v>
      </c>
      <c r="F21" s="44" t="s">
        <v>19895</v>
      </c>
      <c r="G21" s="44" t="s">
        <v>19896</v>
      </c>
      <c r="H21" s="44" t="s">
        <v>19896</v>
      </c>
      <c r="I21" s="59" t="s">
        <v>19897</v>
      </c>
      <c r="J21" s="43" t="s">
        <v>19898</v>
      </c>
      <c r="K21" s="44" t="s">
        <v>19899</v>
      </c>
      <c r="L21" s="30" t="s">
        <v>19900</v>
      </c>
      <c r="M21" s="166" t="s">
        <v>19901</v>
      </c>
      <c r="N21" s="30" t="s">
        <v>19902</v>
      </c>
      <c r="O21" s="70" t="s">
        <v>19903</v>
      </c>
      <c r="P21" s="57" t="s">
        <v>19904</v>
      </c>
      <c r="Q21" s="116" t="s">
        <v>19905</v>
      </c>
      <c r="R21" s="88" t="s">
        <v>19906</v>
      </c>
      <c r="S21" s="29" t="s">
        <v>19907</v>
      </c>
      <c r="T21" s="30" t="s">
        <v>19908</v>
      </c>
      <c r="U21" s="111" t="s">
        <v>19909</v>
      </c>
      <c r="V21" s="151" t="s">
        <v>19910</v>
      </c>
    </row>
    <row r="22" s="13" customFormat="1" ht="48" customHeight="1" spans="1:22">
      <c r="A22" s="5" t="s">
        <v>19911</v>
      </c>
      <c r="B22" s="161" t="s">
        <v>19912</v>
      </c>
      <c r="C22" s="30" t="s">
        <v>19913</v>
      </c>
      <c r="D22" s="30" t="s">
        <v>19914</v>
      </c>
      <c r="E22" s="30" t="s">
        <v>19915</v>
      </c>
      <c r="F22" s="44"/>
      <c r="G22" s="44"/>
      <c r="H22" s="44"/>
      <c r="I22" s="59" t="s">
        <v>19916</v>
      </c>
      <c r="J22" s="58"/>
      <c r="K22" s="44"/>
      <c r="L22" s="30" t="s">
        <v>19917</v>
      </c>
      <c r="M22" s="166" t="s">
        <v>19918</v>
      </c>
      <c r="N22" s="30" t="s">
        <v>19919</v>
      </c>
      <c r="O22" s="70" t="s">
        <v>19920</v>
      </c>
      <c r="P22" s="58"/>
      <c r="Q22" s="116" t="s">
        <v>19921</v>
      </c>
      <c r="R22" s="88" t="s">
        <v>19922</v>
      </c>
      <c r="S22" s="29" t="s">
        <v>19923</v>
      </c>
      <c r="T22" s="30" t="s">
        <v>19924</v>
      </c>
      <c r="U22" s="111" t="s">
        <v>19925</v>
      </c>
      <c r="V22" s="151" t="s">
        <v>19926</v>
      </c>
    </row>
    <row r="23" s="13" customFormat="1" ht="126" customHeight="1" spans="1:22">
      <c r="A23" s="5" t="s">
        <v>19927</v>
      </c>
      <c r="B23" s="161" t="s">
        <v>19928</v>
      </c>
      <c r="C23" s="30" t="s">
        <v>19929</v>
      </c>
      <c r="D23" s="30" t="s">
        <v>19930</v>
      </c>
      <c r="E23" s="30" t="s">
        <v>19931</v>
      </c>
      <c r="F23" s="44" t="s">
        <v>19932</v>
      </c>
      <c r="G23" s="44" t="s">
        <v>19933</v>
      </c>
      <c r="H23" s="44" t="s">
        <v>19933</v>
      </c>
      <c r="I23" s="59" t="s">
        <v>19934</v>
      </c>
      <c r="J23" s="43" t="s">
        <v>19935</v>
      </c>
      <c r="K23" s="44" t="s">
        <v>19936</v>
      </c>
      <c r="L23" s="30" t="s">
        <v>19937</v>
      </c>
      <c r="M23" s="166" t="s">
        <v>19938</v>
      </c>
      <c r="N23" s="30" t="s">
        <v>19939</v>
      </c>
      <c r="O23" s="70" t="s">
        <v>19940</v>
      </c>
      <c r="P23" s="57" t="s">
        <v>19941</v>
      </c>
      <c r="Q23" s="116" t="s">
        <v>19942</v>
      </c>
      <c r="R23" s="88" t="s">
        <v>19943</v>
      </c>
      <c r="S23" s="29" t="s">
        <v>19944</v>
      </c>
      <c r="T23" s="30" t="s">
        <v>19945</v>
      </c>
      <c r="U23" s="111" t="s">
        <v>19946</v>
      </c>
      <c r="V23" s="126" t="s">
        <v>19947</v>
      </c>
    </row>
    <row r="24" s="13" customFormat="1" ht="36" customHeight="1" spans="1:22">
      <c r="A24" s="5" t="s">
        <v>19948</v>
      </c>
      <c r="B24" s="161" t="s">
        <v>19949</v>
      </c>
      <c r="C24" s="30" t="s">
        <v>19950</v>
      </c>
      <c r="D24" s="30" t="s">
        <v>19951</v>
      </c>
      <c r="E24" s="30" t="s">
        <v>19952</v>
      </c>
      <c r="F24" s="44"/>
      <c r="G24" s="44"/>
      <c r="H24" s="44"/>
      <c r="I24" s="59" t="s">
        <v>19953</v>
      </c>
      <c r="J24" s="58"/>
      <c r="K24" s="44"/>
      <c r="L24" s="30" t="s">
        <v>19954</v>
      </c>
      <c r="M24" s="166" t="s">
        <v>19955</v>
      </c>
      <c r="N24" s="30" t="s">
        <v>19956</v>
      </c>
      <c r="O24" s="70" t="s">
        <v>19957</v>
      </c>
      <c r="P24" s="58"/>
      <c r="Q24" s="116" t="s">
        <v>19958</v>
      </c>
      <c r="R24" s="88" t="s">
        <v>19959</v>
      </c>
      <c r="S24" s="29" t="s">
        <v>19960</v>
      </c>
      <c r="T24" s="30" t="s">
        <v>19961</v>
      </c>
      <c r="U24" s="89"/>
      <c r="V24" s="89"/>
    </row>
    <row r="25" s="13" customFormat="1" ht="126" customHeight="1" spans="1:22">
      <c r="A25" s="5" t="s">
        <v>19962</v>
      </c>
      <c r="B25" s="161" t="s">
        <v>19963</v>
      </c>
      <c r="C25" s="30" t="s">
        <v>19964</v>
      </c>
      <c r="D25" s="30" t="s">
        <v>19965</v>
      </c>
      <c r="E25" s="30" t="s">
        <v>19966</v>
      </c>
      <c r="F25" s="47" t="s">
        <v>19967</v>
      </c>
      <c r="G25" s="44" t="s">
        <v>19968</v>
      </c>
      <c r="H25" s="44" t="s">
        <v>19968</v>
      </c>
      <c r="I25" s="59" t="s">
        <v>19969</v>
      </c>
      <c r="J25" s="43" t="s">
        <v>19970</v>
      </c>
      <c r="K25" s="44" t="s">
        <v>19971</v>
      </c>
      <c r="L25" s="30" t="s">
        <v>19972</v>
      </c>
      <c r="M25" s="166" t="s">
        <v>19973</v>
      </c>
      <c r="N25" s="30" t="s">
        <v>19974</v>
      </c>
      <c r="O25" s="70" t="s">
        <v>19975</v>
      </c>
      <c r="P25" s="57" t="s">
        <v>19976</v>
      </c>
      <c r="Q25" s="116" t="s">
        <v>19977</v>
      </c>
      <c r="R25" s="88" t="s">
        <v>19978</v>
      </c>
      <c r="S25" s="29" t="s">
        <v>19979</v>
      </c>
      <c r="T25" s="30" t="s">
        <v>19980</v>
      </c>
      <c r="U25" s="111" t="s">
        <v>19981</v>
      </c>
      <c r="V25" s="151" t="s">
        <v>19982</v>
      </c>
    </row>
    <row r="26" s="13" customFormat="1" ht="48" customHeight="1" spans="1:22">
      <c r="A26" s="5" t="s">
        <v>19983</v>
      </c>
      <c r="B26" s="161" t="s">
        <v>19984</v>
      </c>
      <c r="C26" s="30" t="s">
        <v>19985</v>
      </c>
      <c r="D26" s="30" t="s">
        <v>19986</v>
      </c>
      <c r="E26" s="30" t="s">
        <v>19987</v>
      </c>
      <c r="F26" s="47" t="s">
        <v>19988</v>
      </c>
      <c r="G26" s="44"/>
      <c r="H26" s="44"/>
      <c r="I26" s="59" t="s">
        <v>19989</v>
      </c>
      <c r="J26" s="58"/>
      <c r="K26" s="44"/>
      <c r="L26" s="30" t="s">
        <v>19990</v>
      </c>
      <c r="M26" s="166" t="s">
        <v>19991</v>
      </c>
      <c r="N26" s="30" t="s">
        <v>19992</v>
      </c>
      <c r="O26" s="70" t="s">
        <v>19993</v>
      </c>
      <c r="P26" s="58"/>
      <c r="Q26" s="116" t="s">
        <v>19994</v>
      </c>
      <c r="R26" s="88" t="s">
        <v>19995</v>
      </c>
      <c r="S26" s="29" t="s">
        <v>19996</v>
      </c>
      <c r="T26" s="30" t="s">
        <v>19997</v>
      </c>
      <c r="U26" s="111" t="s">
        <v>19998</v>
      </c>
      <c r="V26" s="151" t="s">
        <v>19999</v>
      </c>
    </row>
    <row r="27" s="13" customFormat="1" ht="126" customHeight="1" spans="1:22">
      <c r="A27" s="5" t="s">
        <v>20000</v>
      </c>
      <c r="B27" s="161" t="s">
        <v>20001</v>
      </c>
      <c r="C27" s="30" t="s">
        <v>20002</v>
      </c>
      <c r="D27" s="30" t="s">
        <v>20003</v>
      </c>
      <c r="E27" s="30" t="s">
        <v>20004</v>
      </c>
      <c r="F27" s="47" t="s">
        <v>20005</v>
      </c>
      <c r="G27" s="44" t="s">
        <v>20006</v>
      </c>
      <c r="H27" s="44" t="s">
        <v>20006</v>
      </c>
      <c r="I27" s="59" t="s">
        <v>20007</v>
      </c>
      <c r="J27" s="43" t="s">
        <v>20008</v>
      </c>
      <c r="K27" s="44" t="s">
        <v>20009</v>
      </c>
      <c r="L27" s="30" t="s">
        <v>20010</v>
      </c>
      <c r="M27" s="166" t="s">
        <v>20011</v>
      </c>
      <c r="N27" s="30" t="s">
        <v>20012</v>
      </c>
      <c r="O27" s="70" t="s">
        <v>20013</v>
      </c>
      <c r="P27" s="57" t="s">
        <v>20014</v>
      </c>
      <c r="Q27" s="116" t="s">
        <v>20015</v>
      </c>
      <c r="R27" s="88" t="s">
        <v>20016</v>
      </c>
      <c r="S27" s="29" t="s">
        <v>20017</v>
      </c>
      <c r="T27" s="30" t="s">
        <v>20018</v>
      </c>
      <c r="U27" s="111" t="s">
        <v>20019</v>
      </c>
      <c r="V27" s="89" t="s">
        <v>20020</v>
      </c>
    </row>
    <row r="28" s="13" customFormat="1" ht="36" customHeight="1" spans="1:22">
      <c r="A28" s="5" t="s">
        <v>20021</v>
      </c>
      <c r="B28" s="161" t="s">
        <v>20022</v>
      </c>
      <c r="C28" s="30" t="s">
        <v>20023</v>
      </c>
      <c r="D28" s="30" t="s">
        <v>20024</v>
      </c>
      <c r="E28" s="30" t="s">
        <v>20025</v>
      </c>
      <c r="F28" s="47" t="s">
        <v>20026</v>
      </c>
      <c r="G28" s="44"/>
      <c r="H28" s="44"/>
      <c r="I28" s="59" t="s">
        <v>20027</v>
      </c>
      <c r="J28" s="58"/>
      <c r="K28" s="44"/>
      <c r="L28" s="30" t="s">
        <v>20028</v>
      </c>
      <c r="M28" s="166" t="s">
        <v>20029</v>
      </c>
      <c r="N28" s="30" t="s">
        <v>20030</v>
      </c>
      <c r="O28" s="70" t="s">
        <v>20031</v>
      </c>
      <c r="P28" s="58"/>
      <c r="Q28" s="116" t="s">
        <v>20032</v>
      </c>
      <c r="R28" s="88" t="s">
        <v>20033</v>
      </c>
      <c r="S28" s="29" t="s">
        <v>20034</v>
      </c>
      <c r="T28" s="30" t="s">
        <v>20035</v>
      </c>
      <c r="U28" s="111" t="s">
        <v>20036</v>
      </c>
      <c r="V28" s="151" t="s">
        <v>20037</v>
      </c>
    </row>
    <row r="29" s="13" customFormat="1" ht="141.75" customHeight="1" spans="1:22">
      <c r="A29" s="5" t="s">
        <v>20038</v>
      </c>
      <c r="B29" s="161" t="s">
        <v>20039</v>
      </c>
      <c r="C29" s="30" t="s">
        <v>20040</v>
      </c>
      <c r="D29" s="30" t="s">
        <v>20041</v>
      </c>
      <c r="E29" s="30" t="s">
        <v>20042</v>
      </c>
      <c r="F29" s="47" t="s">
        <v>20043</v>
      </c>
      <c r="G29" s="130" t="s">
        <v>20044</v>
      </c>
      <c r="H29" s="44" t="s">
        <v>20045</v>
      </c>
      <c r="I29" s="59" t="s">
        <v>20046</v>
      </c>
      <c r="J29" s="43" t="s">
        <v>20047</v>
      </c>
      <c r="K29" s="44" t="s">
        <v>20048</v>
      </c>
      <c r="L29" s="30" t="s">
        <v>20049</v>
      </c>
      <c r="M29" s="166" t="s">
        <v>20050</v>
      </c>
      <c r="N29" s="30" t="s">
        <v>20051</v>
      </c>
      <c r="O29" s="70" t="s">
        <v>20052</v>
      </c>
      <c r="P29" s="145" t="s">
        <v>20053</v>
      </c>
      <c r="Q29" s="116" t="s">
        <v>20054</v>
      </c>
      <c r="R29" s="88" t="s">
        <v>20055</v>
      </c>
      <c r="S29" s="29" t="s">
        <v>20056</v>
      </c>
      <c r="T29" s="30" t="s">
        <v>20057</v>
      </c>
      <c r="U29" s="58"/>
      <c r="V29" s="126" t="s">
        <v>20058</v>
      </c>
    </row>
    <row r="30" s="13" customFormat="1" ht="36" customHeight="1" spans="1:22">
      <c r="A30" s="5" t="s">
        <v>20059</v>
      </c>
      <c r="B30" s="161" t="s">
        <v>20060</v>
      </c>
      <c r="C30" s="30" t="s">
        <v>20061</v>
      </c>
      <c r="D30" s="30" t="s">
        <v>20062</v>
      </c>
      <c r="E30" s="30" t="s">
        <v>20063</v>
      </c>
      <c r="F30" s="47" t="s">
        <v>20064</v>
      </c>
      <c r="G30" s="130"/>
      <c r="H30" s="44"/>
      <c r="I30" s="59" t="s">
        <v>20065</v>
      </c>
      <c r="J30" s="58"/>
      <c r="K30" s="44"/>
      <c r="L30" s="30" t="s">
        <v>20066</v>
      </c>
      <c r="M30" s="166" t="s">
        <v>20067</v>
      </c>
      <c r="N30" s="30" t="s">
        <v>20068</v>
      </c>
      <c r="O30" s="70" t="s">
        <v>20069</v>
      </c>
      <c r="P30" s="58"/>
      <c r="Q30" s="116" t="s">
        <v>20070</v>
      </c>
      <c r="R30" s="88" t="s">
        <v>20071</v>
      </c>
      <c r="S30" s="29" t="s">
        <v>20072</v>
      </c>
      <c r="T30" s="30" t="s">
        <v>20073</v>
      </c>
      <c r="U30" s="89"/>
      <c r="V30" s="126" t="s">
        <v>20074</v>
      </c>
    </row>
    <row r="31" s="13" customFormat="1" ht="36" customHeight="1" spans="1:22">
      <c r="A31" s="5" t="s">
        <v>20075</v>
      </c>
      <c r="B31" s="161" t="s">
        <v>20076</v>
      </c>
      <c r="C31" s="30" t="s">
        <v>20077</v>
      </c>
      <c r="D31" s="30" t="s">
        <v>20078</v>
      </c>
      <c r="E31" s="30" t="s">
        <v>20079</v>
      </c>
      <c r="F31" s="47" t="s">
        <v>20080</v>
      </c>
      <c r="G31" s="130"/>
      <c r="H31" s="44"/>
      <c r="I31" s="59" t="s">
        <v>20081</v>
      </c>
      <c r="J31" s="58"/>
      <c r="K31" s="44"/>
      <c r="L31" s="30" t="s">
        <v>20082</v>
      </c>
      <c r="M31" s="166" t="s">
        <v>20083</v>
      </c>
      <c r="N31" s="30" t="s">
        <v>20084</v>
      </c>
      <c r="O31" s="70" t="s">
        <v>20085</v>
      </c>
      <c r="P31" s="58" t="s">
        <v>20086</v>
      </c>
      <c r="Q31" s="116" t="s">
        <v>20087</v>
      </c>
      <c r="R31" s="88" t="s">
        <v>20088</v>
      </c>
      <c r="S31" s="29" t="s">
        <v>20089</v>
      </c>
      <c r="T31" s="30" t="s">
        <v>20090</v>
      </c>
      <c r="U31" s="89"/>
      <c r="V31" s="89"/>
    </row>
    <row r="32" s="13" customFormat="1" ht="141.75" customHeight="1" spans="1:22">
      <c r="A32" s="5" t="s">
        <v>20091</v>
      </c>
      <c r="B32" s="161" t="s">
        <v>20092</v>
      </c>
      <c r="C32" s="30" t="s">
        <v>20093</v>
      </c>
      <c r="D32" s="30" t="s">
        <v>20094</v>
      </c>
      <c r="E32" s="30" t="s">
        <v>20095</v>
      </c>
      <c r="F32" s="47" t="s">
        <v>20096</v>
      </c>
      <c r="G32" s="130" t="s">
        <v>20097</v>
      </c>
      <c r="H32" s="44" t="s">
        <v>20098</v>
      </c>
      <c r="I32" s="59" t="s">
        <v>20099</v>
      </c>
      <c r="J32" s="43" t="s">
        <v>20100</v>
      </c>
      <c r="K32" s="44" t="s">
        <v>20101</v>
      </c>
      <c r="L32" s="30" t="s">
        <v>20102</v>
      </c>
      <c r="M32" s="166" t="s">
        <v>20103</v>
      </c>
      <c r="N32" s="30" t="s">
        <v>20104</v>
      </c>
      <c r="O32" s="70" t="s">
        <v>20105</v>
      </c>
      <c r="P32" s="57" t="s">
        <v>20106</v>
      </c>
      <c r="Q32" s="116" t="s">
        <v>20107</v>
      </c>
      <c r="R32" s="88" t="s">
        <v>20108</v>
      </c>
      <c r="S32" s="29" t="s">
        <v>20109</v>
      </c>
      <c r="T32" s="30" t="s">
        <v>20110</v>
      </c>
      <c r="U32" s="89" t="s">
        <v>20111</v>
      </c>
      <c r="V32" s="151" t="s">
        <v>20112</v>
      </c>
    </row>
    <row r="33" s="13" customFormat="1" ht="36" customHeight="1" spans="1:22">
      <c r="A33" s="5" t="s">
        <v>20113</v>
      </c>
      <c r="B33" s="161" t="s">
        <v>20114</v>
      </c>
      <c r="C33" s="30" t="s">
        <v>20115</v>
      </c>
      <c r="D33" s="30" t="s">
        <v>20116</v>
      </c>
      <c r="E33" s="30" t="s">
        <v>20117</v>
      </c>
      <c r="F33" s="47" t="s">
        <v>20118</v>
      </c>
      <c r="G33" s="130"/>
      <c r="H33" s="44"/>
      <c r="I33" s="59" t="s">
        <v>20119</v>
      </c>
      <c r="J33" s="58"/>
      <c r="K33" s="44"/>
      <c r="L33" s="30" t="s">
        <v>20120</v>
      </c>
      <c r="M33" s="166" t="s">
        <v>20121</v>
      </c>
      <c r="N33" s="30" t="s">
        <v>20122</v>
      </c>
      <c r="O33" s="70" t="s">
        <v>20123</v>
      </c>
      <c r="P33" s="58"/>
      <c r="Q33" s="116" t="s">
        <v>20124</v>
      </c>
      <c r="R33" s="88" t="s">
        <v>20125</v>
      </c>
      <c r="S33" s="29" t="s">
        <v>20126</v>
      </c>
      <c r="T33" s="30" t="s">
        <v>20127</v>
      </c>
      <c r="U33" s="111" t="s">
        <v>20128</v>
      </c>
      <c r="V33" s="151" t="s">
        <v>20129</v>
      </c>
    </row>
    <row r="34" s="13" customFormat="1" ht="15.75" customHeight="1" spans="1:22">
      <c r="A34" s="5" t="s">
        <v>20130</v>
      </c>
      <c r="B34" s="161" t="s">
        <v>20131</v>
      </c>
      <c r="C34" s="30" t="s">
        <v>20132</v>
      </c>
      <c r="D34" s="30" t="s">
        <v>20133</v>
      </c>
      <c r="E34" s="30" t="s">
        <v>20134</v>
      </c>
      <c r="F34" s="47" t="s">
        <v>20135</v>
      </c>
      <c r="G34" s="130"/>
      <c r="H34" s="44"/>
      <c r="I34" s="59" t="s">
        <v>20136</v>
      </c>
      <c r="J34" s="58"/>
      <c r="K34" s="44"/>
      <c r="L34" s="30" t="s">
        <v>20137</v>
      </c>
      <c r="M34" s="166" t="s">
        <v>20138</v>
      </c>
      <c r="N34" s="30" t="s">
        <v>20139</v>
      </c>
      <c r="O34" s="70" t="s">
        <v>20140</v>
      </c>
      <c r="P34" s="58"/>
      <c r="Q34" s="116" t="s">
        <v>20141</v>
      </c>
      <c r="R34" s="88" t="s">
        <v>20142</v>
      </c>
      <c r="S34" s="29" t="s">
        <v>20143</v>
      </c>
      <c r="T34" s="30" t="s">
        <v>20144</v>
      </c>
      <c r="U34" s="111" t="s">
        <v>20145</v>
      </c>
      <c r="V34" s="151" t="s">
        <v>20146</v>
      </c>
    </row>
    <row r="35" s="13" customFormat="1" ht="141.75" customHeight="1" spans="1:22">
      <c r="A35" s="5" t="s">
        <v>20147</v>
      </c>
      <c r="B35" s="30" t="s">
        <v>20148</v>
      </c>
      <c r="C35" s="30" t="s">
        <v>20149</v>
      </c>
      <c r="D35" s="30" t="s">
        <v>20150</v>
      </c>
      <c r="E35" s="30" t="s">
        <v>20151</v>
      </c>
      <c r="F35" s="47" t="s">
        <v>20152</v>
      </c>
      <c r="G35" s="130" t="s">
        <v>20153</v>
      </c>
      <c r="H35" s="44" t="s">
        <v>20154</v>
      </c>
      <c r="I35" s="59" t="s">
        <v>20155</v>
      </c>
      <c r="J35" s="43" t="s">
        <v>20156</v>
      </c>
      <c r="K35" s="44" t="s">
        <v>20157</v>
      </c>
      <c r="L35" s="30" t="s">
        <v>20158</v>
      </c>
      <c r="M35" s="166" t="s">
        <v>20159</v>
      </c>
      <c r="N35" s="30" t="s">
        <v>20160</v>
      </c>
      <c r="O35" s="70" t="s">
        <v>20161</v>
      </c>
      <c r="P35" s="79" t="s">
        <v>20162</v>
      </c>
      <c r="Q35" s="116" t="s">
        <v>20163</v>
      </c>
      <c r="R35" s="88" t="s">
        <v>20164</v>
      </c>
      <c r="S35" s="29" t="s">
        <v>20165</v>
      </c>
      <c r="T35" s="30" t="s">
        <v>20166</v>
      </c>
      <c r="U35" s="58"/>
      <c r="V35" s="151" t="s">
        <v>20167</v>
      </c>
    </row>
    <row r="36" s="13" customFormat="1" ht="36" customHeight="1" spans="1:22">
      <c r="A36" s="5" t="s">
        <v>20168</v>
      </c>
      <c r="B36" s="160" t="s">
        <v>20169</v>
      </c>
      <c r="C36" s="30" t="s">
        <v>20170</v>
      </c>
      <c r="D36" s="30" t="s">
        <v>20171</v>
      </c>
      <c r="E36" s="30" t="s">
        <v>20172</v>
      </c>
      <c r="F36" s="47" t="s">
        <v>20173</v>
      </c>
      <c r="G36" s="130"/>
      <c r="H36" s="44"/>
      <c r="I36" s="59" t="s">
        <v>20174</v>
      </c>
      <c r="J36" s="58"/>
      <c r="K36" s="44"/>
      <c r="L36" s="30" t="s">
        <v>20175</v>
      </c>
      <c r="M36" s="166" t="s">
        <v>20176</v>
      </c>
      <c r="N36" s="30" t="s">
        <v>20177</v>
      </c>
      <c r="O36" s="70" t="s">
        <v>20178</v>
      </c>
      <c r="P36" s="58"/>
      <c r="Q36" s="116" t="s">
        <v>20179</v>
      </c>
      <c r="R36" s="88" t="s">
        <v>20180</v>
      </c>
      <c r="S36" s="29" t="s">
        <v>20181</v>
      </c>
      <c r="T36" s="30" t="s">
        <v>20182</v>
      </c>
      <c r="U36" s="89"/>
      <c r="V36" s="151" t="s">
        <v>20183</v>
      </c>
    </row>
    <row r="37" s="13" customFormat="1" ht="36" customHeight="1" spans="1:22">
      <c r="A37" s="5" t="s">
        <v>20184</v>
      </c>
      <c r="B37" s="58"/>
      <c r="C37" s="30" t="s">
        <v>20185</v>
      </c>
      <c r="D37" s="30" t="s">
        <v>20186</v>
      </c>
      <c r="E37" s="30" t="s">
        <v>20187</v>
      </c>
      <c r="F37" s="47" t="s">
        <v>20188</v>
      </c>
      <c r="G37" s="130"/>
      <c r="H37" s="44"/>
      <c r="I37" s="59" t="s">
        <v>20189</v>
      </c>
      <c r="J37" s="58"/>
      <c r="K37" s="44"/>
      <c r="L37" s="30" t="s">
        <v>20190</v>
      </c>
      <c r="M37" s="166" t="s">
        <v>20191</v>
      </c>
      <c r="N37" s="30" t="s">
        <v>20192</v>
      </c>
      <c r="O37" s="70" t="s">
        <v>20193</v>
      </c>
      <c r="P37" s="79" t="s">
        <v>20194</v>
      </c>
      <c r="Q37" s="116" t="s">
        <v>20195</v>
      </c>
      <c r="R37" s="88" t="s">
        <v>20196</v>
      </c>
      <c r="S37" s="29" t="s">
        <v>20197</v>
      </c>
      <c r="T37" s="30" t="s">
        <v>20198</v>
      </c>
      <c r="U37" s="89"/>
      <c r="V37" s="151" t="s">
        <v>20199</v>
      </c>
    </row>
    <row r="38" s="13" customFormat="1" ht="126" customHeight="1" spans="1:22">
      <c r="A38" s="5" t="s">
        <v>20200</v>
      </c>
      <c r="B38" s="162" t="s">
        <v>20201</v>
      </c>
      <c r="C38" s="30" t="s">
        <v>20202</v>
      </c>
      <c r="D38" s="30" t="s">
        <v>20203</v>
      </c>
      <c r="E38" s="30" t="s">
        <v>20204</v>
      </c>
      <c r="F38" s="163" t="s">
        <v>20205</v>
      </c>
      <c r="G38" s="130" t="s">
        <v>20206</v>
      </c>
      <c r="H38" s="44" t="s">
        <v>20207</v>
      </c>
      <c r="I38" s="59" t="s">
        <v>20208</v>
      </c>
      <c r="J38" s="165" t="s">
        <v>20209</v>
      </c>
      <c r="K38" s="44" t="s">
        <v>20210</v>
      </c>
      <c r="L38" s="58" t="s">
        <v>20211</v>
      </c>
      <c r="M38" s="166" t="s">
        <v>20212</v>
      </c>
      <c r="N38" s="30" t="s">
        <v>20213</v>
      </c>
      <c r="O38" s="70" t="s">
        <v>20214</v>
      </c>
      <c r="P38" s="169" t="s">
        <v>42</v>
      </c>
      <c r="Q38" s="58"/>
      <c r="R38" s="88" t="s">
        <v>20215</v>
      </c>
      <c r="S38" s="29" t="s">
        <v>20216</v>
      </c>
      <c r="T38" s="30" t="s">
        <v>20217</v>
      </c>
      <c r="U38" s="58"/>
      <c r="V38" s="89" t="s">
        <v>42</v>
      </c>
    </row>
    <row r="39" s="13" customFormat="1" ht="48" customHeight="1" spans="1:22">
      <c r="A39" s="5" t="s">
        <v>20218</v>
      </c>
      <c r="B39" s="162" t="s">
        <v>20219</v>
      </c>
      <c r="C39" s="30" t="s">
        <v>20220</v>
      </c>
      <c r="D39" s="30" t="s">
        <v>20221</v>
      </c>
      <c r="E39" s="30" t="s">
        <v>20222</v>
      </c>
      <c r="F39" s="164" t="s">
        <v>20223</v>
      </c>
      <c r="G39" s="130"/>
      <c r="H39" s="44"/>
      <c r="I39" s="59" t="s">
        <v>20224</v>
      </c>
      <c r="J39" s="58"/>
      <c r="K39" s="44"/>
      <c r="L39" s="58"/>
      <c r="M39" s="166" t="s">
        <v>20225</v>
      </c>
      <c r="N39" s="30" t="s">
        <v>20226</v>
      </c>
      <c r="O39" s="70" t="s">
        <v>20227</v>
      </c>
      <c r="P39" s="58"/>
      <c r="Q39" s="58"/>
      <c r="R39" s="88" t="s">
        <v>20228</v>
      </c>
      <c r="S39" s="29" t="s">
        <v>20229</v>
      </c>
      <c r="T39" s="30" t="s">
        <v>20230</v>
      </c>
      <c r="U39" s="89"/>
      <c r="V39" s="89"/>
    </row>
    <row r="40" s="13" customFormat="1" ht="48" customHeight="1" spans="1:22">
      <c r="A40" s="5" t="s">
        <v>20231</v>
      </c>
      <c r="B40" s="162" t="s">
        <v>20232</v>
      </c>
      <c r="C40" s="30" t="s">
        <v>20233</v>
      </c>
      <c r="D40" s="30" t="s">
        <v>20234</v>
      </c>
      <c r="E40" s="30" t="s">
        <v>20235</v>
      </c>
      <c r="F40" s="164" t="s">
        <v>20236</v>
      </c>
      <c r="G40" s="130"/>
      <c r="H40" s="44"/>
      <c r="I40" s="59" t="s">
        <v>20237</v>
      </c>
      <c r="J40" s="58"/>
      <c r="K40" s="44"/>
      <c r="L40" s="58"/>
      <c r="M40" s="166" t="s">
        <v>20238</v>
      </c>
      <c r="N40" s="30" t="s">
        <v>20239</v>
      </c>
      <c r="O40" s="70" t="s">
        <v>20240</v>
      </c>
      <c r="P40" s="58"/>
      <c r="Q40" s="58"/>
      <c r="R40" s="88" t="s">
        <v>20241</v>
      </c>
      <c r="S40" s="29" t="s">
        <v>20242</v>
      </c>
      <c r="T40" s="30" t="s">
        <v>20243</v>
      </c>
      <c r="U40" s="89"/>
      <c r="V40" s="89"/>
    </row>
    <row r="41" s="13" customFormat="1" ht="126" customHeight="1" spans="1:22">
      <c r="A41" s="5" t="s">
        <v>20244</v>
      </c>
      <c r="B41" s="162" t="s">
        <v>20245</v>
      </c>
      <c r="C41" s="111" t="s">
        <v>20246</v>
      </c>
      <c r="D41" s="111" t="s">
        <v>20247</v>
      </c>
      <c r="E41" s="111" t="s">
        <v>20248</v>
      </c>
      <c r="F41" s="163" t="s">
        <v>20249</v>
      </c>
      <c r="G41" s="130" t="s">
        <v>20250</v>
      </c>
      <c r="H41" s="44" t="s">
        <v>20251</v>
      </c>
      <c r="I41" s="59" t="s">
        <v>20252</v>
      </c>
      <c r="J41" s="165" t="s">
        <v>20253</v>
      </c>
      <c r="K41" s="44" t="s">
        <v>20254</v>
      </c>
      <c r="L41" s="30" t="s">
        <v>20255</v>
      </c>
      <c r="M41" s="166" t="s">
        <v>20256</v>
      </c>
      <c r="N41" s="30" t="s">
        <v>20257</v>
      </c>
      <c r="O41" s="70" t="s">
        <v>20258</v>
      </c>
      <c r="P41" s="169" t="s">
        <v>42</v>
      </c>
      <c r="Q41" s="58"/>
      <c r="R41" s="88" t="s">
        <v>20259</v>
      </c>
      <c r="S41" s="29" t="s">
        <v>20260</v>
      </c>
      <c r="T41" s="30" t="s">
        <v>20261</v>
      </c>
      <c r="U41" s="58"/>
      <c r="V41" s="89" t="s">
        <v>42</v>
      </c>
    </row>
    <row r="42" s="13" customFormat="1" ht="48" customHeight="1" spans="1:22">
      <c r="A42" s="5" t="s">
        <v>20262</v>
      </c>
      <c r="B42" s="162" t="s">
        <v>20263</v>
      </c>
      <c r="C42" s="111" t="s">
        <v>20264</v>
      </c>
      <c r="D42" s="111" t="s">
        <v>20265</v>
      </c>
      <c r="E42" s="111" t="s">
        <v>20266</v>
      </c>
      <c r="F42" s="164" t="s">
        <v>20267</v>
      </c>
      <c r="G42" s="130"/>
      <c r="H42" s="44"/>
      <c r="I42" s="59" t="s">
        <v>20268</v>
      </c>
      <c r="J42" s="58"/>
      <c r="K42" s="44"/>
      <c r="L42" s="30" t="s">
        <v>20269</v>
      </c>
      <c r="M42" s="166" t="s">
        <v>20270</v>
      </c>
      <c r="N42" s="30" t="s">
        <v>20271</v>
      </c>
      <c r="O42" s="70" t="s">
        <v>20272</v>
      </c>
      <c r="P42" s="58"/>
      <c r="Q42" s="58"/>
      <c r="R42" s="88" t="s">
        <v>20273</v>
      </c>
      <c r="S42" s="29" t="s">
        <v>20274</v>
      </c>
      <c r="T42" s="30" t="s">
        <v>20275</v>
      </c>
      <c r="U42" s="89"/>
      <c r="V42" s="89"/>
    </row>
    <row r="43" s="13" customFormat="1" ht="48" customHeight="1" spans="1:22">
      <c r="A43" s="5" t="s">
        <v>20276</v>
      </c>
      <c r="B43" s="162" t="s">
        <v>20277</v>
      </c>
      <c r="C43" s="111" t="s">
        <v>20278</v>
      </c>
      <c r="D43" s="111" t="s">
        <v>20279</v>
      </c>
      <c r="E43" s="111" t="s">
        <v>20280</v>
      </c>
      <c r="F43" s="164" t="s">
        <v>20281</v>
      </c>
      <c r="G43" s="130"/>
      <c r="H43" s="44"/>
      <c r="I43" s="59" t="s">
        <v>20282</v>
      </c>
      <c r="J43" s="58"/>
      <c r="K43" s="44"/>
      <c r="L43" s="30" t="s">
        <v>20283</v>
      </c>
      <c r="M43" s="166" t="s">
        <v>20284</v>
      </c>
      <c r="N43" s="30" t="s">
        <v>20285</v>
      </c>
      <c r="O43" s="70" t="s">
        <v>20286</v>
      </c>
      <c r="P43" s="58"/>
      <c r="Q43" s="58"/>
      <c r="R43" s="88" t="s">
        <v>20287</v>
      </c>
      <c r="S43" s="29" t="s">
        <v>20288</v>
      </c>
      <c r="T43" s="30" t="s">
        <v>20289</v>
      </c>
      <c r="U43" s="89"/>
      <c r="V43" s="89"/>
    </row>
    <row r="44" s="13" customFormat="1" ht="126" customHeight="1" spans="1:22">
      <c r="A44" s="5" t="s">
        <v>20290</v>
      </c>
      <c r="B44" s="162" t="s">
        <v>20291</v>
      </c>
      <c r="C44" s="30" t="s">
        <v>20292</v>
      </c>
      <c r="D44" s="30" t="s">
        <v>20293</v>
      </c>
      <c r="E44" s="30" t="s">
        <v>20294</v>
      </c>
      <c r="F44" s="164" t="s">
        <v>20295</v>
      </c>
      <c r="G44" s="130" t="s">
        <v>20296</v>
      </c>
      <c r="H44" s="44" t="s">
        <v>20297</v>
      </c>
      <c r="I44" s="59" t="s">
        <v>20298</v>
      </c>
      <c r="J44" s="165" t="s">
        <v>20299</v>
      </c>
      <c r="K44" s="44" t="s">
        <v>20300</v>
      </c>
      <c r="L44" s="30" t="s">
        <v>20301</v>
      </c>
      <c r="M44" s="166" t="s">
        <v>20302</v>
      </c>
      <c r="N44" s="30" t="s">
        <v>20303</v>
      </c>
      <c r="O44" s="70" t="s">
        <v>20304</v>
      </c>
      <c r="P44" s="169" t="s">
        <v>42</v>
      </c>
      <c r="Q44" s="58"/>
      <c r="R44" s="88" t="s">
        <v>20305</v>
      </c>
      <c r="S44" s="29" t="s">
        <v>20306</v>
      </c>
      <c r="T44" s="30" t="s">
        <v>20307</v>
      </c>
      <c r="U44" s="58"/>
      <c r="V44" s="89" t="s">
        <v>42</v>
      </c>
    </row>
    <row r="45" s="13" customFormat="1" ht="48" customHeight="1" spans="1:22">
      <c r="A45" s="5" t="s">
        <v>20308</v>
      </c>
      <c r="B45" s="162" t="s">
        <v>20309</v>
      </c>
      <c r="C45" s="30" t="s">
        <v>20310</v>
      </c>
      <c r="D45" s="30" t="s">
        <v>20311</v>
      </c>
      <c r="E45" s="30" t="s">
        <v>20312</v>
      </c>
      <c r="F45" s="164" t="s">
        <v>20313</v>
      </c>
      <c r="G45" s="130"/>
      <c r="H45" s="44"/>
      <c r="I45" s="59" t="s">
        <v>20314</v>
      </c>
      <c r="J45" s="58"/>
      <c r="K45" s="44"/>
      <c r="L45" s="30" t="s">
        <v>20315</v>
      </c>
      <c r="M45" s="166" t="s">
        <v>20316</v>
      </c>
      <c r="N45" s="30" t="s">
        <v>20317</v>
      </c>
      <c r="O45" s="70" t="s">
        <v>20318</v>
      </c>
      <c r="P45" s="58"/>
      <c r="Q45" s="58"/>
      <c r="R45" s="88" t="s">
        <v>20319</v>
      </c>
      <c r="S45" s="29" t="s">
        <v>20320</v>
      </c>
      <c r="T45" s="30" t="s">
        <v>20321</v>
      </c>
      <c r="U45" s="89"/>
      <c r="V45" s="89"/>
    </row>
    <row r="46" s="13" customFormat="1" ht="48" customHeight="1" spans="1:22">
      <c r="A46" s="5" t="s">
        <v>20322</v>
      </c>
      <c r="B46" s="162" t="s">
        <v>20323</v>
      </c>
      <c r="C46" s="30" t="s">
        <v>20324</v>
      </c>
      <c r="D46" s="30" t="s">
        <v>20325</v>
      </c>
      <c r="E46" s="30" t="s">
        <v>20326</v>
      </c>
      <c r="F46" s="164" t="s">
        <v>20327</v>
      </c>
      <c r="G46" s="130"/>
      <c r="H46" s="44"/>
      <c r="I46" s="59" t="s">
        <v>20328</v>
      </c>
      <c r="J46" s="58"/>
      <c r="K46" s="44"/>
      <c r="L46" s="30" t="s">
        <v>20329</v>
      </c>
      <c r="M46" s="166" t="s">
        <v>20330</v>
      </c>
      <c r="N46" s="30" t="s">
        <v>20331</v>
      </c>
      <c r="O46" s="70" t="s">
        <v>20332</v>
      </c>
      <c r="P46" s="58"/>
      <c r="Q46" s="58"/>
      <c r="R46" s="88" t="s">
        <v>20333</v>
      </c>
      <c r="S46" s="29" t="s">
        <v>20334</v>
      </c>
      <c r="T46" s="30" t="s">
        <v>20335</v>
      </c>
      <c r="U46" s="89"/>
      <c r="V46" s="89"/>
    </row>
    <row r="47" s="13" customFormat="1" ht="36" customHeight="1" spans="1:22">
      <c r="A47" s="5" t="s">
        <v>20336</v>
      </c>
      <c r="B47" s="58"/>
      <c r="C47" s="30" t="s">
        <v>20337</v>
      </c>
      <c r="D47" s="30" t="s">
        <v>20338</v>
      </c>
      <c r="E47" s="30" t="s">
        <v>20339</v>
      </c>
      <c r="F47" s="44"/>
      <c r="G47" s="130"/>
      <c r="H47" s="44"/>
      <c r="I47" s="59" t="s">
        <v>20340</v>
      </c>
      <c r="J47" s="58"/>
      <c r="K47" s="44"/>
      <c r="L47" s="30" t="s">
        <v>20341</v>
      </c>
      <c r="M47" s="166" t="s">
        <v>20342</v>
      </c>
      <c r="N47" s="30" t="s">
        <v>20343</v>
      </c>
      <c r="O47" s="170"/>
      <c r="P47" s="58"/>
      <c r="Q47" s="58"/>
      <c r="R47" s="58"/>
      <c r="S47" s="58"/>
      <c r="T47" s="30" t="s">
        <v>20344</v>
      </c>
      <c r="U47" s="89"/>
      <c r="V47" s="89"/>
    </row>
    <row r="48" s="13" customFormat="1" ht="110.25" customHeight="1" spans="1:22">
      <c r="A48" s="5" t="s">
        <v>20345</v>
      </c>
      <c r="B48" s="162" t="s">
        <v>20245</v>
      </c>
      <c r="C48" s="130" t="s">
        <v>20346</v>
      </c>
      <c r="D48" s="130" t="s">
        <v>20347</v>
      </c>
      <c r="E48" s="130" t="s">
        <v>20348</v>
      </c>
      <c r="F48" s="47" t="s">
        <v>20349</v>
      </c>
      <c r="G48" s="142" t="s">
        <v>20350</v>
      </c>
      <c r="H48" s="130" t="s">
        <v>20351</v>
      </c>
      <c r="I48" s="167" t="s">
        <v>20352</v>
      </c>
      <c r="J48" s="165" t="s">
        <v>20353</v>
      </c>
      <c r="K48" s="168" t="s">
        <v>20354</v>
      </c>
      <c r="L48" s="58" t="s">
        <v>20355</v>
      </c>
      <c r="M48" s="72" t="s">
        <v>20356</v>
      </c>
      <c r="N48" s="130" t="s">
        <v>20357</v>
      </c>
      <c r="O48" s="70" t="s">
        <v>20358</v>
      </c>
      <c r="P48" s="69" t="s">
        <v>20359</v>
      </c>
      <c r="Q48" s="116" t="s">
        <v>20360</v>
      </c>
      <c r="R48" s="88" t="s">
        <v>20361</v>
      </c>
      <c r="S48" s="29" t="s">
        <v>20362</v>
      </c>
      <c r="T48" s="30" t="s">
        <v>20363</v>
      </c>
      <c r="U48" s="111" t="s">
        <v>20364</v>
      </c>
      <c r="V48" s="151" t="s">
        <v>20365</v>
      </c>
    </row>
    <row r="49" s="13" customFormat="1" ht="48" customHeight="1" spans="1:22">
      <c r="A49" s="5" t="s">
        <v>20366</v>
      </c>
      <c r="B49" s="162" t="s">
        <v>20263</v>
      </c>
      <c r="C49" s="30" t="s">
        <v>20310</v>
      </c>
      <c r="D49" s="130"/>
      <c r="E49" s="130"/>
      <c r="F49" s="47" t="s">
        <v>20367</v>
      </c>
      <c r="G49" s="130"/>
      <c r="H49" s="130"/>
      <c r="I49" s="130"/>
      <c r="J49" s="58"/>
      <c r="K49" s="130"/>
      <c r="L49" s="58"/>
      <c r="M49" s="72" t="s">
        <v>20368</v>
      </c>
      <c r="N49" s="171" t="s">
        <v>20369</v>
      </c>
      <c r="O49" s="70" t="s">
        <v>20370</v>
      </c>
      <c r="P49" s="69" t="s">
        <v>20371</v>
      </c>
      <c r="Q49" s="116" t="s">
        <v>20372</v>
      </c>
      <c r="R49" s="88" t="s">
        <v>20373</v>
      </c>
      <c r="S49" s="29" t="s">
        <v>20374</v>
      </c>
      <c r="T49" s="30" t="s">
        <v>20375</v>
      </c>
      <c r="U49" s="111" t="s">
        <v>20376</v>
      </c>
      <c r="V49" s="151" t="s">
        <v>20377</v>
      </c>
    </row>
    <row r="50" s="13" customFormat="1" ht="48" customHeight="1" spans="1:22">
      <c r="A50" s="5" t="s">
        <v>20378</v>
      </c>
      <c r="B50" s="162" t="s">
        <v>20277</v>
      </c>
      <c r="C50" s="30" t="s">
        <v>20379</v>
      </c>
      <c r="D50" s="130"/>
      <c r="E50" s="130"/>
      <c r="F50" s="47" t="s">
        <v>20380</v>
      </c>
      <c r="G50" s="130"/>
      <c r="H50" s="130"/>
      <c r="I50" s="130"/>
      <c r="J50" s="58"/>
      <c r="K50" s="130"/>
      <c r="L50" s="58"/>
      <c r="M50" s="72" t="s">
        <v>20381</v>
      </c>
      <c r="N50" s="171" t="s">
        <v>20382</v>
      </c>
      <c r="O50" s="70" t="s">
        <v>20383</v>
      </c>
      <c r="P50" s="69" t="s">
        <v>20384</v>
      </c>
      <c r="Q50" s="116" t="s">
        <v>20385</v>
      </c>
      <c r="R50" s="88" t="s">
        <v>20386</v>
      </c>
      <c r="S50" s="29" t="s">
        <v>20387</v>
      </c>
      <c r="T50" s="30" t="s">
        <v>20388</v>
      </c>
      <c r="U50" s="111" t="s">
        <v>20389</v>
      </c>
      <c r="V50" s="151" t="s">
        <v>20390</v>
      </c>
    </row>
    <row r="51" s="13" customFormat="1" ht="126" customHeight="1" spans="1:22">
      <c r="A51" s="5" t="s">
        <v>20391</v>
      </c>
      <c r="B51" s="161" t="s">
        <v>20392</v>
      </c>
      <c r="C51" s="30" t="s">
        <v>20393</v>
      </c>
      <c r="D51" s="30" t="s">
        <v>20394</v>
      </c>
      <c r="E51" s="30" t="s">
        <v>20395</v>
      </c>
      <c r="F51" s="47" t="s">
        <v>20396</v>
      </c>
      <c r="G51" s="130" t="s">
        <v>20397</v>
      </c>
      <c r="H51" s="44" t="s">
        <v>20398</v>
      </c>
      <c r="I51" s="59" t="s">
        <v>20399</v>
      </c>
      <c r="J51" s="165" t="s">
        <v>20400</v>
      </c>
      <c r="K51" s="44" t="s">
        <v>20401</v>
      </c>
      <c r="L51" s="30" t="s">
        <v>20402</v>
      </c>
      <c r="M51" s="166" t="s">
        <v>20403</v>
      </c>
      <c r="N51" s="30" t="s">
        <v>20404</v>
      </c>
      <c r="O51" s="70" t="s">
        <v>20405</v>
      </c>
      <c r="P51" s="57" t="s">
        <v>20406</v>
      </c>
      <c r="Q51" s="116" t="s">
        <v>20407</v>
      </c>
      <c r="R51" s="88" t="s">
        <v>20408</v>
      </c>
      <c r="S51" s="29" t="s">
        <v>20409</v>
      </c>
      <c r="T51" s="30" t="s">
        <v>20410</v>
      </c>
      <c r="U51" s="58"/>
      <c r="V51" s="126" t="s">
        <v>20411</v>
      </c>
    </row>
    <row r="52" s="13" customFormat="1" ht="36" customHeight="1" spans="1:22">
      <c r="A52" s="5" t="s">
        <v>20412</v>
      </c>
      <c r="B52" s="33" t="s">
        <v>20413</v>
      </c>
      <c r="C52" s="30" t="s">
        <v>20414</v>
      </c>
      <c r="D52" s="30" t="s">
        <v>20415</v>
      </c>
      <c r="E52" s="30" t="s">
        <v>20416</v>
      </c>
      <c r="F52" s="47" t="s">
        <v>20417</v>
      </c>
      <c r="G52" s="130"/>
      <c r="H52" s="44"/>
      <c r="I52" s="59" t="s">
        <v>20418</v>
      </c>
      <c r="J52" s="58"/>
      <c r="K52" s="44"/>
      <c r="L52" s="30" t="s">
        <v>20419</v>
      </c>
      <c r="M52" s="166" t="s">
        <v>20420</v>
      </c>
      <c r="N52" s="30" t="s">
        <v>20421</v>
      </c>
      <c r="O52" s="70" t="s">
        <v>20422</v>
      </c>
      <c r="P52" s="58"/>
      <c r="Q52" s="116" t="s">
        <v>20423</v>
      </c>
      <c r="R52" s="88" t="s">
        <v>20424</v>
      </c>
      <c r="S52" s="29" t="s">
        <v>20425</v>
      </c>
      <c r="T52" s="30" t="s">
        <v>20426</v>
      </c>
      <c r="U52" s="89"/>
      <c r="V52" s="126" t="s">
        <v>20427</v>
      </c>
    </row>
    <row r="53" s="13" customFormat="1" ht="36" customHeight="1" spans="1:22">
      <c r="A53" s="5" t="s">
        <v>20428</v>
      </c>
      <c r="B53" s="161" t="s">
        <v>20429</v>
      </c>
      <c r="C53" s="30" t="s">
        <v>20430</v>
      </c>
      <c r="D53" s="30" t="s">
        <v>20431</v>
      </c>
      <c r="E53" s="30" t="s">
        <v>20432</v>
      </c>
      <c r="F53" s="47" t="s">
        <v>20433</v>
      </c>
      <c r="G53" s="130"/>
      <c r="H53" s="44"/>
      <c r="I53" s="59" t="s">
        <v>20434</v>
      </c>
      <c r="J53" s="58"/>
      <c r="K53" s="44"/>
      <c r="L53" s="30" t="s">
        <v>20435</v>
      </c>
      <c r="M53" s="166" t="s">
        <v>20436</v>
      </c>
      <c r="N53" s="30" t="s">
        <v>20437</v>
      </c>
      <c r="O53" s="70" t="s">
        <v>20438</v>
      </c>
      <c r="P53" s="58"/>
      <c r="Q53" s="116" t="s">
        <v>20439</v>
      </c>
      <c r="R53" s="88" t="s">
        <v>20440</v>
      </c>
      <c r="S53" s="29" t="s">
        <v>20441</v>
      </c>
      <c r="T53" s="30" t="s">
        <v>20442</v>
      </c>
      <c r="U53" s="89"/>
      <c r="V53" s="126" t="s">
        <v>20443</v>
      </c>
    </row>
    <row r="54" s="13" customFormat="1" ht="126" customHeight="1" spans="1:22">
      <c r="A54" s="5" t="s">
        <v>20444</v>
      </c>
      <c r="B54" s="161" t="s">
        <v>20445</v>
      </c>
      <c r="C54" s="30" t="s">
        <v>20446</v>
      </c>
      <c r="D54" s="30" t="s">
        <v>20447</v>
      </c>
      <c r="E54" s="30" t="s">
        <v>20448</v>
      </c>
      <c r="F54" s="47" t="s">
        <v>20449</v>
      </c>
      <c r="G54" s="130" t="s">
        <v>20450</v>
      </c>
      <c r="H54" s="44" t="s">
        <v>20451</v>
      </c>
      <c r="I54" s="59" t="s">
        <v>20452</v>
      </c>
      <c r="J54" s="43" t="s">
        <v>20453</v>
      </c>
      <c r="K54" s="44" t="s">
        <v>20454</v>
      </c>
      <c r="L54" s="30" t="s">
        <v>20455</v>
      </c>
      <c r="M54" s="72" t="s">
        <v>20456</v>
      </c>
      <c r="N54" s="30" t="s">
        <v>20457</v>
      </c>
      <c r="O54" s="70" t="s">
        <v>20458</v>
      </c>
      <c r="P54" s="57" t="s">
        <v>20459</v>
      </c>
      <c r="Q54" s="116" t="s">
        <v>20460</v>
      </c>
      <c r="R54" s="88" t="s">
        <v>20461</v>
      </c>
      <c r="S54" s="29" t="s">
        <v>20462</v>
      </c>
      <c r="T54" s="30" t="s">
        <v>20463</v>
      </c>
      <c r="U54" s="58"/>
      <c r="V54" s="89" t="s">
        <v>42</v>
      </c>
    </row>
    <row r="55" s="13" customFormat="1" ht="36" customHeight="1" spans="1:22">
      <c r="A55" s="5" t="s">
        <v>20464</v>
      </c>
      <c r="B55" s="161" t="s">
        <v>20465</v>
      </c>
      <c r="C55" s="30" t="s">
        <v>20466</v>
      </c>
      <c r="D55" s="30" t="s">
        <v>20467</v>
      </c>
      <c r="E55" s="30" t="s">
        <v>20468</v>
      </c>
      <c r="F55" s="47" t="s">
        <v>20469</v>
      </c>
      <c r="G55" s="130"/>
      <c r="H55" s="44"/>
      <c r="I55" s="59" t="s">
        <v>20470</v>
      </c>
      <c r="J55" s="58"/>
      <c r="K55" s="44"/>
      <c r="L55" s="30" t="s">
        <v>20471</v>
      </c>
      <c r="M55" s="72" t="s">
        <v>20456</v>
      </c>
      <c r="N55" s="30" t="s">
        <v>20472</v>
      </c>
      <c r="O55" s="70" t="s">
        <v>20473</v>
      </c>
      <c r="P55" s="58"/>
      <c r="Q55" s="116" t="s">
        <v>20474</v>
      </c>
      <c r="R55" s="88" t="s">
        <v>20475</v>
      </c>
      <c r="S55" s="29" t="s">
        <v>20476</v>
      </c>
      <c r="T55" s="30" t="s">
        <v>20477</v>
      </c>
      <c r="U55" s="89"/>
      <c r="V55" s="89"/>
    </row>
    <row r="56" s="13" customFormat="1" ht="36" customHeight="1" spans="1:22">
      <c r="A56" s="5" t="s">
        <v>20478</v>
      </c>
      <c r="B56" s="161" t="s">
        <v>20479</v>
      </c>
      <c r="C56" s="30" t="s">
        <v>20480</v>
      </c>
      <c r="D56" s="30" t="s">
        <v>20481</v>
      </c>
      <c r="E56" s="30" t="s">
        <v>20482</v>
      </c>
      <c r="F56" s="47" t="s">
        <v>20483</v>
      </c>
      <c r="G56" s="130"/>
      <c r="H56" s="44"/>
      <c r="I56" s="59" t="s">
        <v>20484</v>
      </c>
      <c r="J56" s="58"/>
      <c r="K56" s="44"/>
      <c r="L56" s="30" t="s">
        <v>20485</v>
      </c>
      <c r="M56" s="72" t="s">
        <v>20486</v>
      </c>
      <c r="N56" s="30" t="s">
        <v>20487</v>
      </c>
      <c r="O56" s="70" t="s">
        <v>20488</v>
      </c>
      <c r="P56" s="58"/>
      <c r="Q56" s="116" t="s">
        <v>20489</v>
      </c>
      <c r="R56" s="88" t="s">
        <v>20490</v>
      </c>
      <c r="S56" s="29" t="s">
        <v>20491</v>
      </c>
      <c r="T56" s="30" t="s">
        <v>20492</v>
      </c>
      <c r="U56" s="89"/>
      <c r="V56" s="89"/>
    </row>
    <row r="57" s="13" customFormat="1" ht="110.25" customHeight="1" spans="1:22">
      <c r="A57" s="5" t="s">
        <v>20493</v>
      </c>
      <c r="B57" s="160" t="s">
        <v>20494</v>
      </c>
      <c r="C57" s="30" t="s">
        <v>20495</v>
      </c>
      <c r="D57" s="30" t="s">
        <v>20496</v>
      </c>
      <c r="E57" s="30" t="s">
        <v>20497</v>
      </c>
      <c r="F57" s="47" t="s">
        <v>20498</v>
      </c>
      <c r="G57" s="44" t="s">
        <v>20499</v>
      </c>
      <c r="H57" s="44" t="s">
        <v>20499</v>
      </c>
      <c r="I57" s="59" t="s">
        <v>20500</v>
      </c>
      <c r="J57" s="165" t="s">
        <v>20501</v>
      </c>
      <c r="K57" s="44" t="s">
        <v>20502</v>
      </c>
      <c r="L57" s="30" t="s">
        <v>20503</v>
      </c>
      <c r="M57" s="166" t="s">
        <v>20504</v>
      </c>
      <c r="N57" s="30" t="s">
        <v>20505</v>
      </c>
      <c r="O57" s="138" t="s">
        <v>20506</v>
      </c>
      <c r="P57" s="57" t="s">
        <v>20507</v>
      </c>
      <c r="Q57" s="116" t="s">
        <v>20508</v>
      </c>
      <c r="R57" s="88" t="s">
        <v>20509</v>
      </c>
      <c r="S57" s="29" t="s">
        <v>20510</v>
      </c>
      <c r="T57" s="30" t="s">
        <v>20511</v>
      </c>
      <c r="U57" s="89" t="s">
        <v>20512</v>
      </c>
      <c r="V57" s="151" t="s">
        <v>20513</v>
      </c>
    </row>
    <row r="58" s="13" customFormat="1" ht="36" customHeight="1" spans="1:22">
      <c r="A58" s="5" t="s">
        <v>20514</v>
      </c>
      <c r="B58" s="160" t="s">
        <v>20515</v>
      </c>
      <c r="C58" s="30" t="s">
        <v>20516</v>
      </c>
      <c r="D58" s="30" t="s">
        <v>20517</v>
      </c>
      <c r="E58" s="30" t="s">
        <v>20518</v>
      </c>
      <c r="F58" s="47" t="s">
        <v>20519</v>
      </c>
      <c r="G58" s="44"/>
      <c r="H58" s="44"/>
      <c r="I58" s="59" t="s">
        <v>20520</v>
      </c>
      <c r="J58" s="58"/>
      <c r="K58" s="44"/>
      <c r="L58" s="30" t="s">
        <v>20521</v>
      </c>
      <c r="M58" s="166" t="s">
        <v>20522</v>
      </c>
      <c r="N58" s="30" t="s">
        <v>20523</v>
      </c>
      <c r="O58" s="138" t="s">
        <v>20524</v>
      </c>
      <c r="P58" s="58"/>
      <c r="Q58" s="116" t="s">
        <v>20525</v>
      </c>
      <c r="R58" s="88" t="s">
        <v>20526</v>
      </c>
      <c r="S58" s="29" t="s">
        <v>20527</v>
      </c>
      <c r="T58" s="30" t="s">
        <v>20528</v>
      </c>
      <c r="U58" s="111" t="s">
        <v>20529</v>
      </c>
      <c r="V58" s="151" t="s">
        <v>20530</v>
      </c>
    </row>
    <row r="59" s="13" customFormat="1" ht="36" customHeight="1" spans="1:22">
      <c r="A59" s="5" t="s">
        <v>20531</v>
      </c>
      <c r="B59" s="160" t="s">
        <v>20532</v>
      </c>
      <c r="C59" s="30" t="s">
        <v>20533</v>
      </c>
      <c r="D59" s="30" t="s">
        <v>20534</v>
      </c>
      <c r="E59" s="30" t="s">
        <v>20535</v>
      </c>
      <c r="F59" s="47" t="s">
        <v>20536</v>
      </c>
      <c r="G59" s="44"/>
      <c r="H59" s="44"/>
      <c r="I59" s="59" t="s">
        <v>20537</v>
      </c>
      <c r="J59" s="58"/>
      <c r="K59" s="44"/>
      <c r="L59" s="30" t="s">
        <v>20538</v>
      </c>
      <c r="M59" s="166" t="s">
        <v>20539</v>
      </c>
      <c r="N59" s="30" t="s">
        <v>20540</v>
      </c>
      <c r="O59" s="138" t="s">
        <v>20541</v>
      </c>
      <c r="P59" s="58"/>
      <c r="Q59" s="116" t="s">
        <v>20542</v>
      </c>
      <c r="R59" s="88" t="s">
        <v>20543</v>
      </c>
      <c r="S59" s="29" t="s">
        <v>20544</v>
      </c>
      <c r="T59" s="30" t="s">
        <v>20545</v>
      </c>
      <c r="U59" s="111" t="s">
        <v>20546</v>
      </c>
      <c r="V59" s="151" t="s">
        <v>20547</v>
      </c>
    </row>
    <row r="60" s="13" customFormat="1" ht="141.75" customHeight="1" spans="1:22">
      <c r="A60" s="5" t="s">
        <v>20548</v>
      </c>
      <c r="B60" s="161" t="s">
        <v>20549</v>
      </c>
      <c r="C60" s="30" t="s">
        <v>20550</v>
      </c>
      <c r="D60" s="30" t="s">
        <v>20551</v>
      </c>
      <c r="E60" s="30" t="s">
        <v>20552</v>
      </c>
      <c r="F60" s="47" t="s">
        <v>20553</v>
      </c>
      <c r="G60" s="44" t="s">
        <v>20554</v>
      </c>
      <c r="H60" s="44" t="s">
        <v>20554</v>
      </c>
      <c r="I60" s="59" t="s">
        <v>20555</v>
      </c>
      <c r="J60" s="165" t="s">
        <v>20556</v>
      </c>
      <c r="K60" s="44" t="s">
        <v>20557</v>
      </c>
      <c r="L60" s="30" t="s">
        <v>20558</v>
      </c>
      <c r="M60" s="166" t="s">
        <v>20559</v>
      </c>
      <c r="N60" s="30" t="s">
        <v>20560</v>
      </c>
      <c r="O60" s="70" t="s">
        <v>20561</v>
      </c>
      <c r="P60" s="57" t="s">
        <v>20562</v>
      </c>
      <c r="Q60" s="116" t="s">
        <v>20563</v>
      </c>
      <c r="R60" s="88" t="s">
        <v>20564</v>
      </c>
      <c r="S60" s="29" t="s">
        <v>20565</v>
      </c>
      <c r="T60" s="30" t="s">
        <v>20566</v>
      </c>
      <c r="U60" s="58"/>
      <c r="V60" s="126" t="s">
        <v>20567</v>
      </c>
    </row>
    <row r="61" s="13" customFormat="1" ht="36" customHeight="1" spans="1:22">
      <c r="A61" s="5" t="s">
        <v>20568</v>
      </c>
      <c r="B61" s="33" t="s">
        <v>20569</v>
      </c>
      <c r="C61" s="30" t="s">
        <v>20570</v>
      </c>
      <c r="D61" s="30" t="s">
        <v>20571</v>
      </c>
      <c r="E61" s="30" t="s">
        <v>20572</v>
      </c>
      <c r="F61" s="47" t="s">
        <v>20573</v>
      </c>
      <c r="G61" s="44"/>
      <c r="H61" s="44"/>
      <c r="I61" s="59" t="s">
        <v>20574</v>
      </c>
      <c r="J61" s="58"/>
      <c r="K61" s="44"/>
      <c r="L61" s="30" t="s">
        <v>20575</v>
      </c>
      <c r="M61" s="166" t="s">
        <v>20576</v>
      </c>
      <c r="N61" s="30" t="s">
        <v>20577</v>
      </c>
      <c r="O61" s="70" t="s">
        <v>20578</v>
      </c>
      <c r="P61" s="58"/>
      <c r="Q61" s="116" t="s">
        <v>20579</v>
      </c>
      <c r="R61" s="88" t="s">
        <v>20580</v>
      </c>
      <c r="S61" s="29" t="s">
        <v>20581</v>
      </c>
      <c r="T61" s="30" t="s">
        <v>20582</v>
      </c>
      <c r="U61" s="89"/>
      <c r="V61" s="126" t="s">
        <v>20583</v>
      </c>
    </row>
    <row r="62" s="13" customFormat="1" ht="36" customHeight="1" spans="1:22">
      <c r="A62" s="5" t="s">
        <v>20584</v>
      </c>
      <c r="B62" s="161" t="s">
        <v>20585</v>
      </c>
      <c r="C62" s="30" t="s">
        <v>20586</v>
      </c>
      <c r="D62" s="30" t="s">
        <v>20587</v>
      </c>
      <c r="E62" s="30" t="s">
        <v>20588</v>
      </c>
      <c r="F62" s="47" t="s">
        <v>20589</v>
      </c>
      <c r="G62" s="44"/>
      <c r="H62" s="44"/>
      <c r="I62" s="59" t="s">
        <v>20590</v>
      </c>
      <c r="J62" s="58"/>
      <c r="K62" s="44"/>
      <c r="L62" s="30" t="s">
        <v>20591</v>
      </c>
      <c r="M62" s="166" t="s">
        <v>20592</v>
      </c>
      <c r="N62" s="30" t="s">
        <v>20593</v>
      </c>
      <c r="O62" s="70" t="s">
        <v>20594</v>
      </c>
      <c r="P62" s="58"/>
      <c r="Q62" s="116" t="s">
        <v>20595</v>
      </c>
      <c r="R62" s="88" t="s">
        <v>20596</v>
      </c>
      <c r="S62" s="29" t="s">
        <v>20597</v>
      </c>
      <c r="T62" s="30" t="s">
        <v>20598</v>
      </c>
      <c r="U62" s="89"/>
      <c r="V62" s="126" t="s">
        <v>20599</v>
      </c>
    </row>
    <row r="63" s="13" customFormat="1" ht="15.75" customHeight="1" spans="1:22">
      <c r="A63" s="5" t="s">
        <v>20600</v>
      </c>
      <c r="B63" s="161" t="s">
        <v>20601</v>
      </c>
      <c r="C63" s="30" t="s">
        <v>20602</v>
      </c>
      <c r="D63" s="30" t="s">
        <v>20603</v>
      </c>
      <c r="E63" s="30" t="s">
        <v>20604</v>
      </c>
      <c r="F63" s="44"/>
      <c r="G63" s="44"/>
      <c r="H63" s="44"/>
      <c r="I63" s="59" t="s">
        <v>20605</v>
      </c>
      <c r="J63" s="58"/>
      <c r="K63" s="44"/>
      <c r="L63" s="30" t="s">
        <v>20606</v>
      </c>
      <c r="M63" s="166" t="s">
        <v>20607</v>
      </c>
      <c r="N63" s="30" t="s">
        <v>20608</v>
      </c>
      <c r="O63" s="170"/>
      <c r="P63" s="58"/>
      <c r="Q63" s="58"/>
      <c r="R63" s="58"/>
      <c r="S63" s="58"/>
      <c r="T63" s="30" t="s">
        <v>20609</v>
      </c>
      <c r="U63" s="89"/>
      <c r="V63" s="89"/>
    </row>
    <row r="64" s="13" customFormat="1" ht="141.75" customHeight="1" spans="1:22">
      <c r="A64" s="5" t="s">
        <v>20610</v>
      </c>
      <c r="B64" s="161" t="s">
        <v>20611</v>
      </c>
      <c r="C64" s="30" t="s">
        <v>20612</v>
      </c>
      <c r="D64" s="30" t="s">
        <v>20613</v>
      </c>
      <c r="E64" s="30" t="s">
        <v>20614</v>
      </c>
      <c r="F64" s="47" t="s">
        <v>20615</v>
      </c>
      <c r="G64" s="44" t="s">
        <v>20616</v>
      </c>
      <c r="H64" s="44" t="s">
        <v>20616</v>
      </c>
      <c r="I64" s="59" t="s">
        <v>20617</v>
      </c>
      <c r="J64" s="43" t="s">
        <v>20618</v>
      </c>
      <c r="K64" s="44" t="s">
        <v>20619</v>
      </c>
      <c r="L64" s="30" t="s">
        <v>20620</v>
      </c>
      <c r="M64" s="166" t="s">
        <v>20621</v>
      </c>
      <c r="N64" s="30" t="s">
        <v>20622</v>
      </c>
      <c r="O64" s="70" t="s">
        <v>20623</v>
      </c>
      <c r="P64" s="57" t="s">
        <v>20624</v>
      </c>
      <c r="Q64" s="116" t="s">
        <v>20625</v>
      </c>
      <c r="R64" s="88" t="s">
        <v>20626</v>
      </c>
      <c r="S64" s="29" t="s">
        <v>20627</v>
      </c>
      <c r="T64" s="30" t="s">
        <v>20628</v>
      </c>
      <c r="U64" s="89" t="s">
        <v>20629</v>
      </c>
      <c r="V64" s="151" t="s">
        <v>20630</v>
      </c>
    </row>
    <row r="65" s="13" customFormat="1" ht="36" customHeight="1" spans="1:22">
      <c r="A65" s="5" t="s">
        <v>20631</v>
      </c>
      <c r="B65" s="161" t="s">
        <v>20632</v>
      </c>
      <c r="C65" s="30" t="s">
        <v>20633</v>
      </c>
      <c r="D65" s="30" t="s">
        <v>20634</v>
      </c>
      <c r="E65" s="30" t="s">
        <v>20635</v>
      </c>
      <c r="F65" s="47" t="s">
        <v>20636</v>
      </c>
      <c r="G65" s="44"/>
      <c r="H65" s="44"/>
      <c r="I65" s="59" t="s">
        <v>20637</v>
      </c>
      <c r="J65" s="58"/>
      <c r="K65" s="44"/>
      <c r="L65" s="30" t="s">
        <v>20638</v>
      </c>
      <c r="M65" s="166" t="s">
        <v>20639</v>
      </c>
      <c r="N65" s="30" t="s">
        <v>20640</v>
      </c>
      <c r="O65" s="70" t="s">
        <v>20641</v>
      </c>
      <c r="P65" s="58"/>
      <c r="Q65" s="116" t="s">
        <v>20642</v>
      </c>
      <c r="R65" s="88" t="s">
        <v>20643</v>
      </c>
      <c r="S65" s="29" t="s">
        <v>20644</v>
      </c>
      <c r="T65" s="30" t="s">
        <v>20645</v>
      </c>
      <c r="U65" s="111" t="s">
        <v>20646</v>
      </c>
      <c r="V65" s="151" t="s">
        <v>20647</v>
      </c>
    </row>
    <row r="66" s="13" customFormat="1" ht="15.75" customHeight="1" spans="1:22">
      <c r="A66" s="5" t="s">
        <v>20648</v>
      </c>
      <c r="B66" s="161" t="s">
        <v>20649</v>
      </c>
      <c r="C66" s="30" t="s">
        <v>20650</v>
      </c>
      <c r="D66" s="30" t="s">
        <v>20651</v>
      </c>
      <c r="E66" s="30" t="s">
        <v>20652</v>
      </c>
      <c r="F66" s="47" t="s">
        <v>20653</v>
      </c>
      <c r="G66" s="44"/>
      <c r="H66" s="44"/>
      <c r="I66" s="59" t="s">
        <v>20654</v>
      </c>
      <c r="J66" s="58"/>
      <c r="K66" s="44"/>
      <c r="L66" s="30" t="s">
        <v>20655</v>
      </c>
      <c r="M66" s="166" t="s">
        <v>20656</v>
      </c>
      <c r="N66" s="30" t="s">
        <v>20657</v>
      </c>
      <c r="O66" s="70" t="s">
        <v>20658</v>
      </c>
      <c r="P66" s="58"/>
      <c r="Q66" s="116" t="s">
        <v>20659</v>
      </c>
      <c r="R66" s="88" t="s">
        <v>20660</v>
      </c>
      <c r="S66" s="29" t="s">
        <v>20661</v>
      </c>
      <c r="T66" s="30" t="s">
        <v>20662</v>
      </c>
      <c r="U66" s="111" t="s">
        <v>20663</v>
      </c>
      <c r="V66" s="151" t="s">
        <v>20664</v>
      </c>
    </row>
    <row r="67" s="13" customFormat="1" ht="141.75" customHeight="1" spans="1:22">
      <c r="A67" s="5" t="s">
        <v>20665</v>
      </c>
      <c r="B67" s="161" t="s">
        <v>20666</v>
      </c>
      <c r="C67" s="30" t="s">
        <v>20667</v>
      </c>
      <c r="D67" s="30" t="s">
        <v>20668</v>
      </c>
      <c r="E67" s="30" t="s">
        <v>20669</v>
      </c>
      <c r="F67" s="47" t="s">
        <v>20670</v>
      </c>
      <c r="G67" s="44" t="s">
        <v>20671</v>
      </c>
      <c r="H67" s="44" t="s">
        <v>20671</v>
      </c>
      <c r="I67" s="59" t="s">
        <v>20672</v>
      </c>
      <c r="J67" s="165" t="s">
        <v>20673</v>
      </c>
      <c r="K67" s="44" t="s">
        <v>20674</v>
      </c>
      <c r="L67" s="30" t="s">
        <v>20675</v>
      </c>
      <c r="M67" s="166" t="s">
        <v>20676</v>
      </c>
      <c r="N67" s="30" t="s">
        <v>20677</v>
      </c>
      <c r="O67" s="70" t="s">
        <v>20678</v>
      </c>
      <c r="P67" s="57" t="s">
        <v>20679</v>
      </c>
      <c r="Q67" s="116" t="s">
        <v>20680</v>
      </c>
      <c r="R67" s="88" t="s">
        <v>20681</v>
      </c>
      <c r="S67" s="29" t="s">
        <v>20682</v>
      </c>
      <c r="T67" s="30" t="s">
        <v>20683</v>
      </c>
      <c r="U67" s="111" t="s">
        <v>20684</v>
      </c>
      <c r="V67" s="151" t="s">
        <v>20167</v>
      </c>
    </row>
    <row r="68" s="13" customFormat="1" ht="36" customHeight="1" spans="1:22">
      <c r="A68" s="5" t="s">
        <v>20685</v>
      </c>
      <c r="B68" s="33" t="s">
        <v>20686</v>
      </c>
      <c r="C68" s="30" t="s">
        <v>20687</v>
      </c>
      <c r="D68" s="30" t="s">
        <v>20688</v>
      </c>
      <c r="E68" s="30" t="s">
        <v>20689</v>
      </c>
      <c r="F68" s="47" t="s">
        <v>20690</v>
      </c>
      <c r="G68" s="44"/>
      <c r="H68" s="44"/>
      <c r="I68" s="59" t="s">
        <v>20691</v>
      </c>
      <c r="J68" s="58"/>
      <c r="K68" s="44"/>
      <c r="L68" s="30" t="s">
        <v>20692</v>
      </c>
      <c r="M68" s="166" t="s">
        <v>20693</v>
      </c>
      <c r="N68" s="30" t="s">
        <v>20694</v>
      </c>
      <c r="O68" s="70" t="s">
        <v>20695</v>
      </c>
      <c r="P68" s="58"/>
      <c r="Q68" s="116" t="s">
        <v>20696</v>
      </c>
      <c r="R68" s="88" t="s">
        <v>20697</v>
      </c>
      <c r="S68" s="29" t="s">
        <v>20698</v>
      </c>
      <c r="T68" s="30" t="s">
        <v>20699</v>
      </c>
      <c r="U68" s="111" t="s">
        <v>20700</v>
      </c>
      <c r="V68" s="151" t="s">
        <v>20183</v>
      </c>
    </row>
    <row r="69" s="13" customFormat="1" ht="36" customHeight="1" spans="1:22">
      <c r="A69" s="5" t="s">
        <v>20701</v>
      </c>
      <c r="B69" s="161" t="s">
        <v>20702</v>
      </c>
      <c r="C69" s="30" t="s">
        <v>20703</v>
      </c>
      <c r="D69" s="30" t="s">
        <v>20704</v>
      </c>
      <c r="E69" s="30" t="s">
        <v>20705</v>
      </c>
      <c r="F69" s="47" t="s">
        <v>20706</v>
      </c>
      <c r="G69" s="44"/>
      <c r="H69" s="44"/>
      <c r="I69" s="59" t="s">
        <v>20707</v>
      </c>
      <c r="J69" s="58"/>
      <c r="K69" s="44"/>
      <c r="L69" s="30" t="s">
        <v>20708</v>
      </c>
      <c r="M69" s="166" t="s">
        <v>20709</v>
      </c>
      <c r="N69" s="30" t="s">
        <v>20710</v>
      </c>
      <c r="O69" s="70" t="s">
        <v>20711</v>
      </c>
      <c r="P69" s="58"/>
      <c r="Q69" s="116" t="s">
        <v>20712</v>
      </c>
      <c r="R69" s="88" t="s">
        <v>20713</v>
      </c>
      <c r="S69" s="29" t="s">
        <v>20714</v>
      </c>
      <c r="T69" s="30" t="s">
        <v>20715</v>
      </c>
      <c r="U69" s="111" t="s">
        <v>20716</v>
      </c>
      <c r="V69" s="151" t="s">
        <v>20199</v>
      </c>
    </row>
    <row r="70" s="13" customFormat="1" ht="126" customHeight="1" spans="1:22">
      <c r="A70" s="5" t="s">
        <v>20717</v>
      </c>
      <c r="B70" s="160" t="s">
        <v>20718</v>
      </c>
      <c r="C70" s="30" t="s">
        <v>20719</v>
      </c>
      <c r="D70" s="30" t="s">
        <v>20720</v>
      </c>
      <c r="E70" s="30" t="s">
        <v>20721</v>
      </c>
      <c r="F70" s="47" t="s">
        <v>20722</v>
      </c>
      <c r="G70" s="44" t="s">
        <v>20723</v>
      </c>
      <c r="H70" s="44" t="s">
        <v>20723</v>
      </c>
      <c r="I70" s="59" t="s">
        <v>20724</v>
      </c>
      <c r="J70" s="165" t="s">
        <v>20725</v>
      </c>
      <c r="K70" s="44" t="s">
        <v>20726</v>
      </c>
      <c r="L70" s="30" t="s">
        <v>20727</v>
      </c>
      <c r="M70" s="166" t="s">
        <v>20728</v>
      </c>
      <c r="N70" s="30" t="s">
        <v>20729</v>
      </c>
      <c r="O70" s="138" t="s">
        <v>20730</v>
      </c>
      <c r="P70" s="57" t="s">
        <v>20731</v>
      </c>
      <c r="Q70" s="116" t="s">
        <v>20732</v>
      </c>
      <c r="R70" s="187" t="s">
        <v>20733</v>
      </c>
      <c r="S70" s="29" t="s">
        <v>20734</v>
      </c>
      <c r="T70" s="30" t="s">
        <v>20735</v>
      </c>
      <c r="U70" s="111" t="s">
        <v>20736</v>
      </c>
      <c r="V70" s="151" t="s">
        <v>20737</v>
      </c>
    </row>
    <row r="71" s="13" customFormat="1" ht="36" customHeight="1" spans="1:22">
      <c r="A71" s="5" t="s">
        <v>20738</v>
      </c>
      <c r="B71" s="160" t="s">
        <v>20739</v>
      </c>
      <c r="C71" s="30" t="s">
        <v>20740</v>
      </c>
      <c r="D71" s="30" t="s">
        <v>20741</v>
      </c>
      <c r="E71" s="30" t="s">
        <v>20742</v>
      </c>
      <c r="F71" s="47" t="s">
        <v>20743</v>
      </c>
      <c r="G71" s="44"/>
      <c r="H71" s="44"/>
      <c r="I71" s="59" t="s">
        <v>20744</v>
      </c>
      <c r="J71" s="58"/>
      <c r="K71" s="44"/>
      <c r="L71" s="30" t="s">
        <v>20745</v>
      </c>
      <c r="M71" s="166" t="s">
        <v>20746</v>
      </c>
      <c r="N71" s="30" t="s">
        <v>20747</v>
      </c>
      <c r="O71" s="138" t="s">
        <v>20748</v>
      </c>
      <c r="P71" s="58"/>
      <c r="Q71" s="116" t="s">
        <v>20749</v>
      </c>
      <c r="R71" s="88" t="s">
        <v>20733</v>
      </c>
      <c r="S71" s="29" t="s">
        <v>20750</v>
      </c>
      <c r="T71" s="30" t="s">
        <v>20751</v>
      </c>
      <c r="U71" s="111" t="s">
        <v>20752</v>
      </c>
      <c r="V71" s="151" t="s">
        <v>20753</v>
      </c>
    </row>
    <row r="72" s="13" customFormat="1" ht="36" customHeight="1" spans="1:22">
      <c r="A72" s="5" t="s">
        <v>20754</v>
      </c>
      <c r="B72" s="160" t="s">
        <v>20755</v>
      </c>
      <c r="C72" s="30" t="s">
        <v>20756</v>
      </c>
      <c r="D72" s="30" t="s">
        <v>20757</v>
      </c>
      <c r="E72" s="30" t="s">
        <v>20758</v>
      </c>
      <c r="F72" s="47" t="s">
        <v>20759</v>
      </c>
      <c r="G72" s="44"/>
      <c r="H72" s="44"/>
      <c r="I72" s="59" t="s">
        <v>20760</v>
      </c>
      <c r="J72" s="58"/>
      <c r="K72" s="44"/>
      <c r="L72" s="30" t="s">
        <v>20761</v>
      </c>
      <c r="M72" s="166" t="s">
        <v>20762</v>
      </c>
      <c r="N72" s="30" t="s">
        <v>20763</v>
      </c>
      <c r="O72" s="138" t="s">
        <v>20764</v>
      </c>
      <c r="P72" s="58"/>
      <c r="Q72" s="116" t="s">
        <v>20765</v>
      </c>
      <c r="R72" s="88" t="s">
        <v>20766</v>
      </c>
      <c r="S72" s="29" t="s">
        <v>20767</v>
      </c>
      <c r="T72" s="30" t="s">
        <v>20768</v>
      </c>
      <c r="U72" s="111" t="s">
        <v>20769</v>
      </c>
      <c r="V72" s="151" t="s">
        <v>20770</v>
      </c>
    </row>
    <row r="73" s="13" customFormat="1" ht="15.75" customHeight="1" spans="1:22">
      <c r="A73" s="5" t="s">
        <v>20771</v>
      </c>
      <c r="B73" s="160" t="s">
        <v>20772</v>
      </c>
      <c r="C73" s="30" t="s">
        <v>20773</v>
      </c>
      <c r="D73" s="30" t="s">
        <v>20774</v>
      </c>
      <c r="E73" s="30" t="s">
        <v>20775</v>
      </c>
      <c r="F73" s="44"/>
      <c r="G73" s="44"/>
      <c r="H73" s="44"/>
      <c r="I73" s="59" t="s">
        <v>20776</v>
      </c>
      <c r="J73" s="58"/>
      <c r="K73" s="44"/>
      <c r="L73" s="30" t="s">
        <v>20777</v>
      </c>
      <c r="M73" s="166" t="s">
        <v>20778</v>
      </c>
      <c r="N73" s="30" t="s">
        <v>20779</v>
      </c>
      <c r="O73" s="170"/>
      <c r="P73" s="58"/>
      <c r="Q73" s="58"/>
      <c r="R73" s="58"/>
      <c r="S73" s="58"/>
      <c r="T73" s="89"/>
      <c r="U73" s="89"/>
      <c r="V73" s="151" t="s">
        <v>20780</v>
      </c>
    </row>
    <row r="74" s="13" customFormat="1" ht="141.75" customHeight="1" spans="1:22">
      <c r="A74" s="5" t="s">
        <v>20781</v>
      </c>
      <c r="B74" s="160" t="s">
        <v>20782</v>
      </c>
      <c r="C74" s="30" t="s">
        <v>20783</v>
      </c>
      <c r="D74" s="30" t="s">
        <v>20784</v>
      </c>
      <c r="E74" s="30" t="s">
        <v>20785</v>
      </c>
      <c r="F74" s="47" t="s">
        <v>20786</v>
      </c>
      <c r="G74" s="44" t="s">
        <v>20787</v>
      </c>
      <c r="H74" s="44" t="s">
        <v>20787</v>
      </c>
      <c r="I74" s="59" t="s">
        <v>20788</v>
      </c>
      <c r="J74" s="165" t="s">
        <v>20789</v>
      </c>
      <c r="K74" s="44" t="s">
        <v>20790</v>
      </c>
      <c r="L74" s="30" t="s">
        <v>20791</v>
      </c>
      <c r="M74" s="166" t="s">
        <v>20792</v>
      </c>
      <c r="N74" s="30" t="s">
        <v>20793</v>
      </c>
      <c r="O74" s="70" t="s">
        <v>20794</v>
      </c>
      <c r="P74" s="57" t="s">
        <v>20795</v>
      </c>
      <c r="Q74" s="116" t="s">
        <v>20796</v>
      </c>
      <c r="R74" s="88" t="s">
        <v>20797</v>
      </c>
      <c r="S74" s="29" t="s">
        <v>20798</v>
      </c>
      <c r="T74" s="30" t="s">
        <v>20799</v>
      </c>
      <c r="U74" s="89" t="s">
        <v>20800</v>
      </c>
      <c r="V74" s="151" t="s">
        <v>20801</v>
      </c>
    </row>
    <row r="75" s="13" customFormat="1" ht="36" customHeight="1" spans="1:22">
      <c r="A75" s="5" t="s">
        <v>20802</v>
      </c>
      <c r="B75" s="160" t="s">
        <v>20803</v>
      </c>
      <c r="C75" s="30" t="s">
        <v>20804</v>
      </c>
      <c r="D75" s="30" t="s">
        <v>20805</v>
      </c>
      <c r="E75" s="30" t="s">
        <v>20806</v>
      </c>
      <c r="F75" s="47" t="s">
        <v>20807</v>
      </c>
      <c r="G75" s="44"/>
      <c r="H75" s="44"/>
      <c r="I75" s="59" t="s">
        <v>20808</v>
      </c>
      <c r="J75" s="58"/>
      <c r="K75" s="44"/>
      <c r="L75" s="30" t="s">
        <v>20809</v>
      </c>
      <c r="M75" s="166" t="s">
        <v>20810</v>
      </c>
      <c r="N75" s="30" t="s">
        <v>20811</v>
      </c>
      <c r="O75" s="70" t="s">
        <v>20812</v>
      </c>
      <c r="P75" s="58"/>
      <c r="Q75" s="116" t="s">
        <v>20813</v>
      </c>
      <c r="R75" s="88" t="s">
        <v>20814</v>
      </c>
      <c r="S75" s="29" t="s">
        <v>20815</v>
      </c>
      <c r="T75" s="30" t="s">
        <v>20816</v>
      </c>
      <c r="U75" s="111" t="s">
        <v>20817</v>
      </c>
      <c r="V75" s="151" t="s">
        <v>20818</v>
      </c>
    </row>
    <row r="76" s="13" customFormat="1" ht="27" customHeight="1" spans="1:22">
      <c r="A76" s="5" t="s">
        <v>20819</v>
      </c>
      <c r="B76" s="160" t="s">
        <v>20820</v>
      </c>
      <c r="C76" s="30" t="s">
        <v>20821</v>
      </c>
      <c r="D76" s="30" t="s">
        <v>20822</v>
      </c>
      <c r="E76" s="30" t="s">
        <v>20823</v>
      </c>
      <c r="F76" s="47" t="s">
        <v>20824</v>
      </c>
      <c r="G76" s="44"/>
      <c r="H76" s="44"/>
      <c r="I76" s="59" t="s">
        <v>20825</v>
      </c>
      <c r="J76" s="58"/>
      <c r="K76" s="44"/>
      <c r="L76" s="111" t="s">
        <v>20826</v>
      </c>
      <c r="M76" s="166" t="s">
        <v>20827</v>
      </c>
      <c r="N76" s="30" t="s">
        <v>20828</v>
      </c>
      <c r="O76" s="70" t="s">
        <v>20829</v>
      </c>
      <c r="P76" s="58"/>
      <c r="Q76" s="116" t="s">
        <v>20830</v>
      </c>
      <c r="R76" s="88" t="s">
        <v>20831</v>
      </c>
      <c r="S76" s="29" t="s">
        <v>20832</v>
      </c>
      <c r="T76" s="30" t="s">
        <v>20833</v>
      </c>
      <c r="U76" s="111" t="s">
        <v>20834</v>
      </c>
      <c r="V76" s="151" t="s">
        <v>20835</v>
      </c>
    </row>
    <row r="77" s="13" customFormat="1" ht="67.5" customHeight="1" spans="1:22">
      <c r="A77" s="5" t="s">
        <v>20836</v>
      </c>
      <c r="B77" s="161" t="s">
        <v>20837</v>
      </c>
      <c r="C77" s="30" t="s">
        <v>20838</v>
      </c>
      <c r="D77" s="30" t="s">
        <v>20839</v>
      </c>
      <c r="E77" s="30" t="s">
        <v>20840</v>
      </c>
      <c r="F77" s="47" t="s">
        <v>20841</v>
      </c>
      <c r="G77" s="44" t="s">
        <v>20842</v>
      </c>
      <c r="H77" s="44" t="s">
        <v>20842</v>
      </c>
      <c r="I77" s="59" t="s">
        <v>20843</v>
      </c>
      <c r="J77" s="43" t="s">
        <v>20844</v>
      </c>
      <c r="K77" s="44" t="s">
        <v>20845</v>
      </c>
      <c r="L77" s="30" t="s">
        <v>20846</v>
      </c>
      <c r="M77" s="166" t="s">
        <v>20847</v>
      </c>
      <c r="N77" s="30" t="s">
        <v>20848</v>
      </c>
      <c r="O77" s="70" t="s">
        <v>20849</v>
      </c>
      <c r="P77" s="57" t="s">
        <v>20850</v>
      </c>
      <c r="Q77" s="116" t="s">
        <v>20851</v>
      </c>
      <c r="R77" s="88" t="s">
        <v>20852</v>
      </c>
      <c r="S77" s="29" t="s">
        <v>20853</v>
      </c>
      <c r="T77" s="30" t="s">
        <v>20854</v>
      </c>
      <c r="U77" s="89" t="s">
        <v>20855</v>
      </c>
      <c r="V77" s="151" t="s">
        <v>20856</v>
      </c>
    </row>
    <row r="78" s="13" customFormat="1" ht="36" customHeight="1" spans="1:22">
      <c r="A78" s="5" t="s">
        <v>20857</v>
      </c>
      <c r="B78" s="161" t="s">
        <v>20858</v>
      </c>
      <c r="C78" s="30" t="s">
        <v>20859</v>
      </c>
      <c r="D78" s="30" t="s">
        <v>20860</v>
      </c>
      <c r="E78" s="30" t="s">
        <v>20861</v>
      </c>
      <c r="F78" s="47" t="s">
        <v>20862</v>
      </c>
      <c r="G78" s="44"/>
      <c r="H78" s="44"/>
      <c r="I78" s="59" t="s">
        <v>20863</v>
      </c>
      <c r="J78" s="58"/>
      <c r="K78" s="44"/>
      <c r="L78" s="30" t="s">
        <v>20864</v>
      </c>
      <c r="M78" s="166" t="s">
        <v>20865</v>
      </c>
      <c r="N78" s="30" t="s">
        <v>20866</v>
      </c>
      <c r="O78" s="70" t="s">
        <v>20867</v>
      </c>
      <c r="P78" s="58"/>
      <c r="Q78" s="116" t="s">
        <v>20868</v>
      </c>
      <c r="R78" s="88" t="s">
        <v>20869</v>
      </c>
      <c r="S78" s="29" t="s">
        <v>20870</v>
      </c>
      <c r="T78" s="30" t="s">
        <v>20871</v>
      </c>
      <c r="U78" s="111" t="s">
        <v>20872</v>
      </c>
      <c r="V78" s="151" t="s">
        <v>20873</v>
      </c>
    </row>
    <row r="79" s="13" customFormat="1" ht="27" customHeight="1" spans="1:22">
      <c r="A79" s="5" t="s">
        <v>20874</v>
      </c>
      <c r="B79" s="161" t="s">
        <v>20875</v>
      </c>
      <c r="C79" s="30" t="s">
        <v>20876</v>
      </c>
      <c r="D79" s="30" t="s">
        <v>20877</v>
      </c>
      <c r="E79" s="30" t="s">
        <v>20878</v>
      </c>
      <c r="F79" s="47" t="s">
        <v>20879</v>
      </c>
      <c r="G79" s="44"/>
      <c r="H79" s="44"/>
      <c r="I79" s="59" t="s">
        <v>20880</v>
      </c>
      <c r="J79" s="58"/>
      <c r="K79" s="44"/>
      <c r="L79" s="111" t="s">
        <v>20881</v>
      </c>
      <c r="M79" s="166" t="s">
        <v>20882</v>
      </c>
      <c r="N79" s="30" t="s">
        <v>20883</v>
      </c>
      <c r="O79" s="70" t="s">
        <v>20884</v>
      </c>
      <c r="P79" s="58"/>
      <c r="Q79" s="116" t="s">
        <v>20885</v>
      </c>
      <c r="R79" s="88" t="s">
        <v>20886</v>
      </c>
      <c r="S79" s="29" t="s">
        <v>20887</v>
      </c>
      <c r="T79" s="30" t="s">
        <v>20888</v>
      </c>
      <c r="U79" s="111" t="s">
        <v>20889</v>
      </c>
      <c r="V79" s="151" t="s">
        <v>20890</v>
      </c>
    </row>
    <row r="80" s="13" customFormat="1" ht="67.5" customHeight="1" spans="1:22">
      <c r="A80" s="5" t="s">
        <v>20891</v>
      </c>
      <c r="B80" s="160" t="s">
        <v>20892</v>
      </c>
      <c r="C80" s="30" t="s">
        <v>20893</v>
      </c>
      <c r="D80" s="30" t="s">
        <v>20894</v>
      </c>
      <c r="E80" s="30" t="s">
        <v>20895</v>
      </c>
      <c r="F80" s="47" t="s">
        <v>20896</v>
      </c>
      <c r="G80" s="44" t="s">
        <v>20897</v>
      </c>
      <c r="H80" s="44" t="s">
        <v>20897</v>
      </c>
      <c r="I80" s="59" t="s">
        <v>20898</v>
      </c>
      <c r="J80" s="165" t="s">
        <v>20899</v>
      </c>
      <c r="K80" s="44" t="s">
        <v>20900</v>
      </c>
      <c r="L80" s="58" t="s">
        <v>20901</v>
      </c>
      <c r="M80" s="72" t="s">
        <v>20902</v>
      </c>
      <c r="N80" s="30" t="s">
        <v>20903</v>
      </c>
      <c r="O80" s="70" t="s">
        <v>20904</v>
      </c>
      <c r="P80" s="57" t="s">
        <v>20905</v>
      </c>
      <c r="Q80" s="116" t="s">
        <v>20906</v>
      </c>
      <c r="R80" s="88" t="s">
        <v>20907</v>
      </c>
      <c r="S80" s="29" t="s">
        <v>20908</v>
      </c>
      <c r="T80" s="30" t="s">
        <v>20909</v>
      </c>
      <c r="U80" s="30" t="s">
        <v>20910</v>
      </c>
      <c r="V80" s="65" t="s">
        <v>20911</v>
      </c>
    </row>
    <row r="81" s="13" customFormat="1" ht="67.5" customHeight="1" spans="1:22">
      <c r="A81" s="5" t="s">
        <v>20912</v>
      </c>
      <c r="B81" s="160" t="s">
        <v>20913</v>
      </c>
      <c r="C81" s="30" t="s">
        <v>20914</v>
      </c>
      <c r="D81" s="30" t="s">
        <v>20915</v>
      </c>
      <c r="E81" s="30" t="s">
        <v>20916</v>
      </c>
      <c r="F81" s="47" t="s">
        <v>20917</v>
      </c>
      <c r="G81" s="44" t="s">
        <v>20918</v>
      </c>
      <c r="H81" s="44" t="s">
        <v>20918</v>
      </c>
      <c r="I81" s="59" t="s">
        <v>20919</v>
      </c>
      <c r="J81" s="58"/>
      <c r="K81" s="44" t="s">
        <v>20920</v>
      </c>
      <c r="L81" s="58"/>
      <c r="M81" s="166"/>
      <c r="N81" s="30" t="s">
        <v>20921</v>
      </c>
      <c r="O81" s="70" t="s">
        <v>20922</v>
      </c>
      <c r="P81" s="58"/>
      <c r="Q81" s="116" t="s">
        <v>20923</v>
      </c>
      <c r="R81" s="88" t="s">
        <v>20924</v>
      </c>
      <c r="S81" s="29" t="s">
        <v>20925</v>
      </c>
      <c r="T81" s="30" t="s">
        <v>20926</v>
      </c>
      <c r="U81" s="30" t="s">
        <v>20927</v>
      </c>
      <c r="V81" s="65" t="s">
        <v>20928</v>
      </c>
    </row>
    <row r="82" s="13" customFormat="1" ht="27" customHeight="1" spans="1:22">
      <c r="A82" s="5" t="s">
        <v>20929</v>
      </c>
      <c r="B82" s="26"/>
      <c r="C82" s="30" t="s">
        <v>20930</v>
      </c>
      <c r="D82" s="30" t="s">
        <v>20931</v>
      </c>
      <c r="E82" s="30" t="s">
        <v>20932</v>
      </c>
      <c r="F82" s="47" t="s">
        <v>20933</v>
      </c>
      <c r="G82" s="44"/>
      <c r="H82" s="44"/>
      <c r="I82" s="59" t="s">
        <v>20934</v>
      </c>
      <c r="J82" s="58"/>
      <c r="K82" s="44"/>
      <c r="L82" s="58"/>
      <c r="M82" s="166"/>
      <c r="N82" s="30" t="s">
        <v>20935</v>
      </c>
      <c r="O82" s="70" t="s">
        <v>20936</v>
      </c>
      <c r="P82" s="58"/>
      <c r="Q82" s="116" t="s">
        <v>20937</v>
      </c>
      <c r="R82" s="88" t="s">
        <v>20938</v>
      </c>
      <c r="S82" s="29" t="s">
        <v>20939</v>
      </c>
      <c r="T82" s="30" t="s">
        <v>20940</v>
      </c>
      <c r="U82" s="30" t="s">
        <v>20937</v>
      </c>
      <c r="V82" s="65" t="s">
        <v>20941</v>
      </c>
    </row>
    <row r="83" s="13" customFormat="1" ht="67.5" customHeight="1" spans="1:22">
      <c r="A83" s="5" t="s">
        <v>20942</v>
      </c>
      <c r="B83" s="160" t="s">
        <v>20943</v>
      </c>
      <c r="C83" s="30" t="s">
        <v>20944</v>
      </c>
      <c r="D83" s="30" t="s">
        <v>20945</v>
      </c>
      <c r="E83" s="30" t="s">
        <v>20946</v>
      </c>
      <c r="F83" s="47" t="s">
        <v>20947</v>
      </c>
      <c r="G83" s="181" t="s">
        <v>20948</v>
      </c>
      <c r="H83" s="49" t="s">
        <v>20949</v>
      </c>
      <c r="I83" s="59" t="s">
        <v>20950</v>
      </c>
      <c r="J83" s="43" t="s">
        <v>20951</v>
      </c>
      <c r="K83" s="168" t="s">
        <v>20952</v>
      </c>
      <c r="L83" s="58" t="s">
        <v>20901</v>
      </c>
      <c r="M83" s="72" t="s">
        <v>20953</v>
      </c>
      <c r="N83" s="30" t="s">
        <v>20954</v>
      </c>
      <c r="O83" s="70" t="s">
        <v>20955</v>
      </c>
      <c r="P83" s="57" t="s">
        <v>20956</v>
      </c>
      <c r="Q83" s="116" t="s">
        <v>20957</v>
      </c>
      <c r="R83" s="88" t="s">
        <v>20958</v>
      </c>
      <c r="S83" s="29" t="s">
        <v>20959</v>
      </c>
      <c r="T83" s="89"/>
      <c r="U83" s="111" t="s">
        <v>20960</v>
      </c>
      <c r="V83" s="151" t="s">
        <v>20961</v>
      </c>
    </row>
    <row r="84" s="13" customFormat="1" ht="67.5" customHeight="1" spans="1:22">
      <c r="A84" s="5" t="s">
        <v>20962</v>
      </c>
      <c r="B84" s="160" t="s">
        <v>20963</v>
      </c>
      <c r="C84" s="30" t="s">
        <v>20964</v>
      </c>
      <c r="D84" s="30" t="s">
        <v>20965</v>
      </c>
      <c r="E84" s="30" t="s">
        <v>20966</v>
      </c>
      <c r="F84" s="47" t="s">
        <v>20967</v>
      </c>
      <c r="G84" s="130"/>
      <c r="H84" s="130"/>
      <c r="I84" s="59" t="s">
        <v>20968</v>
      </c>
      <c r="J84" s="58"/>
      <c r="K84" s="130"/>
      <c r="L84" s="58"/>
      <c r="M84" s="166"/>
      <c r="N84" s="30" t="s">
        <v>20969</v>
      </c>
      <c r="O84" s="70" t="s">
        <v>20970</v>
      </c>
      <c r="P84" s="58"/>
      <c r="Q84" s="116" t="s">
        <v>20971</v>
      </c>
      <c r="R84" s="88" t="s">
        <v>20972</v>
      </c>
      <c r="S84" s="29" t="s">
        <v>20973</v>
      </c>
      <c r="T84" s="89"/>
      <c r="U84" s="111" t="s">
        <v>20974</v>
      </c>
      <c r="V84" s="151" t="s">
        <v>20975</v>
      </c>
    </row>
    <row r="85" s="13" customFormat="1" ht="27" customHeight="1" spans="1:22">
      <c r="A85" s="5" t="s">
        <v>20976</v>
      </c>
      <c r="B85" s="160" t="s">
        <v>20977</v>
      </c>
      <c r="C85" s="30" t="s">
        <v>20978</v>
      </c>
      <c r="D85" s="30" t="s">
        <v>20979</v>
      </c>
      <c r="E85" s="30" t="s">
        <v>20980</v>
      </c>
      <c r="F85" s="47" t="s">
        <v>20981</v>
      </c>
      <c r="G85" s="130"/>
      <c r="H85" s="130"/>
      <c r="I85" s="59" t="s">
        <v>20982</v>
      </c>
      <c r="J85" s="58"/>
      <c r="K85" s="130"/>
      <c r="L85" s="58"/>
      <c r="M85" s="166"/>
      <c r="N85" s="30" t="s">
        <v>20983</v>
      </c>
      <c r="O85" s="70" t="s">
        <v>20984</v>
      </c>
      <c r="P85" s="58"/>
      <c r="Q85" s="116" t="s">
        <v>20985</v>
      </c>
      <c r="R85" s="88" t="s">
        <v>20986</v>
      </c>
      <c r="S85" s="29" t="s">
        <v>20987</v>
      </c>
      <c r="T85" s="89"/>
      <c r="U85" s="111" t="s">
        <v>20988</v>
      </c>
      <c r="V85" s="151" t="s">
        <v>20989</v>
      </c>
    </row>
    <row r="86" s="13" customFormat="1" ht="40.5" customHeight="1" spans="1:22">
      <c r="A86" s="5" t="s">
        <v>20990</v>
      </c>
      <c r="B86" s="160" t="s">
        <v>20991</v>
      </c>
      <c r="C86" s="30" t="s">
        <v>20992</v>
      </c>
      <c r="D86" s="30" t="s">
        <v>20993</v>
      </c>
      <c r="E86" s="30" t="s">
        <v>20994</v>
      </c>
      <c r="F86" s="47" t="s">
        <v>20995</v>
      </c>
      <c r="G86" s="44" t="s">
        <v>20996</v>
      </c>
      <c r="H86" s="44" t="s">
        <v>20996</v>
      </c>
      <c r="I86" s="59" t="s">
        <v>20997</v>
      </c>
      <c r="J86" s="165" t="s">
        <v>20998</v>
      </c>
      <c r="K86" s="44" t="s">
        <v>20999</v>
      </c>
      <c r="L86" s="58" t="s">
        <v>21000</v>
      </c>
      <c r="M86" s="166" t="s">
        <v>21001</v>
      </c>
      <c r="N86" s="30" t="s">
        <v>21002</v>
      </c>
      <c r="O86" s="70" t="s">
        <v>21003</v>
      </c>
      <c r="P86" s="57" t="s">
        <v>21004</v>
      </c>
      <c r="Q86" s="58"/>
      <c r="R86" s="88" t="s">
        <v>21005</v>
      </c>
      <c r="S86" s="29" t="s">
        <v>21006</v>
      </c>
      <c r="T86" s="30" t="s">
        <v>21007</v>
      </c>
      <c r="U86" s="89" t="s">
        <v>21008</v>
      </c>
      <c r="V86" s="89" t="s">
        <v>21009</v>
      </c>
    </row>
    <row r="87" s="13" customFormat="1" ht="67.5" customHeight="1" spans="1:22">
      <c r="A87" s="5" t="s">
        <v>21010</v>
      </c>
      <c r="B87" s="160" t="s">
        <v>21011</v>
      </c>
      <c r="C87" s="30" t="s">
        <v>21012</v>
      </c>
      <c r="D87" s="30" t="s">
        <v>21013</v>
      </c>
      <c r="E87" s="30" t="s">
        <v>21014</v>
      </c>
      <c r="F87" s="47" t="s">
        <v>21015</v>
      </c>
      <c r="G87" s="44" t="s">
        <v>21016</v>
      </c>
      <c r="H87" s="44" t="s">
        <v>21016</v>
      </c>
      <c r="I87" s="59" t="s">
        <v>21017</v>
      </c>
      <c r="J87" s="58"/>
      <c r="K87" s="44" t="s">
        <v>21018</v>
      </c>
      <c r="L87" s="58"/>
      <c r="M87" s="166" t="s">
        <v>21019</v>
      </c>
      <c r="N87" s="30" t="s">
        <v>21020</v>
      </c>
      <c r="O87" s="70" t="s">
        <v>21021</v>
      </c>
      <c r="P87" s="58"/>
      <c r="Q87" s="58"/>
      <c r="R87" s="88" t="s">
        <v>21022</v>
      </c>
      <c r="S87" s="29" t="s">
        <v>21023</v>
      </c>
      <c r="T87" s="30" t="s">
        <v>21024</v>
      </c>
      <c r="U87" s="111" t="s">
        <v>21025</v>
      </c>
      <c r="V87" s="151" t="s">
        <v>21026</v>
      </c>
    </row>
    <row r="88" s="13" customFormat="1" ht="27" customHeight="1" spans="1:22">
      <c r="A88" s="5" t="s">
        <v>21027</v>
      </c>
      <c r="B88" s="160" t="s">
        <v>21028</v>
      </c>
      <c r="C88" s="30" t="s">
        <v>21029</v>
      </c>
      <c r="D88" s="30" t="s">
        <v>21030</v>
      </c>
      <c r="E88" s="30" t="s">
        <v>21031</v>
      </c>
      <c r="F88" s="47" t="s">
        <v>21032</v>
      </c>
      <c r="G88" s="44"/>
      <c r="H88" s="44"/>
      <c r="I88" s="59" t="s">
        <v>21033</v>
      </c>
      <c r="J88" s="58"/>
      <c r="K88" s="44"/>
      <c r="L88" s="58"/>
      <c r="M88" s="166" t="s">
        <v>21034</v>
      </c>
      <c r="N88" s="30" t="s">
        <v>21035</v>
      </c>
      <c r="O88" s="70" t="s">
        <v>21036</v>
      </c>
      <c r="P88" s="58"/>
      <c r="Q88" s="58"/>
      <c r="R88" s="88" t="s">
        <v>21037</v>
      </c>
      <c r="S88" s="29" t="s">
        <v>21038</v>
      </c>
      <c r="T88" s="30" t="s">
        <v>21039</v>
      </c>
      <c r="U88" s="111" t="s">
        <v>21040</v>
      </c>
      <c r="V88" s="151" t="s">
        <v>21041</v>
      </c>
    </row>
    <row r="89" s="13" customFormat="1" ht="78" customHeight="1" spans="1:22">
      <c r="A89" s="5" t="s">
        <v>21042</v>
      </c>
      <c r="B89" s="58" t="s">
        <v>42</v>
      </c>
      <c r="C89" s="26" t="s">
        <v>21043</v>
      </c>
      <c r="D89" s="44" t="s">
        <v>42</v>
      </c>
      <c r="E89" s="44" t="s">
        <v>42</v>
      </c>
      <c r="F89" s="44" t="s">
        <v>42</v>
      </c>
      <c r="G89" s="44" t="s">
        <v>42</v>
      </c>
      <c r="H89" s="44" t="s">
        <v>42</v>
      </c>
      <c r="I89" s="44" t="s">
        <v>42</v>
      </c>
      <c r="J89" s="165" t="s">
        <v>42</v>
      </c>
      <c r="K89" s="44"/>
      <c r="L89" s="58"/>
      <c r="M89" s="166"/>
      <c r="N89" s="58"/>
      <c r="O89" s="170"/>
      <c r="P89" s="169" t="s">
        <v>42</v>
      </c>
      <c r="Q89" s="58"/>
      <c r="R89" s="58"/>
      <c r="S89" s="58"/>
      <c r="T89" s="188"/>
      <c r="U89" s="58"/>
      <c r="V89" s="89" t="s">
        <v>42</v>
      </c>
    </row>
    <row r="90" s="13" customFormat="1" ht="36" customHeight="1" spans="1:22">
      <c r="A90" s="5" t="s">
        <v>21044</v>
      </c>
      <c r="B90" s="44"/>
      <c r="C90" s="44"/>
      <c r="D90" s="44"/>
      <c r="E90" s="44"/>
      <c r="F90" s="44"/>
      <c r="G90" s="44"/>
      <c r="H90" s="44"/>
      <c r="I90" s="44"/>
      <c r="J90" s="58"/>
      <c r="K90" s="44"/>
      <c r="L90" s="58"/>
      <c r="M90" s="166"/>
      <c r="N90" s="44"/>
      <c r="O90" s="170"/>
      <c r="P90" s="58"/>
      <c r="Q90" s="58"/>
      <c r="R90" s="58"/>
      <c r="S90" s="58"/>
      <c r="T90" s="188"/>
      <c r="U90" s="188"/>
      <c r="V90" s="188"/>
    </row>
    <row r="91" s="13" customFormat="1" ht="27" customHeight="1" spans="1:22">
      <c r="A91" s="5" t="s">
        <v>21045</v>
      </c>
      <c r="B91" s="44"/>
      <c r="C91" s="44"/>
      <c r="D91" s="44"/>
      <c r="E91" s="44"/>
      <c r="F91" s="44"/>
      <c r="G91" s="44"/>
      <c r="H91" s="44"/>
      <c r="I91" s="44"/>
      <c r="J91" s="58"/>
      <c r="K91" s="44"/>
      <c r="L91" s="58"/>
      <c r="M91" s="166"/>
      <c r="N91" s="44"/>
      <c r="O91" s="170"/>
      <c r="P91" s="58"/>
      <c r="Q91" s="58"/>
      <c r="R91" s="58"/>
      <c r="S91" s="58"/>
      <c r="T91" s="188"/>
      <c r="U91" s="188"/>
      <c r="V91" s="188"/>
    </row>
    <row r="92" s="13" customFormat="1" ht="40.5" customHeight="1" spans="1:22">
      <c r="A92" s="5" t="s">
        <v>21046</v>
      </c>
      <c r="B92" s="160" t="s">
        <v>21047</v>
      </c>
      <c r="C92" s="30" t="s">
        <v>21048</v>
      </c>
      <c r="D92" s="30" t="s">
        <v>21049</v>
      </c>
      <c r="E92" s="30" t="s">
        <v>21050</v>
      </c>
      <c r="F92" s="47" t="s">
        <v>21051</v>
      </c>
      <c r="G92" s="44" t="s">
        <v>21052</v>
      </c>
      <c r="H92" s="44" t="s">
        <v>21052</v>
      </c>
      <c r="I92" s="59" t="s">
        <v>21053</v>
      </c>
      <c r="J92" s="165" t="s">
        <v>21054</v>
      </c>
      <c r="K92" s="44" t="s">
        <v>21055</v>
      </c>
      <c r="L92" s="58" t="s">
        <v>21056</v>
      </c>
      <c r="M92" s="166" t="s">
        <v>21057</v>
      </c>
      <c r="N92" s="30" t="s">
        <v>21058</v>
      </c>
      <c r="O92" s="138" t="s">
        <v>21059</v>
      </c>
      <c r="P92" s="57" t="s">
        <v>21060</v>
      </c>
      <c r="Q92" s="116" t="s">
        <v>21061</v>
      </c>
      <c r="R92" s="88" t="s">
        <v>21062</v>
      </c>
      <c r="S92" s="29" t="s">
        <v>21063</v>
      </c>
      <c r="T92" s="30" t="s">
        <v>21064</v>
      </c>
      <c r="U92" s="111" t="s">
        <v>21065</v>
      </c>
      <c r="V92" s="151" t="s">
        <v>21066</v>
      </c>
    </row>
    <row r="93" s="13" customFormat="1" ht="67.5" customHeight="1" spans="1:22">
      <c r="A93" s="5" t="s">
        <v>21067</v>
      </c>
      <c r="B93" s="32" t="s">
        <v>21068</v>
      </c>
      <c r="C93" s="30" t="s">
        <v>21069</v>
      </c>
      <c r="D93" s="30" t="s">
        <v>21070</v>
      </c>
      <c r="E93" s="30" t="s">
        <v>21071</v>
      </c>
      <c r="F93" s="47" t="s">
        <v>21072</v>
      </c>
      <c r="G93" s="44" t="s">
        <v>21073</v>
      </c>
      <c r="H93" s="44" t="s">
        <v>21073</v>
      </c>
      <c r="I93" s="59" t="s">
        <v>21074</v>
      </c>
      <c r="J93" s="58"/>
      <c r="K93" s="44" t="s">
        <v>21075</v>
      </c>
      <c r="L93" s="58"/>
      <c r="M93" s="166" t="s">
        <v>21076</v>
      </c>
      <c r="N93" s="30" t="s">
        <v>21077</v>
      </c>
      <c r="O93" s="138" t="s">
        <v>21078</v>
      </c>
      <c r="P93" s="58"/>
      <c r="Q93" s="116" t="s">
        <v>21079</v>
      </c>
      <c r="R93" s="88" t="s">
        <v>21080</v>
      </c>
      <c r="S93" s="29" t="s">
        <v>21081</v>
      </c>
      <c r="T93" s="30" t="s">
        <v>21082</v>
      </c>
      <c r="U93" s="111" t="s">
        <v>21061</v>
      </c>
      <c r="V93" s="151" t="s">
        <v>21083</v>
      </c>
    </row>
    <row r="94" s="13" customFormat="1" ht="27" customHeight="1" spans="1:22">
      <c r="A94" s="5" t="s">
        <v>21084</v>
      </c>
      <c r="B94" s="32" t="s">
        <v>21085</v>
      </c>
      <c r="C94" s="30" t="s">
        <v>21086</v>
      </c>
      <c r="D94" s="30" t="s">
        <v>21087</v>
      </c>
      <c r="E94" s="30" t="s">
        <v>21088</v>
      </c>
      <c r="F94" s="47" t="s">
        <v>21089</v>
      </c>
      <c r="G94" s="44"/>
      <c r="H94" s="44"/>
      <c r="I94" s="59" t="s">
        <v>21090</v>
      </c>
      <c r="J94" s="58"/>
      <c r="K94" s="44"/>
      <c r="L94" s="58"/>
      <c r="M94" s="166" t="s">
        <v>21091</v>
      </c>
      <c r="N94" s="30" t="s">
        <v>21092</v>
      </c>
      <c r="O94" s="138" t="s">
        <v>21093</v>
      </c>
      <c r="P94" s="58"/>
      <c r="Q94" s="116" t="s">
        <v>21094</v>
      </c>
      <c r="R94" s="88" t="s">
        <v>21095</v>
      </c>
      <c r="S94" s="29" t="s">
        <v>21096</v>
      </c>
      <c r="T94" s="30" t="s">
        <v>21097</v>
      </c>
      <c r="U94" s="111" t="s">
        <v>21098</v>
      </c>
      <c r="V94" s="151" t="s">
        <v>21099</v>
      </c>
    </row>
    <row r="95" s="13" customFormat="1" ht="47.25" customHeight="1" spans="1:22">
      <c r="A95" s="5" t="s">
        <v>21100</v>
      </c>
      <c r="B95" s="175" t="s">
        <v>21101</v>
      </c>
      <c r="C95" s="30" t="s">
        <v>21102</v>
      </c>
      <c r="D95" s="176" t="s">
        <v>21103</v>
      </c>
      <c r="E95" s="44" t="s">
        <v>42</v>
      </c>
      <c r="F95" s="182" t="s">
        <v>21104</v>
      </c>
      <c r="G95" s="130" t="s">
        <v>21105</v>
      </c>
      <c r="H95" s="130" t="s">
        <v>21106</v>
      </c>
      <c r="I95" s="59" t="s">
        <v>21107</v>
      </c>
      <c r="J95" s="165" t="s">
        <v>21108</v>
      </c>
      <c r="K95" s="44"/>
      <c r="L95" s="58" t="s">
        <v>21109</v>
      </c>
      <c r="M95" s="166"/>
      <c r="N95" s="30" t="s">
        <v>21110</v>
      </c>
      <c r="O95" s="170"/>
      <c r="P95" s="58" t="s">
        <v>21111</v>
      </c>
      <c r="Q95" s="58"/>
      <c r="R95" s="58"/>
      <c r="S95" s="58"/>
      <c r="T95" s="30" t="s">
        <v>21112</v>
      </c>
      <c r="U95" s="26" t="s">
        <v>21113</v>
      </c>
      <c r="V95" s="89" t="s">
        <v>42</v>
      </c>
    </row>
    <row r="96" s="13" customFormat="1" ht="47.25" customHeight="1" spans="1:22">
      <c r="A96" s="5" t="s">
        <v>21114</v>
      </c>
      <c r="B96" s="175" t="s">
        <v>21115</v>
      </c>
      <c r="C96" s="30" t="s">
        <v>21116</v>
      </c>
      <c r="D96" s="176" t="s">
        <v>21117</v>
      </c>
      <c r="E96" s="44"/>
      <c r="F96" s="44"/>
      <c r="G96" s="44"/>
      <c r="H96" s="44"/>
      <c r="I96" s="59" t="s">
        <v>21118</v>
      </c>
      <c r="J96" s="58"/>
      <c r="K96" s="44"/>
      <c r="L96" s="58"/>
      <c r="M96" s="166"/>
      <c r="N96" s="30" t="s">
        <v>21119</v>
      </c>
      <c r="O96" s="170"/>
      <c r="P96" s="58"/>
      <c r="Q96" s="58"/>
      <c r="R96" s="58"/>
      <c r="S96" s="58"/>
      <c r="T96" s="30" t="s">
        <v>21120</v>
      </c>
      <c r="U96" s="26" t="s">
        <v>21121</v>
      </c>
      <c r="V96" s="89"/>
    </row>
    <row r="97" s="13" customFormat="1" ht="27" customHeight="1" spans="1:22">
      <c r="A97" s="5" t="s">
        <v>21122</v>
      </c>
      <c r="B97" s="175" t="s">
        <v>21123</v>
      </c>
      <c r="C97" s="30" t="s">
        <v>21124</v>
      </c>
      <c r="D97" s="176" t="s">
        <v>21125</v>
      </c>
      <c r="E97" s="44"/>
      <c r="F97" s="44"/>
      <c r="G97" s="44"/>
      <c r="H97" s="44"/>
      <c r="I97" s="59" t="s">
        <v>21126</v>
      </c>
      <c r="J97" s="58"/>
      <c r="K97" s="44"/>
      <c r="L97" s="58"/>
      <c r="M97" s="166"/>
      <c r="N97" s="30" t="s">
        <v>21127</v>
      </c>
      <c r="O97" s="170"/>
      <c r="P97" s="58"/>
      <c r="Q97" s="58"/>
      <c r="R97" s="58"/>
      <c r="S97" s="58"/>
      <c r="T97" s="30" t="s">
        <v>21128</v>
      </c>
      <c r="U97" s="26" t="s">
        <v>21129</v>
      </c>
      <c r="V97" s="89"/>
    </row>
    <row r="98" s="13" customFormat="1" ht="40.5" customHeight="1" spans="1:22">
      <c r="A98" s="5" t="s">
        <v>21130</v>
      </c>
      <c r="B98" s="160" t="s">
        <v>21131</v>
      </c>
      <c r="C98" s="30" t="s">
        <v>21132</v>
      </c>
      <c r="D98" s="30" t="s">
        <v>21133</v>
      </c>
      <c r="E98" s="30" t="s">
        <v>21134</v>
      </c>
      <c r="F98" s="47" t="s">
        <v>21135</v>
      </c>
      <c r="G98" s="44" t="s">
        <v>21136</v>
      </c>
      <c r="H98" s="44" t="s">
        <v>21136</v>
      </c>
      <c r="I98" s="59" t="s">
        <v>21137</v>
      </c>
      <c r="J98" s="165" t="s">
        <v>21138</v>
      </c>
      <c r="K98" s="44" t="s">
        <v>21139</v>
      </c>
      <c r="L98" s="58" t="s">
        <v>21140</v>
      </c>
      <c r="M98" s="166" t="s">
        <v>21141</v>
      </c>
      <c r="N98" s="30" t="s">
        <v>21142</v>
      </c>
      <c r="O98" s="138" t="s">
        <v>21143</v>
      </c>
      <c r="P98" s="57" t="s">
        <v>21144</v>
      </c>
      <c r="Q98" s="116" t="s">
        <v>21145</v>
      </c>
      <c r="R98" s="88" t="s">
        <v>21146</v>
      </c>
      <c r="S98" s="29" t="s">
        <v>21147</v>
      </c>
      <c r="T98" s="30" t="s">
        <v>21148</v>
      </c>
      <c r="U98" s="89" t="s">
        <v>21149</v>
      </c>
      <c r="V98" s="151" t="s">
        <v>21150</v>
      </c>
    </row>
    <row r="99" s="13" customFormat="1" ht="67.5" customHeight="1" spans="1:22">
      <c r="A99" s="5" t="s">
        <v>21151</v>
      </c>
      <c r="B99" s="160" t="s">
        <v>21152</v>
      </c>
      <c r="C99" s="30" t="s">
        <v>21153</v>
      </c>
      <c r="D99" s="30" t="s">
        <v>21154</v>
      </c>
      <c r="E99" s="30" t="s">
        <v>21155</v>
      </c>
      <c r="F99" s="47" t="s">
        <v>21156</v>
      </c>
      <c r="G99" s="44" t="s">
        <v>21157</v>
      </c>
      <c r="H99" s="44" t="s">
        <v>21157</v>
      </c>
      <c r="I99" s="59" t="s">
        <v>21158</v>
      </c>
      <c r="J99" s="58"/>
      <c r="K99" s="44" t="s">
        <v>21159</v>
      </c>
      <c r="L99" s="58"/>
      <c r="M99" s="166" t="s">
        <v>21160</v>
      </c>
      <c r="N99" s="30" t="s">
        <v>21161</v>
      </c>
      <c r="O99" s="138" t="s">
        <v>21162</v>
      </c>
      <c r="P99" s="58"/>
      <c r="Q99" s="116" t="s">
        <v>21163</v>
      </c>
      <c r="R99" s="88" t="s">
        <v>21164</v>
      </c>
      <c r="S99" s="29" t="s">
        <v>21165</v>
      </c>
      <c r="T99" s="89"/>
      <c r="U99" s="111" t="s">
        <v>21166</v>
      </c>
      <c r="V99" s="151" t="s">
        <v>21167</v>
      </c>
    </row>
    <row r="100" s="13" customFormat="1" ht="27" customHeight="1" spans="1:22">
      <c r="A100" s="5" t="s">
        <v>21168</v>
      </c>
      <c r="B100" s="160" t="s">
        <v>21169</v>
      </c>
      <c r="C100" s="30" t="s">
        <v>21170</v>
      </c>
      <c r="D100" s="30" t="s">
        <v>21171</v>
      </c>
      <c r="E100" s="30" t="s">
        <v>21172</v>
      </c>
      <c r="F100" s="47" t="s">
        <v>21173</v>
      </c>
      <c r="G100" s="44"/>
      <c r="H100" s="44"/>
      <c r="I100" s="59" t="s">
        <v>21174</v>
      </c>
      <c r="J100" s="58"/>
      <c r="K100" s="44"/>
      <c r="L100" s="58"/>
      <c r="M100" s="166" t="s">
        <v>21175</v>
      </c>
      <c r="N100" s="30" t="s">
        <v>21176</v>
      </c>
      <c r="O100" s="170"/>
      <c r="P100" s="58"/>
      <c r="Q100" s="116" t="s">
        <v>21177</v>
      </c>
      <c r="R100" s="88" t="s">
        <v>21178</v>
      </c>
      <c r="S100" s="29" t="s">
        <v>21179</v>
      </c>
      <c r="T100" s="89"/>
      <c r="U100" s="111" t="s">
        <v>21180</v>
      </c>
      <c r="V100" s="151" t="s">
        <v>21181</v>
      </c>
    </row>
    <row r="101" s="13" customFormat="1" ht="47.25" customHeight="1" spans="1:22">
      <c r="A101" s="5" t="s">
        <v>21182</v>
      </c>
      <c r="B101" s="26" t="s">
        <v>21183</v>
      </c>
      <c r="C101" s="30" t="s">
        <v>21184</v>
      </c>
      <c r="D101" s="30" t="s">
        <v>21185</v>
      </c>
      <c r="E101" s="30" t="s">
        <v>21186</v>
      </c>
      <c r="F101" s="45" t="s">
        <v>21187</v>
      </c>
      <c r="G101" s="130" t="s">
        <v>21188</v>
      </c>
      <c r="H101" s="130" t="s">
        <v>21189</v>
      </c>
      <c r="I101" s="59" t="s">
        <v>21190</v>
      </c>
      <c r="J101" s="165" t="s">
        <v>21191</v>
      </c>
      <c r="K101" s="66" t="s">
        <v>21192</v>
      </c>
      <c r="L101" s="58"/>
      <c r="M101" s="166" t="s">
        <v>21193</v>
      </c>
      <c r="N101" s="30" t="s">
        <v>21194</v>
      </c>
      <c r="O101" s="70" t="s">
        <v>21195</v>
      </c>
      <c r="P101" s="58" t="s">
        <v>21196</v>
      </c>
      <c r="Q101" s="58"/>
      <c r="R101" s="88" t="s">
        <v>21197</v>
      </c>
      <c r="S101" s="29" t="s">
        <v>21198</v>
      </c>
      <c r="T101" s="89"/>
      <c r="U101" s="58"/>
      <c r="V101" s="89" t="s">
        <v>42</v>
      </c>
    </row>
    <row r="102" s="13" customFormat="1" ht="47.25" customHeight="1" spans="1:22">
      <c r="A102" s="5" t="s">
        <v>21199</v>
      </c>
      <c r="B102" s="26" t="s">
        <v>21200</v>
      </c>
      <c r="C102" s="30" t="s">
        <v>21201</v>
      </c>
      <c r="D102" s="30" t="s">
        <v>21202</v>
      </c>
      <c r="E102" s="30" t="s">
        <v>21203</v>
      </c>
      <c r="F102" s="41" t="s">
        <v>21204</v>
      </c>
      <c r="G102" s="44"/>
      <c r="H102" s="44"/>
      <c r="I102" s="59" t="s">
        <v>21205</v>
      </c>
      <c r="J102" s="58"/>
      <c r="K102" s="44"/>
      <c r="L102" s="58"/>
      <c r="M102" s="166" t="s">
        <v>21206</v>
      </c>
      <c r="N102" s="30" t="s">
        <v>21207</v>
      </c>
      <c r="O102" s="70" t="s">
        <v>21208</v>
      </c>
      <c r="P102" s="58"/>
      <c r="Q102" s="58"/>
      <c r="R102" s="88" t="s">
        <v>21209</v>
      </c>
      <c r="S102" s="29" t="s">
        <v>21210</v>
      </c>
      <c r="T102" s="89"/>
      <c r="U102" s="89"/>
      <c r="V102" s="89"/>
    </row>
    <row r="103" s="13" customFormat="1" ht="27" customHeight="1" spans="1:22">
      <c r="A103" s="5" t="s">
        <v>21211</v>
      </c>
      <c r="B103" s="26" t="s">
        <v>21212</v>
      </c>
      <c r="C103" s="30" t="s">
        <v>21213</v>
      </c>
      <c r="D103" s="30" t="s">
        <v>21214</v>
      </c>
      <c r="E103" s="30" t="s">
        <v>21215</v>
      </c>
      <c r="F103" s="45" t="s">
        <v>21216</v>
      </c>
      <c r="G103" s="44"/>
      <c r="H103" s="44"/>
      <c r="I103" s="59" t="s">
        <v>21217</v>
      </c>
      <c r="J103" s="58"/>
      <c r="K103" s="44"/>
      <c r="L103" s="58"/>
      <c r="M103" s="166" t="s">
        <v>21218</v>
      </c>
      <c r="N103" s="30" t="s">
        <v>21219</v>
      </c>
      <c r="O103" s="70" t="s">
        <v>21220</v>
      </c>
      <c r="P103" s="58"/>
      <c r="Q103" s="58"/>
      <c r="R103" s="88" t="s">
        <v>21221</v>
      </c>
      <c r="S103" s="29" t="s">
        <v>21222</v>
      </c>
      <c r="T103" s="89"/>
      <c r="U103" s="89"/>
      <c r="V103" s="89"/>
    </row>
    <row r="104" s="13" customFormat="1" ht="47.25" customHeight="1" spans="1:22">
      <c r="A104" s="5" t="s">
        <v>21223</v>
      </c>
      <c r="B104" s="29" t="s">
        <v>21224</v>
      </c>
      <c r="C104" s="30" t="s">
        <v>21225</v>
      </c>
      <c r="D104" s="177" t="s">
        <v>21226</v>
      </c>
      <c r="E104" s="183" t="s">
        <v>21227</v>
      </c>
      <c r="F104" s="141" t="s">
        <v>21228</v>
      </c>
      <c r="G104" s="130" t="s">
        <v>21229</v>
      </c>
      <c r="H104" s="44"/>
      <c r="I104" s="67" t="s">
        <v>21230</v>
      </c>
      <c r="J104" s="165" t="s">
        <v>21231</v>
      </c>
      <c r="K104" s="168" t="s">
        <v>21232</v>
      </c>
      <c r="L104" s="58"/>
      <c r="M104" s="72" t="s">
        <v>21233</v>
      </c>
      <c r="N104" s="130" t="s">
        <v>21234</v>
      </c>
      <c r="O104" s="70" t="s">
        <v>21235</v>
      </c>
      <c r="P104" s="169" t="s">
        <v>42</v>
      </c>
      <c r="Q104" s="58"/>
      <c r="R104" s="88" t="s">
        <v>21236</v>
      </c>
      <c r="S104" s="29" t="s">
        <v>21237</v>
      </c>
      <c r="T104" s="30" t="s">
        <v>21238</v>
      </c>
      <c r="U104" s="58"/>
      <c r="V104" s="89" t="s">
        <v>42</v>
      </c>
    </row>
    <row r="105" s="13" customFormat="1" ht="27" customHeight="1" spans="1:22">
      <c r="A105" s="5" t="s">
        <v>21239</v>
      </c>
      <c r="B105" s="26" t="s">
        <v>21240</v>
      </c>
      <c r="C105" s="30" t="s">
        <v>21225</v>
      </c>
      <c r="D105" s="44"/>
      <c r="E105" s="44"/>
      <c r="F105" s="141" t="s">
        <v>21241</v>
      </c>
      <c r="G105" s="44"/>
      <c r="H105" s="44"/>
      <c r="I105" s="44"/>
      <c r="J105" s="58"/>
      <c r="K105" s="44"/>
      <c r="L105" s="58"/>
      <c r="M105" s="166"/>
      <c r="N105" s="84" t="s">
        <v>21242</v>
      </c>
      <c r="O105" s="70" t="s">
        <v>21243</v>
      </c>
      <c r="P105" s="58"/>
      <c r="Q105" s="58"/>
      <c r="R105" s="88" t="s">
        <v>21244</v>
      </c>
      <c r="S105" s="29" t="s">
        <v>21245</v>
      </c>
      <c r="T105" s="30" t="s">
        <v>21246</v>
      </c>
      <c r="U105" s="89"/>
      <c r="V105" s="89"/>
    </row>
    <row r="106" s="13" customFormat="1" ht="47.25" customHeight="1" spans="1:22">
      <c r="A106" s="5" t="s">
        <v>21247</v>
      </c>
      <c r="B106" s="26" t="s">
        <v>21248</v>
      </c>
      <c r="C106" s="30" t="s">
        <v>21249</v>
      </c>
      <c r="D106" s="44"/>
      <c r="E106" s="44"/>
      <c r="F106" s="141" t="s">
        <v>21250</v>
      </c>
      <c r="G106" s="44"/>
      <c r="H106" s="44"/>
      <c r="I106" s="44"/>
      <c r="J106" s="58"/>
      <c r="K106" s="44"/>
      <c r="L106" s="58"/>
      <c r="M106" s="166"/>
      <c r="N106" s="84" t="s">
        <v>21251</v>
      </c>
      <c r="O106" s="70" t="s">
        <v>21252</v>
      </c>
      <c r="P106" s="58"/>
      <c r="Q106" s="58"/>
      <c r="R106" s="88" t="s">
        <v>21253</v>
      </c>
      <c r="S106" s="29" t="s">
        <v>21254</v>
      </c>
      <c r="T106" s="30" t="s">
        <v>21255</v>
      </c>
      <c r="U106" s="89"/>
      <c r="V106" s="89"/>
    </row>
    <row r="107" s="13" customFormat="1" ht="31.5" customHeight="1" spans="1:22">
      <c r="A107" s="37" t="s">
        <v>21256</v>
      </c>
      <c r="B107" s="178" t="s">
        <v>21257</v>
      </c>
      <c r="C107" s="30" t="s">
        <v>21258</v>
      </c>
      <c r="D107" s="30" t="s">
        <v>21259</v>
      </c>
      <c r="E107" s="30" t="s">
        <v>21260</v>
      </c>
      <c r="F107" s="45" t="s">
        <v>21261</v>
      </c>
      <c r="G107" s="130" t="s">
        <v>21262</v>
      </c>
      <c r="H107" s="130" t="s">
        <v>21263</v>
      </c>
      <c r="I107" s="67" t="s">
        <v>21264</v>
      </c>
      <c r="J107" s="43" t="s">
        <v>21265</v>
      </c>
      <c r="K107" s="168" t="s">
        <v>21266</v>
      </c>
      <c r="L107" s="58" t="s">
        <v>21267</v>
      </c>
      <c r="M107" s="166" t="s">
        <v>21268</v>
      </c>
      <c r="N107" s="130" t="s">
        <v>21269</v>
      </c>
      <c r="O107" s="70" t="s">
        <v>21270</v>
      </c>
      <c r="P107" s="58" t="s">
        <v>21271</v>
      </c>
      <c r="Q107" s="58"/>
      <c r="R107" s="88" t="s">
        <v>21272</v>
      </c>
      <c r="S107" s="29" t="s">
        <v>21273</v>
      </c>
      <c r="T107" s="30" t="s">
        <v>21274</v>
      </c>
      <c r="U107" s="58"/>
      <c r="V107" s="126" t="s">
        <v>21275</v>
      </c>
    </row>
    <row r="108" s="13" customFormat="1" ht="27" customHeight="1" spans="1:22">
      <c r="A108" s="37" t="s">
        <v>21276</v>
      </c>
      <c r="B108" s="178" t="s">
        <v>21277</v>
      </c>
      <c r="C108" s="30" t="s">
        <v>21278</v>
      </c>
      <c r="D108" s="30" t="s">
        <v>21279</v>
      </c>
      <c r="E108" s="30" t="s">
        <v>21280</v>
      </c>
      <c r="F108" s="45" t="s">
        <v>21281</v>
      </c>
      <c r="G108" s="44"/>
      <c r="H108" s="44"/>
      <c r="I108" s="44"/>
      <c r="J108" s="58"/>
      <c r="K108" s="44"/>
      <c r="L108" s="58" t="s">
        <v>21267</v>
      </c>
      <c r="M108" s="166" t="s">
        <v>21268</v>
      </c>
      <c r="N108" s="186" t="s">
        <v>21282</v>
      </c>
      <c r="O108" s="70" t="s">
        <v>21283</v>
      </c>
      <c r="P108" s="58"/>
      <c r="Q108" s="58"/>
      <c r="R108" s="88" t="s">
        <v>21284</v>
      </c>
      <c r="S108" s="29" t="s">
        <v>21285</v>
      </c>
      <c r="T108" s="30" t="s">
        <v>21286</v>
      </c>
      <c r="U108" s="89"/>
      <c r="V108" s="126" t="s">
        <v>21287</v>
      </c>
    </row>
    <row r="109" s="13" customFormat="1" ht="31.5" customHeight="1" spans="1:22">
      <c r="A109" s="37" t="s">
        <v>21288</v>
      </c>
      <c r="B109" s="179" t="s">
        <v>21289</v>
      </c>
      <c r="C109" s="30" t="s">
        <v>21290</v>
      </c>
      <c r="D109" s="30" t="s">
        <v>21291</v>
      </c>
      <c r="E109" s="30" t="s">
        <v>21292</v>
      </c>
      <c r="F109" s="45" t="s">
        <v>21293</v>
      </c>
      <c r="G109" s="130"/>
      <c r="H109" s="130"/>
      <c r="I109" s="130"/>
      <c r="J109" s="58"/>
      <c r="K109" s="44"/>
      <c r="L109" s="58"/>
      <c r="M109" s="166" t="s">
        <v>21294</v>
      </c>
      <c r="N109" s="186" t="s">
        <v>21295</v>
      </c>
      <c r="O109" s="70" t="s">
        <v>21296</v>
      </c>
      <c r="P109" s="58"/>
      <c r="Q109" s="58"/>
      <c r="R109" s="88" t="s">
        <v>21297</v>
      </c>
      <c r="S109" s="29" t="s">
        <v>21298</v>
      </c>
      <c r="T109" s="30" t="s">
        <v>21299</v>
      </c>
      <c r="U109" s="89"/>
      <c r="V109" s="126" t="s">
        <v>21300</v>
      </c>
    </row>
    <row r="110" s="13" customFormat="1" ht="31.5" customHeight="1" spans="1:22">
      <c r="A110" s="37" t="s">
        <v>21301</v>
      </c>
      <c r="B110" s="178" t="s">
        <v>21302</v>
      </c>
      <c r="C110" s="30" t="s">
        <v>21303</v>
      </c>
      <c r="D110" s="30" t="s">
        <v>21304</v>
      </c>
      <c r="E110" s="30" t="s">
        <v>21305</v>
      </c>
      <c r="F110" s="45" t="s">
        <v>21306</v>
      </c>
      <c r="G110" s="130" t="s">
        <v>21307</v>
      </c>
      <c r="H110" s="130" t="s">
        <v>21308</v>
      </c>
      <c r="I110" s="67" t="s">
        <v>21309</v>
      </c>
      <c r="J110" s="43" t="s">
        <v>21310</v>
      </c>
      <c r="K110" s="168" t="s">
        <v>21311</v>
      </c>
      <c r="L110" s="58" t="s">
        <v>21312</v>
      </c>
      <c r="M110" s="166" t="s">
        <v>21313</v>
      </c>
      <c r="N110" s="130" t="s">
        <v>21314</v>
      </c>
      <c r="O110" s="70" t="s">
        <v>21315</v>
      </c>
      <c r="P110" s="58" t="s">
        <v>21316</v>
      </c>
      <c r="Q110" s="58"/>
      <c r="R110" s="88" t="s">
        <v>21317</v>
      </c>
      <c r="S110" s="29" t="s">
        <v>21318</v>
      </c>
      <c r="T110" s="30" t="s">
        <v>21319</v>
      </c>
      <c r="U110" s="58"/>
      <c r="V110" s="126" t="s">
        <v>21320</v>
      </c>
    </row>
    <row r="111" s="13" customFormat="1" ht="27" customHeight="1" spans="1:22">
      <c r="A111" s="37" t="s">
        <v>21321</v>
      </c>
      <c r="B111" s="178" t="s">
        <v>21322</v>
      </c>
      <c r="C111" s="30" t="s">
        <v>21323</v>
      </c>
      <c r="D111" s="30" t="s">
        <v>21324</v>
      </c>
      <c r="E111" s="30" t="s">
        <v>21325</v>
      </c>
      <c r="F111" s="45" t="s">
        <v>21326</v>
      </c>
      <c r="G111" s="44"/>
      <c r="H111" s="44"/>
      <c r="I111" s="44"/>
      <c r="J111" s="58"/>
      <c r="K111" s="44"/>
      <c r="L111" s="58" t="s">
        <v>21312</v>
      </c>
      <c r="M111" s="166" t="s">
        <v>21313</v>
      </c>
      <c r="N111" s="186" t="s">
        <v>21327</v>
      </c>
      <c r="O111" s="70" t="s">
        <v>21328</v>
      </c>
      <c r="P111" s="58"/>
      <c r="Q111" s="58"/>
      <c r="R111" s="88" t="s">
        <v>21329</v>
      </c>
      <c r="S111" s="29" t="s">
        <v>21330</v>
      </c>
      <c r="T111" s="30" t="s">
        <v>21331</v>
      </c>
      <c r="U111" s="89"/>
      <c r="V111" s="126" t="s">
        <v>21332</v>
      </c>
    </row>
    <row r="112" s="13" customFormat="1" ht="31.5" customHeight="1" spans="1:22">
      <c r="A112" s="37" t="s">
        <v>21333</v>
      </c>
      <c r="B112" s="178" t="s">
        <v>21334</v>
      </c>
      <c r="C112" s="30" t="s">
        <v>21335</v>
      </c>
      <c r="D112" s="30" t="s">
        <v>21336</v>
      </c>
      <c r="E112" s="30" t="s">
        <v>21337</v>
      </c>
      <c r="F112" s="45" t="s">
        <v>21338</v>
      </c>
      <c r="G112" s="130"/>
      <c r="H112" s="130"/>
      <c r="I112" s="130"/>
      <c r="J112" s="58"/>
      <c r="K112" s="130"/>
      <c r="L112" s="58"/>
      <c r="M112" s="166" t="s">
        <v>21339</v>
      </c>
      <c r="N112" s="186" t="s">
        <v>21340</v>
      </c>
      <c r="O112" s="70" t="s">
        <v>21341</v>
      </c>
      <c r="P112" s="58"/>
      <c r="Q112" s="58"/>
      <c r="R112" s="88" t="s">
        <v>21342</v>
      </c>
      <c r="S112" s="29" t="s">
        <v>21343</v>
      </c>
      <c r="T112" s="30" t="s">
        <v>21344</v>
      </c>
      <c r="U112" s="89"/>
      <c r="V112" s="89"/>
    </row>
    <row r="113" s="13" customFormat="1" ht="47.25" customHeight="1" spans="1:22">
      <c r="A113" s="180" t="s">
        <v>21345</v>
      </c>
      <c r="B113" s="178" t="s">
        <v>21346</v>
      </c>
      <c r="C113" s="30" t="s">
        <v>21347</v>
      </c>
      <c r="D113" s="69" t="s">
        <v>21348</v>
      </c>
      <c r="E113" s="184" t="s">
        <v>21349</v>
      </c>
      <c r="F113" s="141" t="s">
        <v>21350</v>
      </c>
      <c r="G113" s="130" t="s">
        <v>21351</v>
      </c>
      <c r="H113" s="130" t="s">
        <v>21352</v>
      </c>
      <c r="I113" s="167" t="s">
        <v>21353</v>
      </c>
      <c r="J113" s="43" t="s">
        <v>21354</v>
      </c>
      <c r="K113" s="168" t="s">
        <v>21355</v>
      </c>
      <c r="L113" s="58"/>
      <c r="M113" s="72" t="s">
        <v>21356</v>
      </c>
      <c r="N113" s="130" t="s">
        <v>21357</v>
      </c>
      <c r="O113" s="70" t="s">
        <v>21358</v>
      </c>
      <c r="P113" s="58" t="s">
        <v>21359</v>
      </c>
      <c r="Q113" s="58"/>
      <c r="R113" s="88" t="s">
        <v>21360</v>
      </c>
      <c r="S113" s="29" t="s">
        <v>21361</v>
      </c>
      <c r="T113" s="89"/>
      <c r="U113" s="111" t="s">
        <v>21362</v>
      </c>
      <c r="V113" s="89" t="s">
        <v>21363</v>
      </c>
    </row>
    <row r="114" s="13" customFormat="1" ht="27" customHeight="1" spans="1:22">
      <c r="A114" s="180" t="s">
        <v>21364</v>
      </c>
      <c r="B114" s="26" t="s">
        <v>21365</v>
      </c>
      <c r="C114" s="30" t="s">
        <v>21366</v>
      </c>
      <c r="D114" s="44"/>
      <c r="E114" s="44"/>
      <c r="F114" s="41" t="s">
        <v>21367</v>
      </c>
      <c r="G114" s="44"/>
      <c r="H114" s="44"/>
      <c r="I114" s="44"/>
      <c r="J114" s="58"/>
      <c r="K114" s="44"/>
      <c r="L114" s="58"/>
      <c r="M114" s="166"/>
      <c r="N114" s="186" t="s">
        <v>21368</v>
      </c>
      <c r="O114" s="70" t="s">
        <v>21369</v>
      </c>
      <c r="P114" s="58"/>
      <c r="Q114" s="58"/>
      <c r="R114" s="88" t="s">
        <v>21370</v>
      </c>
      <c r="S114" s="29" t="s">
        <v>21371</v>
      </c>
      <c r="T114" s="89"/>
      <c r="U114" s="111" t="s">
        <v>21372</v>
      </c>
      <c r="V114" s="29" t="s">
        <v>21373</v>
      </c>
    </row>
    <row r="115" s="13" customFormat="1" ht="47.25" customHeight="1" spans="1:22">
      <c r="A115" s="180" t="s">
        <v>21374</v>
      </c>
      <c r="B115" s="26" t="s">
        <v>21375</v>
      </c>
      <c r="C115" s="30" t="s">
        <v>21376</v>
      </c>
      <c r="D115" s="44"/>
      <c r="E115" s="44"/>
      <c r="F115" s="141" t="s">
        <v>21377</v>
      </c>
      <c r="G115" s="44"/>
      <c r="H115" s="44"/>
      <c r="I115" s="44"/>
      <c r="J115" s="58"/>
      <c r="K115" s="44"/>
      <c r="L115" s="58"/>
      <c r="M115" s="166"/>
      <c r="N115" s="186" t="s">
        <v>21378</v>
      </c>
      <c r="O115" s="70" t="s">
        <v>21379</v>
      </c>
      <c r="P115" s="58"/>
      <c r="Q115" s="58"/>
      <c r="R115" s="88" t="s">
        <v>21380</v>
      </c>
      <c r="S115" s="29" t="s">
        <v>21381</v>
      </c>
      <c r="T115" s="89"/>
      <c r="U115" s="111" t="s">
        <v>21382</v>
      </c>
      <c r="V115" s="29" t="s">
        <v>21383</v>
      </c>
    </row>
    <row r="116" s="13" customFormat="1" ht="47.25" customHeight="1" spans="1:22">
      <c r="A116" s="180" t="s">
        <v>21384</v>
      </c>
      <c r="B116" s="26" t="s">
        <v>21385</v>
      </c>
      <c r="C116" s="30" t="s">
        <v>21386</v>
      </c>
      <c r="D116" s="69" t="s">
        <v>21387</v>
      </c>
      <c r="E116" s="184" t="s">
        <v>21388</v>
      </c>
      <c r="F116" s="141" t="s">
        <v>21389</v>
      </c>
      <c r="G116" s="130" t="s">
        <v>21390</v>
      </c>
      <c r="H116" s="130" t="s">
        <v>21391</v>
      </c>
      <c r="I116" s="167" t="s">
        <v>21392</v>
      </c>
      <c r="J116" s="165" t="s">
        <v>21393</v>
      </c>
      <c r="K116" s="168" t="s">
        <v>21394</v>
      </c>
      <c r="L116" s="58" t="s">
        <v>21395</v>
      </c>
      <c r="M116" s="72" t="s">
        <v>21396</v>
      </c>
      <c r="N116" s="130" t="s">
        <v>21397</v>
      </c>
      <c r="O116" s="70" t="s">
        <v>21398</v>
      </c>
      <c r="P116" s="58" t="s">
        <v>21399</v>
      </c>
      <c r="Q116" s="58"/>
      <c r="R116" s="88" t="s">
        <v>21400</v>
      </c>
      <c r="S116" s="29" t="s">
        <v>21401</v>
      </c>
      <c r="T116" s="89"/>
      <c r="U116" s="58"/>
      <c r="V116" s="89" t="s">
        <v>42</v>
      </c>
    </row>
    <row r="117" s="13" customFormat="1" ht="27" customHeight="1" spans="1:22">
      <c r="A117" s="180" t="s">
        <v>21402</v>
      </c>
      <c r="B117" s="26" t="s">
        <v>21403</v>
      </c>
      <c r="C117" s="30" t="s">
        <v>21386</v>
      </c>
      <c r="D117" s="44"/>
      <c r="E117" s="44"/>
      <c r="F117" s="185" t="s">
        <v>21404</v>
      </c>
      <c r="G117" s="44"/>
      <c r="H117" s="44"/>
      <c r="I117" s="44"/>
      <c r="J117" s="58"/>
      <c r="K117" s="44"/>
      <c r="L117" s="58"/>
      <c r="M117" s="166"/>
      <c r="N117" s="186" t="s">
        <v>21405</v>
      </c>
      <c r="O117" s="70" t="s">
        <v>21406</v>
      </c>
      <c r="P117" s="58"/>
      <c r="Q117" s="58"/>
      <c r="R117" s="88" t="s">
        <v>21407</v>
      </c>
      <c r="S117" s="29" t="s">
        <v>21408</v>
      </c>
      <c r="T117" s="89"/>
      <c r="U117" s="89"/>
      <c r="V117" s="89"/>
    </row>
    <row r="118" s="13" customFormat="1" ht="47.25" customHeight="1" spans="1:22">
      <c r="A118" s="180" t="s">
        <v>21409</v>
      </c>
      <c r="B118" s="26" t="s">
        <v>21410</v>
      </c>
      <c r="C118" s="30" t="s">
        <v>21411</v>
      </c>
      <c r="D118" s="44"/>
      <c r="E118" s="44"/>
      <c r="F118" s="41" t="s">
        <v>21412</v>
      </c>
      <c r="G118" s="44"/>
      <c r="H118" s="44"/>
      <c r="I118" s="44"/>
      <c r="J118" s="58"/>
      <c r="K118" s="44"/>
      <c r="L118" s="58"/>
      <c r="M118" s="166"/>
      <c r="N118" s="186" t="s">
        <v>21413</v>
      </c>
      <c r="O118" s="70" t="s">
        <v>21414</v>
      </c>
      <c r="P118" s="58"/>
      <c r="Q118" s="58"/>
      <c r="R118" s="88" t="s">
        <v>21415</v>
      </c>
      <c r="S118" s="29" t="s">
        <v>21416</v>
      </c>
      <c r="T118" s="89"/>
      <c r="U118" s="89"/>
      <c r="V118" s="89"/>
    </row>
    <row r="119" s="13" customFormat="1" ht="78.9" customHeight="1" spans="1:22">
      <c r="A119" s="5" t="s">
        <v>21417</v>
      </c>
      <c r="B119" s="58" t="s">
        <v>42</v>
      </c>
      <c r="C119" s="3" t="s">
        <v>21418</v>
      </c>
      <c r="D119" s="44" t="s">
        <v>42</v>
      </c>
      <c r="E119" s="3" t="s">
        <v>42</v>
      </c>
      <c r="F119" s="3" t="s">
        <v>42</v>
      </c>
      <c r="G119" s="44" t="s">
        <v>42</v>
      </c>
      <c r="H119" s="44" t="s">
        <v>42</v>
      </c>
      <c r="I119" s="3" t="s">
        <v>42</v>
      </c>
      <c r="J119" s="165" t="s">
        <v>42</v>
      </c>
      <c r="K119" s="3"/>
      <c r="L119" s="58"/>
      <c r="M119" s="166"/>
      <c r="N119" s="3"/>
      <c r="O119" s="170"/>
      <c r="P119" s="169" t="s">
        <v>42</v>
      </c>
      <c r="Q119" s="58"/>
      <c r="R119" s="58"/>
      <c r="S119" s="58"/>
      <c r="T119" s="3"/>
      <c r="U119" s="58"/>
      <c r="V119" s="89" t="s">
        <v>42</v>
      </c>
    </row>
    <row r="120" s="13" customFormat="1" ht="27" customHeight="1" spans="1:22">
      <c r="A120" s="5" t="s">
        <v>21419</v>
      </c>
      <c r="B120" s="132"/>
      <c r="C120" s="132"/>
      <c r="D120" s="132"/>
      <c r="E120" s="132"/>
      <c r="F120" s="132"/>
      <c r="G120" s="132"/>
      <c r="H120" s="132"/>
      <c r="I120" s="132"/>
      <c r="J120" s="58"/>
      <c r="K120" s="132"/>
      <c r="L120" s="58"/>
      <c r="M120" s="166"/>
      <c r="N120" s="132"/>
      <c r="O120" s="170"/>
      <c r="P120" s="58"/>
      <c r="Q120" s="58"/>
      <c r="R120" s="58"/>
      <c r="S120" s="58"/>
      <c r="T120" s="3"/>
      <c r="U120" s="3"/>
      <c r="V120" s="3"/>
    </row>
    <row r="121" s="13" customFormat="1" ht="47.25" customHeight="1" spans="1:22">
      <c r="A121" s="5" t="s">
        <v>21420</v>
      </c>
      <c r="B121" s="132"/>
      <c r="C121" s="132"/>
      <c r="D121" s="132"/>
      <c r="E121" s="132"/>
      <c r="F121" s="132"/>
      <c r="G121" s="132"/>
      <c r="H121" s="132"/>
      <c r="I121" s="132"/>
      <c r="J121" s="58"/>
      <c r="K121" s="132"/>
      <c r="L121" s="58"/>
      <c r="M121" s="166"/>
      <c r="N121" s="132"/>
      <c r="O121" s="170"/>
      <c r="P121" s="58"/>
      <c r="Q121" s="58"/>
      <c r="R121" s="58"/>
      <c r="S121" s="58"/>
      <c r="T121" s="3"/>
      <c r="U121" s="3"/>
      <c r="V121" s="3"/>
    </row>
    <row r="122" s="13" customFormat="1" ht="36" customHeight="1" spans="1:22">
      <c r="A122" s="5" t="s">
        <v>21421</v>
      </c>
      <c r="B122" s="178" t="s">
        <v>21422</v>
      </c>
      <c r="C122" s="30" t="s">
        <v>21423</v>
      </c>
      <c r="D122" s="69" t="s">
        <v>21424</v>
      </c>
      <c r="E122" s="30" t="s">
        <v>21425</v>
      </c>
      <c r="F122" s="45" t="s">
        <v>21426</v>
      </c>
      <c r="G122" s="130" t="s">
        <v>21427</v>
      </c>
      <c r="H122" s="130"/>
      <c r="I122" s="59" t="s">
        <v>21428</v>
      </c>
      <c r="J122" s="43" t="s">
        <v>21429</v>
      </c>
      <c r="K122" s="168" t="s">
        <v>21430</v>
      </c>
      <c r="L122" s="58" t="s">
        <v>21431</v>
      </c>
      <c r="M122" s="72" t="s">
        <v>21432</v>
      </c>
      <c r="N122" s="30" t="s">
        <v>21433</v>
      </c>
      <c r="O122" s="70" t="s">
        <v>21434</v>
      </c>
      <c r="P122" s="58" t="s">
        <v>21435</v>
      </c>
      <c r="Q122" s="58"/>
      <c r="R122" s="88" t="s">
        <v>21436</v>
      </c>
      <c r="S122" s="29" t="s">
        <v>21437</v>
      </c>
      <c r="T122" s="189"/>
      <c r="U122" s="58"/>
      <c r="V122" s="89" t="s">
        <v>42</v>
      </c>
    </row>
    <row r="123" s="13" customFormat="1" ht="27" customHeight="1" spans="1:22">
      <c r="A123" s="5" t="s">
        <v>21438</v>
      </c>
      <c r="B123" s="178" t="s">
        <v>21439</v>
      </c>
      <c r="C123" s="30" t="s">
        <v>21440</v>
      </c>
      <c r="D123" s="44"/>
      <c r="E123" s="30" t="s">
        <v>21441</v>
      </c>
      <c r="F123" s="45" t="s">
        <v>21442</v>
      </c>
      <c r="G123" s="44"/>
      <c r="H123" s="44"/>
      <c r="I123" s="59" t="s">
        <v>21443</v>
      </c>
      <c r="J123" s="58"/>
      <c r="K123" s="44"/>
      <c r="L123" s="58"/>
      <c r="M123" s="166"/>
      <c r="N123" s="30" t="s">
        <v>21444</v>
      </c>
      <c r="O123" s="70" t="s">
        <v>21445</v>
      </c>
      <c r="P123" s="58"/>
      <c r="Q123" s="58"/>
      <c r="R123" s="88" t="s">
        <v>21446</v>
      </c>
      <c r="S123" s="29" t="s">
        <v>21447</v>
      </c>
      <c r="T123" s="189"/>
      <c r="U123" s="189"/>
      <c r="V123" s="189"/>
    </row>
    <row r="124" s="13" customFormat="1" ht="36" customHeight="1" spans="1:22">
      <c r="A124" s="5" t="s">
        <v>21448</v>
      </c>
      <c r="B124" s="178" t="s">
        <v>21449</v>
      </c>
      <c r="C124" s="30" t="s">
        <v>21450</v>
      </c>
      <c r="D124" s="130"/>
      <c r="E124" s="30" t="s">
        <v>21451</v>
      </c>
      <c r="F124" s="45" t="s">
        <v>21452</v>
      </c>
      <c r="G124" s="130"/>
      <c r="H124" s="130"/>
      <c r="I124" s="59" t="s">
        <v>21453</v>
      </c>
      <c r="J124" s="58"/>
      <c r="K124" s="130"/>
      <c r="L124" s="58"/>
      <c r="M124" s="166"/>
      <c r="N124" s="30" t="s">
        <v>21454</v>
      </c>
      <c r="O124" s="70" t="s">
        <v>21455</v>
      </c>
      <c r="P124" s="58"/>
      <c r="Q124" s="58"/>
      <c r="R124" s="88" t="s">
        <v>21456</v>
      </c>
      <c r="S124" s="29" t="s">
        <v>21457</v>
      </c>
      <c r="T124" s="189"/>
      <c r="U124" s="189"/>
      <c r="V124" s="189"/>
    </row>
    <row r="125" s="120" customFormat="1" ht="36" customHeight="1" spans="1:22">
      <c r="A125" s="5" t="s">
        <v>21458</v>
      </c>
      <c r="B125" s="178" t="s">
        <v>21459</v>
      </c>
      <c r="C125" s="30" t="s">
        <v>21460</v>
      </c>
      <c r="D125" s="69" t="s">
        <v>21461</v>
      </c>
      <c r="E125" s="30" t="s">
        <v>21462</v>
      </c>
      <c r="F125" s="45" t="s">
        <v>21463</v>
      </c>
      <c r="G125" s="130" t="s">
        <v>21464</v>
      </c>
      <c r="H125" s="130"/>
      <c r="I125" s="59" t="s">
        <v>21465</v>
      </c>
      <c r="J125" s="43" t="s">
        <v>21466</v>
      </c>
      <c r="K125" s="168" t="s">
        <v>21467</v>
      </c>
      <c r="L125" s="58" t="s">
        <v>21468</v>
      </c>
      <c r="M125" s="72" t="s">
        <v>21469</v>
      </c>
      <c r="N125" s="30" t="s">
        <v>21470</v>
      </c>
      <c r="O125" s="70" t="s">
        <v>21471</v>
      </c>
      <c r="P125" s="58" t="s">
        <v>21435</v>
      </c>
      <c r="Q125" s="58"/>
      <c r="R125" s="88" t="s">
        <v>21472</v>
      </c>
      <c r="S125" s="29" t="s">
        <v>21473</v>
      </c>
      <c r="T125" s="189"/>
      <c r="U125" s="58"/>
      <c r="V125" s="89" t="s">
        <v>42</v>
      </c>
    </row>
    <row r="126" s="120" customFormat="1" ht="27" customHeight="1" spans="1:22">
      <c r="A126" s="5" t="s">
        <v>21474</v>
      </c>
      <c r="B126" s="178" t="s">
        <v>21475</v>
      </c>
      <c r="C126" s="30" t="s">
        <v>21476</v>
      </c>
      <c r="D126" s="44"/>
      <c r="E126" s="30" t="s">
        <v>21477</v>
      </c>
      <c r="F126" s="45" t="s">
        <v>21478</v>
      </c>
      <c r="G126" s="44"/>
      <c r="H126" s="44"/>
      <c r="I126" s="59" t="s">
        <v>21479</v>
      </c>
      <c r="J126" s="58"/>
      <c r="K126" s="44"/>
      <c r="L126" s="58"/>
      <c r="M126" s="166"/>
      <c r="N126" s="30" t="s">
        <v>21480</v>
      </c>
      <c r="O126" s="70" t="s">
        <v>21481</v>
      </c>
      <c r="P126" s="58"/>
      <c r="Q126" s="58"/>
      <c r="R126" s="88" t="s">
        <v>21482</v>
      </c>
      <c r="S126" s="29" t="s">
        <v>21483</v>
      </c>
      <c r="T126" s="189"/>
      <c r="U126" s="189"/>
      <c r="V126" s="189"/>
    </row>
    <row r="127" s="120" customFormat="1" ht="36" customHeight="1" spans="1:22">
      <c r="A127" s="5" t="s">
        <v>21484</v>
      </c>
      <c r="B127" s="178" t="s">
        <v>21485</v>
      </c>
      <c r="C127" s="30" t="s">
        <v>21486</v>
      </c>
      <c r="D127" s="130"/>
      <c r="E127" s="30" t="s">
        <v>21487</v>
      </c>
      <c r="F127" s="45" t="s">
        <v>21488</v>
      </c>
      <c r="G127" s="130"/>
      <c r="H127" s="130"/>
      <c r="I127" s="59" t="s">
        <v>21489</v>
      </c>
      <c r="J127" s="58"/>
      <c r="K127" s="130"/>
      <c r="L127" s="58"/>
      <c r="M127" s="166"/>
      <c r="N127" s="30" t="s">
        <v>21490</v>
      </c>
      <c r="O127" s="70" t="s">
        <v>21491</v>
      </c>
      <c r="P127" s="58"/>
      <c r="Q127" s="58"/>
      <c r="R127" s="88" t="s">
        <v>21492</v>
      </c>
      <c r="S127" s="29" t="s">
        <v>21493</v>
      </c>
      <c r="T127" s="189"/>
      <c r="U127" s="189"/>
      <c r="V127" s="189"/>
    </row>
    <row r="129" ht="67.5" customHeight="1" spans="1:23">
      <c r="A129" s="5" t="s">
        <v>21494</v>
      </c>
      <c r="B129" s="160" t="s">
        <v>21495</v>
      </c>
      <c r="C129" s="30" t="s">
        <v>21496</v>
      </c>
      <c r="D129" s="30" t="s">
        <v>21497</v>
      </c>
      <c r="E129" s="30" t="s">
        <v>21498</v>
      </c>
      <c r="F129" s="47" t="s">
        <v>21499</v>
      </c>
      <c r="G129" s="44" t="s">
        <v>21500</v>
      </c>
      <c r="H129" s="44" t="s">
        <v>21500</v>
      </c>
      <c r="I129" s="59" t="s">
        <v>21501</v>
      </c>
      <c r="J129" s="43" t="s">
        <v>21502</v>
      </c>
      <c r="K129" s="44" t="s">
        <v>21503</v>
      </c>
      <c r="L129" s="30" t="s">
        <v>21504</v>
      </c>
      <c r="M129" s="166" t="s">
        <v>21505</v>
      </c>
      <c r="N129" s="30" t="s">
        <v>21506</v>
      </c>
      <c r="O129" s="138" t="s">
        <v>21507</v>
      </c>
      <c r="P129" s="69" t="s">
        <v>21508</v>
      </c>
      <c r="Q129" s="82" t="s">
        <v>21509</v>
      </c>
      <c r="R129" s="88" t="s">
        <v>21510</v>
      </c>
      <c r="S129" s="29" t="s">
        <v>21511</v>
      </c>
      <c r="T129" s="30" t="s">
        <v>21512</v>
      </c>
      <c r="U129" s="111" t="s">
        <v>21513</v>
      </c>
      <c r="V129" s="89" t="s">
        <v>21514</v>
      </c>
      <c r="W129" s="58"/>
    </row>
    <row r="130" ht="54" customHeight="1" spans="1:23">
      <c r="A130" s="5" t="s">
        <v>21515</v>
      </c>
      <c r="B130" s="160" t="s">
        <v>21516</v>
      </c>
      <c r="C130" s="30" t="s">
        <v>21517</v>
      </c>
      <c r="D130" s="30" t="s">
        <v>21518</v>
      </c>
      <c r="E130" s="30" t="s">
        <v>21519</v>
      </c>
      <c r="F130" s="47" t="s">
        <v>21520</v>
      </c>
      <c r="G130" s="44" t="s">
        <v>21521</v>
      </c>
      <c r="H130" s="44" t="s">
        <v>21521</v>
      </c>
      <c r="I130" s="59" t="s">
        <v>21522</v>
      </c>
      <c r="J130" s="58"/>
      <c r="K130" s="44" t="s">
        <v>21523</v>
      </c>
      <c r="L130" s="30" t="s">
        <v>21524</v>
      </c>
      <c r="M130" s="166" t="s">
        <v>21525</v>
      </c>
      <c r="N130" s="30" t="s">
        <v>21526</v>
      </c>
      <c r="O130" s="138" t="s">
        <v>21527</v>
      </c>
      <c r="P130" s="69" t="s">
        <v>21528</v>
      </c>
      <c r="Q130" s="69" t="s">
        <v>21529</v>
      </c>
      <c r="R130" s="88" t="s">
        <v>21530</v>
      </c>
      <c r="S130" s="29" t="s">
        <v>21531</v>
      </c>
      <c r="T130" s="30" t="s">
        <v>21532</v>
      </c>
      <c r="U130" s="111" t="s">
        <v>21533</v>
      </c>
      <c r="V130" s="151" t="s">
        <v>21534</v>
      </c>
      <c r="W130" s="58"/>
    </row>
    <row r="131" ht="27" customHeight="1" spans="1:23">
      <c r="A131" s="5" t="s">
        <v>21535</v>
      </c>
      <c r="B131" s="160" t="s">
        <v>21536</v>
      </c>
      <c r="C131" s="30" t="s">
        <v>21537</v>
      </c>
      <c r="D131" s="30" t="s">
        <v>21538</v>
      </c>
      <c r="E131" s="30" t="s">
        <v>21539</v>
      </c>
      <c r="F131" s="47" t="s">
        <v>21540</v>
      </c>
      <c r="G131" s="44"/>
      <c r="H131" s="44"/>
      <c r="I131" s="59" t="s">
        <v>21541</v>
      </c>
      <c r="J131" s="58"/>
      <c r="K131" s="44"/>
      <c r="L131" s="111" t="s">
        <v>21542</v>
      </c>
      <c r="M131" s="166" t="s">
        <v>21543</v>
      </c>
      <c r="N131" s="30" t="s">
        <v>21544</v>
      </c>
      <c r="O131" s="138" t="s">
        <v>21545</v>
      </c>
      <c r="P131" s="69" t="s">
        <v>21546</v>
      </c>
      <c r="Q131" s="82" t="s">
        <v>21547</v>
      </c>
      <c r="R131" s="88" t="s">
        <v>21548</v>
      </c>
      <c r="S131" s="29" t="s">
        <v>21549</v>
      </c>
      <c r="T131" s="30" t="s">
        <v>21550</v>
      </c>
      <c r="U131" s="111" t="s">
        <v>21551</v>
      </c>
      <c r="V131" s="151" t="s">
        <v>21552</v>
      </c>
      <c r="W131" s="58"/>
    </row>
    <row r="132" ht="67.5" customHeight="1" spans="1:23">
      <c r="A132" s="5" t="s">
        <v>21553</v>
      </c>
      <c r="B132" s="160" t="s">
        <v>21554</v>
      </c>
      <c r="C132" s="30" t="s">
        <v>21555</v>
      </c>
      <c r="D132" s="30" t="s">
        <v>21556</v>
      </c>
      <c r="E132" s="30" t="s">
        <v>21557</v>
      </c>
      <c r="F132" s="47" t="s">
        <v>21558</v>
      </c>
      <c r="G132" s="44" t="s">
        <v>21559</v>
      </c>
      <c r="H132" s="44" t="s">
        <v>21559</v>
      </c>
      <c r="I132" s="59" t="s">
        <v>21560</v>
      </c>
      <c r="J132" s="165" t="s">
        <v>21561</v>
      </c>
      <c r="K132" s="44" t="s">
        <v>21562</v>
      </c>
      <c r="L132" s="58" t="s">
        <v>21563</v>
      </c>
      <c r="M132" s="166" t="s">
        <v>21564</v>
      </c>
      <c r="N132" s="30" t="s">
        <v>21565</v>
      </c>
      <c r="O132" s="138" t="s">
        <v>21566</v>
      </c>
      <c r="P132" s="69" t="s">
        <v>21567</v>
      </c>
      <c r="Q132" s="82" t="s">
        <v>21568</v>
      </c>
      <c r="R132" s="62" t="s">
        <v>21569</v>
      </c>
      <c r="S132" s="29" t="s">
        <v>21570</v>
      </c>
      <c r="T132" s="30" t="s">
        <v>21571</v>
      </c>
      <c r="U132" s="111" t="s">
        <v>21572</v>
      </c>
      <c r="V132" s="89" t="s">
        <v>21573</v>
      </c>
      <c r="W132" s="58"/>
    </row>
    <row r="133" ht="81" customHeight="1" spans="1:23">
      <c r="A133" s="5" t="s">
        <v>21574</v>
      </c>
      <c r="B133" s="160" t="s">
        <v>21575</v>
      </c>
      <c r="C133" s="30" t="s">
        <v>21576</v>
      </c>
      <c r="D133" s="30" t="s">
        <v>21577</v>
      </c>
      <c r="E133" s="30" t="s">
        <v>21578</v>
      </c>
      <c r="F133" s="47" t="s">
        <v>21579</v>
      </c>
      <c r="G133" s="44" t="s">
        <v>21580</v>
      </c>
      <c r="H133" s="44" t="s">
        <v>21580</v>
      </c>
      <c r="I133" s="59" t="s">
        <v>21581</v>
      </c>
      <c r="J133" s="58"/>
      <c r="K133" s="44" t="s">
        <v>21582</v>
      </c>
      <c r="L133" s="58"/>
      <c r="M133" s="166" t="s">
        <v>21583</v>
      </c>
      <c r="N133" s="30" t="s">
        <v>21584</v>
      </c>
      <c r="O133" s="138" t="s">
        <v>21585</v>
      </c>
      <c r="P133" s="69" t="s">
        <v>21586</v>
      </c>
      <c r="Q133" s="82" t="s">
        <v>21587</v>
      </c>
      <c r="R133" s="62" t="s">
        <v>21588</v>
      </c>
      <c r="S133" s="29" t="s">
        <v>21589</v>
      </c>
      <c r="T133" s="30" t="s">
        <v>21590</v>
      </c>
      <c r="U133" s="111" t="s">
        <v>21591</v>
      </c>
      <c r="V133" s="151" t="s">
        <v>21592</v>
      </c>
      <c r="W133" s="58"/>
    </row>
    <row r="134" ht="27" customHeight="1" spans="1:23">
      <c r="A134" s="5" t="s">
        <v>21593</v>
      </c>
      <c r="B134" s="160" t="s">
        <v>21594</v>
      </c>
      <c r="C134" s="30" t="s">
        <v>21595</v>
      </c>
      <c r="D134" s="30" t="s">
        <v>21596</v>
      </c>
      <c r="E134" s="30" t="s">
        <v>21597</v>
      </c>
      <c r="F134" s="47" t="s">
        <v>21598</v>
      </c>
      <c r="G134" s="44"/>
      <c r="H134" s="44"/>
      <c r="I134" s="59" t="s">
        <v>21599</v>
      </c>
      <c r="J134" s="58"/>
      <c r="K134" s="44"/>
      <c r="L134" s="58"/>
      <c r="M134" s="166" t="s">
        <v>21600</v>
      </c>
      <c r="N134" s="30" t="s">
        <v>21601</v>
      </c>
      <c r="O134" s="138" t="s">
        <v>21602</v>
      </c>
      <c r="P134" s="69" t="s">
        <v>21603</v>
      </c>
      <c r="Q134" s="82" t="s">
        <v>21604</v>
      </c>
      <c r="R134" s="62" t="s">
        <v>21605</v>
      </c>
      <c r="S134" s="29" t="s">
        <v>21606</v>
      </c>
      <c r="T134" s="30" t="s">
        <v>21607</v>
      </c>
      <c r="U134" s="111" t="s">
        <v>21608</v>
      </c>
      <c r="V134" s="151" t="s">
        <v>21609</v>
      </c>
      <c r="W134" s="58"/>
    </row>
    <row r="135" ht="81" customHeight="1" spans="1:23">
      <c r="A135" s="5" t="s">
        <v>21610</v>
      </c>
      <c r="B135" s="160" t="s">
        <v>21611</v>
      </c>
      <c r="C135" s="30" t="s">
        <v>21612</v>
      </c>
      <c r="D135" s="30" t="s">
        <v>21613</v>
      </c>
      <c r="E135" s="30" t="s">
        <v>21614</v>
      </c>
      <c r="F135" s="47" t="s">
        <v>21615</v>
      </c>
      <c r="G135" s="44" t="s">
        <v>21616</v>
      </c>
      <c r="H135" s="44" t="s">
        <v>21616</v>
      </c>
      <c r="I135" s="59" t="s">
        <v>21617</v>
      </c>
      <c r="J135" s="165" t="s">
        <v>21618</v>
      </c>
      <c r="K135" s="44" t="s">
        <v>21619</v>
      </c>
      <c r="L135" s="58" t="s">
        <v>21620</v>
      </c>
      <c r="M135" s="166" t="s">
        <v>21621</v>
      </c>
      <c r="N135" s="30" t="s">
        <v>21622</v>
      </c>
      <c r="O135" s="138" t="s">
        <v>21623</v>
      </c>
      <c r="P135" s="69" t="s">
        <v>21624</v>
      </c>
      <c r="Q135" s="82" t="s">
        <v>21625</v>
      </c>
      <c r="R135" s="62" t="s">
        <v>21626</v>
      </c>
      <c r="S135" s="29" t="s">
        <v>21627</v>
      </c>
      <c r="T135" s="30" t="s">
        <v>21628</v>
      </c>
      <c r="U135" s="111" t="s">
        <v>21629</v>
      </c>
      <c r="V135" s="89" t="s">
        <v>21630</v>
      </c>
      <c r="W135" s="58"/>
    </row>
    <row r="136" ht="81" customHeight="1" spans="1:23">
      <c r="A136" s="5" t="s">
        <v>21631</v>
      </c>
      <c r="B136" s="160" t="s">
        <v>21632</v>
      </c>
      <c r="C136" s="30" t="s">
        <v>21633</v>
      </c>
      <c r="D136" s="30" t="s">
        <v>21634</v>
      </c>
      <c r="E136" s="30" t="s">
        <v>21635</v>
      </c>
      <c r="F136" s="47" t="s">
        <v>21636</v>
      </c>
      <c r="G136" s="44" t="s">
        <v>21637</v>
      </c>
      <c r="H136" s="44" t="s">
        <v>21637</v>
      </c>
      <c r="I136" s="59" t="s">
        <v>21638</v>
      </c>
      <c r="J136" s="58"/>
      <c r="K136" s="44" t="s">
        <v>21639</v>
      </c>
      <c r="L136" s="58"/>
      <c r="M136" s="166" t="s">
        <v>21640</v>
      </c>
      <c r="N136" s="30" t="s">
        <v>21641</v>
      </c>
      <c r="O136" s="138" t="s">
        <v>21642</v>
      </c>
      <c r="P136" s="69" t="s">
        <v>21643</v>
      </c>
      <c r="Q136" s="82" t="s">
        <v>21644</v>
      </c>
      <c r="R136" s="62" t="s">
        <v>21645</v>
      </c>
      <c r="S136" s="29" t="s">
        <v>21646</v>
      </c>
      <c r="T136" s="30" t="s">
        <v>21647</v>
      </c>
      <c r="U136" s="111" t="s">
        <v>21648</v>
      </c>
      <c r="V136" s="151" t="s">
        <v>21649</v>
      </c>
      <c r="W136" s="58"/>
    </row>
    <row r="137" ht="27" customHeight="1" spans="1:23">
      <c r="A137" s="5" t="s">
        <v>21650</v>
      </c>
      <c r="B137" s="160" t="s">
        <v>21651</v>
      </c>
      <c r="C137" s="30" t="s">
        <v>21652</v>
      </c>
      <c r="D137" s="30" t="s">
        <v>21653</v>
      </c>
      <c r="E137" s="30" t="s">
        <v>21654</v>
      </c>
      <c r="F137" s="47" t="s">
        <v>21655</v>
      </c>
      <c r="G137" s="44"/>
      <c r="H137" s="44"/>
      <c r="I137" s="59" t="s">
        <v>21656</v>
      </c>
      <c r="J137" s="58"/>
      <c r="K137" s="44"/>
      <c r="L137" s="58"/>
      <c r="M137" s="166" t="s">
        <v>21657</v>
      </c>
      <c r="N137" s="30" t="s">
        <v>21658</v>
      </c>
      <c r="O137" s="138" t="s">
        <v>21659</v>
      </c>
      <c r="P137" s="69" t="s">
        <v>21660</v>
      </c>
      <c r="Q137" s="82" t="s">
        <v>21661</v>
      </c>
      <c r="R137" s="62" t="s">
        <v>21662</v>
      </c>
      <c r="S137" s="29" t="s">
        <v>21663</v>
      </c>
      <c r="T137" s="30" t="s">
        <v>21664</v>
      </c>
      <c r="U137" s="111" t="s">
        <v>21665</v>
      </c>
      <c r="V137" s="151" t="s">
        <v>21666</v>
      </c>
      <c r="W137" s="58"/>
    </row>
    <row r="138" ht="141.75" customHeight="1" spans="1:23">
      <c r="A138" s="5" t="s">
        <v>21667</v>
      </c>
      <c r="B138" s="178" t="s">
        <v>21668</v>
      </c>
      <c r="C138" s="30" t="s">
        <v>20310</v>
      </c>
      <c r="D138" s="30" t="s">
        <v>21669</v>
      </c>
      <c r="E138" s="30" t="s">
        <v>21670</v>
      </c>
      <c r="F138" s="191" t="s">
        <v>21671</v>
      </c>
      <c r="G138" s="130" t="s">
        <v>21672</v>
      </c>
      <c r="H138" s="44" t="s">
        <v>21673</v>
      </c>
      <c r="I138" s="59" t="s">
        <v>21674</v>
      </c>
      <c r="J138" s="165" t="s">
        <v>21675</v>
      </c>
      <c r="K138" s="44" t="s">
        <v>21676</v>
      </c>
      <c r="L138" s="58" t="s">
        <v>21677</v>
      </c>
      <c r="M138" s="166" t="s">
        <v>21678</v>
      </c>
      <c r="N138" s="30" t="s">
        <v>21679</v>
      </c>
      <c r="O138" s="70" t="s">
        <v>21680</v>
      </c>
      <c r="P138" s="169" t="s">
        <v>42</v>
      </c>
      <c r="Q138" s="58"/>
      <c r="R138" s="88" t="s">
        <v>21681</v>
      </c>
      <c r="S138" s="29" t="s">
        <v>21682</v>
      </c>
      <c r="T138" s="30" t="s">
        <v>21683</v>
      </c>
      <c r="U138" s="58"/>
      <c r="V138" s="89" t="s">
        <v>42</v>
      </c>
      <c r="W138" s="58"/>
    </row>
    <row r="139" ht="48" customHeight="1" spans="1:23">
      <c r="A139" s="5" t="s">
        <v>21684</v>
      </c>
      <c r="B139" s="178" t="s">
        <v>21685</v>
      </c>
      <c r="C139" s="30" t="s">
        <v>20379</v>
      </c>
      <c r="D139" s="30" t="s">
        <v>21686</v>
      </c>
      <c r="E139" s="30" t="s">
        <v>21687</v>
      </c>
      <c r="F139" s="191" t="s">
        <v>21688</v>
      </c>
      <c r="G139" s="130"/>
      <c r="H139" s="44"/>
      <c r="I139" s="59" t="s">
        <v>21689</v>
      </c>
      <c r="J139" s="58"/>
      <c r="K139" s="44"/>
      <c r="L139" s="58"/>
      <c r="M139" s="166" t="s">
        <v>21690</v>
      </c>
      <c r="N139" s="30" t="s">
        <v>21691</v>
      </c>
      <c r="O139" s="70" t="s">
        <v>21692</v>
      </c>
      <c r="P139" s="58"/>
      <c r="Q139" s="58"/>
      <c r="R139" s="88" t="s">
        <v>21693</v>
      </c>
      <c r="S139" s="29" t="s">
        <v>21694</v>
      </c>
      <c r="T139" s="30" t="s">
        <v>21695</v>
      </c>
      <c r="U139" s="89"/>
      <c r="V139" s="89"/>
      <c r="W139" s="58"/>
    </row>
    <row r="140" ht="48" customHeight="1" spans="1:23">
      <c r="A140" s="5" t="s">
        <v>21696</v>
      </c>
      <c r="B140" s="178" t="s">
        <v>21697</v>
      </c>
      <c r="C140" s="30" t="s">
        <v>20324</v>
      </c>
      <c r="D140" s="30" t="s">
        <v>21698</v>
      </c>
      <c r="E140" s="30" t="s">
        <v>21699</v>
      </c>
      <c r="F140" s="191" t="s">
        <v>21700</v>
      </c>
      <c r="G140" s="130"/>
      <c r="H140" s="44"/>
      <c r="I140" s="59" t="s">
        <v>21701</v>
      </c>
      <c r="J140" s="58"/>
      <c r="K140" s="44"/>
      <c r="L140" s="58"/>
      <c r="M140" s="166" t="s">
        <v>21702</v>
      </c>
      <c r="N140" s="30" t="s">
        <v>21703</v>
      </c>
      <c r="O140" s="70" t="s">
        <v>21704</v>
      </c>
      <c r="P140" s="58"/>
      <c r="Q140" s="58"/>
      <c r="R140" s="88" t="s">
        <v>21705</v>
      </c>
      <c r="S140" s="29" t="s">
        <v>21706</v>
      </c>
      <c r="T140" s="30" t="s">
        <v>21707</v>
      </c>
      <c r="U140" s="89"/>
      <c r="V140" s="89"/>
      <c r="W140" s="58"/>
    </row>
    <row r="141" s="13" customFormat="1" ht="141.75" customHeight="1" spans="1:23">
      <c r="A141" s="5" t="s">
        <v>21708</v>
      </c>
      <c r="B141" s="178" t="s">
        <v>21709</v>
      </c>
      <c r="C141" s="30" t="s">
        <v>21710</v>
      </c>
      <c r="D141" s="30" t="s">
        <v>21711</v>
      </c>
      <c r="E141" s="30" t="s">
        <v>21712</v>
      </c>
      <c r="F141" s="191" t="s">
        <v>21713</v>
      </c>
      <c r="G141" s="130" t="s">
        <v>21714</v>
      </c>
      <c r="H141" s="44" t="s">
        <v>21715</v>
      </c>
      <c r="I141" s="59" t="s">
        <v>21716</v>
      </c>
      <c r="J141" s="165" t="s">
        <v>21717</v>
      </c>
      <c r="K141" s="44" t="s">
        <v>21718</v>
      </c>
      <c r="L141" s="58" t="s">
        <v>21719</v>
      </c>
      <c r="M141" s="166" t="s">
        <v>21720</v>
      </c>
      <c r="N141" s="30" t="s">
        <v>21721</v>
      </c>
      <c r="O141" s="70" t="s">
        <v>21722</v>
      </c>
      <c r="P141" s="169" t="s">
        <v>42</v>
      </c>
      <c r="Q141" s="58"/>
      <c r="R141" s="88" t="s">
        <v>21723</v>
      </c>
      <c r="S141" s="29" t="s">
        <v>21724</v>
      </c>
      <c r="T141" s="30" t="s">
        <v>21725</v>
      </c>
      <c r="U141" s="58"/>
      <c r="V141" s="89" t="s">
        <v>42</v>
      </c>
      <c r="W141" s="58"/>
    </row>
    <row r="142" s="13" customFormat="1" ht="48" customHeight="1" spans="1:23">
      <c r="A142" s="5" t="s">
        <v>21726</v>
      </c>
      <c r="B142" s="178" t="s">
        <v>21727</v>
      </c>
      <c r="C142" s="30" t="s">
        <v>21728</v>
      </c>
      <c r="D142" s="30" t="s">
        <v>21729</v>
      </c>
      <c r="E142" s="30" t="s">
        <v>21730</v>
      </c>
      <c r="F142" s="191" t="s">
        <v>21731</v>
      </c>
      <c r="G142" s="130"/>
      <c r="H142" s="44"/>
      <c r="I142" s="59" t="s">
        <v>21732</v>
      </c>
      <c r="J142" s="58"/>
      <c r="K142" s="44"/>
      <c r="L142" s="58"/>
      <c r="M142" s="166" t="s">
        <v>21733</v>
      </c>
      <c r="N142" s="30" t="s">
        <v>21734</v>
      </c>
      <c r="O142" s="70" t="s">
        <v>21735</v>
      </c>
      <c r="P142" s="58"/>
      <c r="Q142" s="58"/>
      <c r="R142" s="88" t="s">
        <v>21736</v>
      </c>
      <c r="S142" s="29" t="s">
        <v>21737</v>
      </c>
      <c r="T142" s="30" t="s">
        <v>21738</v>
      </c>
      <c r="U142" s="89"/>
      <c r="V142" s="89"/>
      <c r="W142" s="58"/>
    </row>
    <row r="143" s="13" customFormat="1" ht="48" customHeight="1" spans="1:23">
      <c r="A143" s="5" t="s">
        <v>21739</v>
      </c>
      <c r="B143" s="178" t="s">
        <v>21740</v>
      </c>
      <c r="C143" s="30" t="s">
        <v>21741</v>
      </c>
      <c r="D143" s="30" t="s">
        <v>21742</v>
      </c>
      <c r="E143" s="30" t="s">
        <v>21743</v>
      </c>
      <c r="F143" s="191" t="s">
        <v>21744</v>
      </c>
      <c r="G143" s="130"/>
      <c r="H143" s="44"/>
      <c r="I143" s="59" t="s">
        <v>21745</v>
      </c>
      <c r="J143" s="58"/>
      <c r="K143" s="44"/>
      <c r="L143" s="58"/>
      <c r="M143" s="166" t="s">
        <v>21746</v>
      </c>
      <c r="N143" s="30" t="s">
        <v>21747</v>
      </c>
      <c r="O143" s="70" t="s">
        <v>21748</v>
      </c>
      <c r="P143" s="58"/>
      <c r="Q143" s="58"/>
      <c r="R143" s="88" t="s">
        <v>21749</v>
      </c>
      <c r="S143" s="29" t="s">
        <v>21750</v>
      </c>
      <c r="T143" s="30" t="s">
        <v>21751</v>
      </c>
      <c r="U143" s="89"/>
      <c r="V143" s="89"/>
      <c r="W143" s="58"/>
    </row>
    <row r="144" ht="141.75" customHeight="1" spans="1:23">
      <c r="A144" s="5" t="s">
        <v>21752</v>
      </c>
      <c r="B144" s="178" t="s">
        <v>21753</v>
      </c>
      <c r="C144" s="30" t="s">
        <v>21754</v>
      </c>
      <c r="D144" s="30" t="s">
        <v>21755</v>
      </c>
      <c r="E144" s="30" t="s">
        <v>21756</v>
      </c>
      <c r="F144" s="191" t="s">
        <v>21757</v>
      </c>
      <c r="G144" s="130" t="s">
        <v>21758</v>
      </c>
      <c r="H144" s="44" t="s">
        <v>21759</v>
      </c>
      <c r="I144" s="59" t="s">
        <v>21760</v>
      </c>
      <c r="J144" s="165" t="s">
        <v>21761</v>
      </c>
      <c r="K144" s="44" t="s">
        <v>21762</v>
      </c>
      <c r="L144" s="58" t="s">
        <v>21763</v>
      </c>
      <c r="M144" s="166" t="s">
        <v>21764</v>
      </c>
      <c r="N144" s="30" t="s">
        <v>21765</v>
      </c>
      <c r="O144" s="70" t="s">
        <v>21766</v>
      </c>
      <c r="P144" s="169" t="s">
        <v>42</v>
      </c>
      <c r="Q144" s="58"/>
      <c r="R144" s="88" t="s">
        <v>21767</v>
      </c>
      <c r="S144" s="29" t="s">
        <v>21768</v>
      </c>
      <c r="T144" s="30" t="s">
        <v>21769</v>
      </c>
      <c r="U144" s="58"/>
      <c r="V144" s="89" t="s">
        <v>42</v>
      </c>
      <c r="W144" s="58"/>
    </row>
    <row r="145" ht="48" customHeight="1" spans="1:23">
      <c r="A145" s="5" t="s">
        <v>21770</v>
      </c>
      <c r="B145" s="178" t="s">
        <v>21771</v>
      </c>
      <c r="C145" s="30" t="s">
        <v>21772</v>
      </c>
      <c r="D145" s="30" t="s">
        <v>21773</v>
      </c>
      <c r="E145" s="30" t="s">
        <v>21774</v>
      </c>
      <c r="F145" s="191" t="s">
        <v>21775</v>
      </c>
      <c r="G145" s="130"/>
      <c r="H145" s="44"/>
      <c r="I145" s="59" t="s">
        <v>21776</v>
      </c>
      <c r="J145" s="58"/>
      <c r="K145" s="44"/>
      <c r="L145" s="58"/>
      <c r="M145" s="166" t="s">
        <v>21777</v>
      </c>
      <c r="N145" s="30" t="s">
        <v>21778</v>
      </c>
      <c r="O145" s="70" t="s">
        <v>21779</v>
      </c>
      <c r="P145" s="58"/>
      <c r="Q145" s="58"/>
      <c r="R145" s="88" t="s">
        <v>21780</v>
      </c>
      <c r="S145" s="29" t="s">
        <v>21781</v>
      </c>
      <c r="T145" s="30" t="s">
        <v>21782</v>
      </c>
      <c r="U145" s="89"/>
      <c r="V145" s="89"/>
      <c r="W145" s="58"/>
    </row>
    <row r="146" ht="48" customHeight="1" spans="1:23">
      <c r="A146" s="5" t="s">
        <v>21783</v>
      </c>
      <c r="B146" s="178" t="s">
        <v>21784</v>
      </c>
      <c r="C146" s="30" t="s">
        <v>21785</v>
      </c>
      <c r="D146" s="30" t="s">
        <v>21786</v>
      </c>
      <c r="E146" s="30" t="s">
        <v>21787</v>
      </c>
      <c r="F146" s="191" t="s">
        <v>21788</v>
      </c>
      <c r="G146" s="130"/>
      <c r="H146" s="44"/>
      <c r="I146" s="59" t="s">
        <v>21789</v>
      </c>
      <c r="J146" s="58"/>
      <c r="K146" s="44"/>
      <c r="L146" s="58"/>
      <c r="M146" s="166" t="s">
        <v>21790</v>
      </c>
      <c r="N146" s="30" t="s">
        <v>21791</v>
      </c>
      <c r="O146" s="70" t="s">
        <v>21792</v>
      </c>
      <c r="P146" s="58"/>
      <c r="Q146" s="58"/>
      <c r="R146" s="88" t="s">
        <v>21793</v>
      </c>
      <c r="S146" s="29" t="s">
        <v>21794</v>
      </c>
      <c r="T146" s="30" t="s">
        <v>21795</v>
      </c>
      <c r="U146" s="89"/>
      <c r="V146" s="89"/>
      <c r="W146" s="58"/>
    </row>
    <row r="147" ht="40.5" customHeight="1" spans="1:23">
      <c r="A147" s="5" t="s">
        <v>21796</v>
      </c>
      <c r="B147" s="160" t="s">
        <v>21797</v>
      </c>
      <c r="C147" s="30" t="s">
        <v>21798</v>
      </c>
      <c r="D147" s="30" t="s">
        <v>21799</v>
      </c>
      <c r="E147" s="30" t="s">
        <v>21800</v>
      </c>
      <c r="F147" s="47" t="s">
        <v>21801</v>
      </c>
      <c r="G147" s="44" t="s">
        <v>21802</v>
      </c>
      <c r="H147" s="44" t="s">
        <v>21802</v>
      </c>
      <c r="I147" s="59" t="s">
        <v>21803</v>
      </c>
      <c r="J147" s="165" t="s">
        <v>21804</v>
      </c>
      <c r="K147" s="44" t="s">
        <v>21805</v>
      </c>
      <c r="L147" s="58" t="s">
        <v>21806</v>
      </c>
      <c r="M147" s="166" t="s">
        <v>21807</v>
      </c>
      <c r="N147" s="30" t="s">
        <v>21808</v>
      </c>
      <c r="O147" s="70" t="s">
        <v>21809</v>
      </c>
      <c r="P147" s="57" t="s">
        <v>21810</v>
      </c>
      <c r="Q147" s="116" t="s">
        <v>21811</v>
      </c>
      <c r="R147" s="88" t="s">
        <v>21812</v>
      </c>
      <c r="S147" s="29" t="s">
        <v>21813</v>
      </c>
      <c r="T147" s="30" t="s">
        <v>21814</v>
      </c>
      <c r="U147" s="111" t="s">
        <v>21815</v>
      </c>
      <c r="V147" s="151" t="s">
        <v>21816</v>
      </c>
      <c r="W147" s="58"/>
    </row>
    <row r="148" ht="67.5" customHeight="1" spans="1:23">
      <c r="A148" s="5" t="s">
        <v>21817</v>
      </c>
      <c r="B148" s="160" t="s">
        <v>21818</v>
      </c>
      <c r="C148" s="30" t="s">
        <v>21819</v>
      </c>
      <c r="D148" s="30" t="s">
        <v>21820</v>
      </c>
      <c r="E148" s="30" t="s">
        <v>21821</v>
      </c>
      <c r="F148" s="47" t="s">
        <v>21822</v>
      </c>
      <c r="G148" s="44" t="s">
        <v>21823</v>
      </c>
      <c r="H148" s="44" t="s">
        <v>21823</v>
      </c>
      <c r="I148" s="59" t="s">
        <v>21824</v>
      </c>
      <c r="J148" s="58"/>
      <c r="K148" s="44" t="s">
        <v>21825</v>
      </c>
      <c r="L148" s="58"/>
      <c r="M148" s="166" t="s">
        <v>21826</v>
      </c>
      <c r="N148" s="30" t="s">
        <v>21827</v>
      </c>
      <c r="O148" s="70" t="s">
        <v>21828</v>
      </c>
      <c r="P148" s="58"/>
      <c r="Q148" s="116" t="s">
        <v>21829</v>
      </c>
      <c r="R148" s="88" t="s">
        <v>21830</v>
      </c>
      <c r="S148" s="29" t="s">
        <v>21831</v>
      </c>
      <c r="T148" s="30" t="s">
        <v>21832</v>
      </c>
      <c r="U148" s="111" t="s">
        <v>21833</v>
      </c>
      <c r="V148" s="151" t="s">
        <v>21834</v>
      </c>
      <c r="W148" s="58"/>
    </row>
    <row r="149" ht="27" customHeight="1" spans="1:23">
      <c r="A149" s="5" t="s">
        <v>21835</v>
      </c>
      <c r="B149" s="160" t="s">
        <v>21836</v>
      </c>
      <c r="C149" s="30" t="s">
        <v>21837</v>
      </c>
      <c r="D149" s="30" t="s">
        <v>21838</v>
      </c>
      <c r="E149" s="30" t="s">
        <v>21839</v>
      </c>
      <c r="F149" s="47" t="s">
        <v>21840</v>
      </c>
      <c r="G149" s="44"/>
      <c r="H149" s="44"/>
      <c r="I149" s="59" t="s">
        <v>21841</v>
      </c>
      <c r="J149" s="58"/>
      <c r="K149" s="44"/>
      <c r="L149" s="58"/>
      <c r="M149" s="166" t="s">
        <v>21842</v>
      </c>
      <c r="N149" s="30" t="s">
        <v>21843</v>
      </c>
      <c r="O149" s="70" t="s">
        <v>21844</v>
      </c>
      <c r="P149" s="58"/>
      <c r="Q149" s="116" t="s">
        <v>21845</v>
      </c>
      <c r="R149" s="88" t="s">
        <v>21846</v>
      </c>
      <c r="S149" s="29" t="s">
        <v>21847</v>
      </c>
      <c r="T149" s="30" t="s">
        <v>21848</v>
      </c>
      <c r="U149" s="111" t="s">
        <v>21849</v>
      </c>
      <c r="V149" s="151" t="s">
        <v>21850</v>
      </c>
      <c r="W149" s="58"/>
    </row>
    <row r="150" ht="67.5" customHeight="1" spans="1:23">
      <c r="A150" s="5" t="s">
        <v>21851</v>
      </c>
      <c r="B150" s="160" t="s">
        <v>21852</v>
      </c>
      <c r="C150" s="30" t="s">
        <v>21853</v>
      </c>
      <c r="D150" s="30" t="s">
        <v>21854</v>
      </c>
      <c r="E150" s="30" t="s">
        <v>21855</v>
      </c>
      <c r="F150" s="47" t="s">
        <v>21856</v>
      </c>
      <c r="G150" s="44" t="s">
        <v>21857</v>
      </c>
      <c r="H150" s="44" t="s">
        <v>21857</v>
      </c>
      <c r="I150" s="59" t="s">
        <v>21858</v>
      </c>
      <c r="J150" s="165" t="s">
        <v>21859</v>
      </c>
      <c r="K150" s="44" t="s">
        <v>21860</v>
      </c>
      <c r="L150" s="58" t="s">
        <v>21861</v>
      </c>
      <c r="M150" s="166" t="s">
        <v>21862</v>
      </c>
      <c r="N150" s="30" t="s">
        <v>21863</v>
      </c>
      <c r="O150" s="70" t="s">
        <v>21864</v>
      </c>
      <c r="P150" s="57" t="s">
        <v>21865</v>
      </c>
      <c r="Q150" s="116" t="s">
        <v>21866</v>
      </c>
      <c r="R150" s="88" t="s">
        <v>21867</v>
      </c>
      <c r="S150" s="29" t="s">
        <v>21868</v>
      </c>
      <c r="T150" s="30" t="s">
        <v>21869</v>
      </c>
      <c r="U150" s="111" t="s">
        <v>21870</v>
      </c>
      <c r="V150" s="151" t="s">
        <v>21871</v>
      </c>
      <c r="W150" s="58"/>
    </row>
    <row r="151" ht="54" customHeight="1" spans="1:23">
      <c r="A151" s="5" t="s">
        <v>21872</v>
      </c>
      <c r="B151" s="160" t="s">
        <v>21873</v>
      </c>
      <c r="C151" s="30" t="s">
        <v>21874</v>
      </c>
      <c r="D151" s="30" t="s">
        <v>21875</v>
      </c>
      <c r="E151" s="30" t="s">
        <v>21876</v>
      </c>
      <c r="F151" s="47" t="s">
        <v>21877</v>
      </c>
      <c r="G151" s="44" t="s">
        <v>21878</v>
      </c>
      <c r="H151" s="44" t="s">
        <v>21878</v>
      </c>
      <c r="I151" s="59" t="s">
        <v>21879</v>
      </c>
      <c r="J151" s="58"/>
      <c r="K151" s="44" t="s">
        <v>21880</v>
      </c>
      <c r="L151" s="58"/>
      <c r="M151" s="166" t="s">
        <v>21881</v>
      </c>
      <c r="N151" s="30" t="s">
        <v>21882</v>
      </c>
      <c r="O151" s="70" t="s">
        <v>21883</v>
      </c>
      <c r="P151" s="58"/>
      <c r="Q151" s="116" t="s">
        <v>21884</v>
      </c>
      <c r="R151" s="88" t="s">
        <v>21885</v>
      </c>
      <c r="S151" s="29" t="s">
        <v>21886</v>
      </c>
      <c r="T151" s="30" t="s">
        <v>21887</v>
      </c>
      <c r="U151" s="111" t="s">
        <v>21888</v>
      </c>
      <c r="V151" s="151" t="s">
        <v>21889</v>
      </c>
      <c r="W151" s="58"/>
    </row>
    <row r="152" ht="27" customHeight="1" spans="1:23">
      <c r="A152" s="5" t="s">
        <v>21890</v>
      </c>
      <c r="B152" s="132"/>
      <c r="C152" s="160" t="s">
        <v>21891</v>
      </c>
      <c r="D152" s="30" t="s">
        <v>21892</v>
      </c>
      <c r="E152" s="30" t="s">
        <v>21893</v>
      </c>
      <c r="F152" s="30" t="s">
        <v>21894</v>
      </c>
      <c r="G152" s="47" t="s">
        <v>21895</v>
      </c>
      <c r="H152" s="44"/>
      <c r="I152" s="44"/>
      <c r="J152" s="59" t="s">
        <v>21896</v>
      </c>
      <c r="K152" s="58"/>
      <c r="L152" s="44"/>
      <c r="M152" s="58"/>
      <c r="N152" s="166" t="s">
        <v>21897</v>
      </c>
      <c r="O152" s="30" t="s">
        <v>21898</v>
      </c>
      <c r="P152" s="70" t="s">
        <v>21899</v>
      </c>
      <c r="Q152" s="58"/>
      <c r="R152" s="116" t="s">
        <v>21900</v>
      </c>
      <c r="S152" s="88" t="s">
        <v>21901</v>
      </c>
      <c r="T152" s="29" t="s">
        <v>21902</v>
      </c>
      <c r="U152" s="30" t="s">
        <v>21903</v>
      </c>
      <c r="V152" s="111" t="s">
        <v>21904</v>
      </c>
      <c r="W152" s="151" t="s">
        <v>21905</v>
      </c>
    </row>
    <row r="153" ht="67.5" customHeight="1" spans="1:23">
      <c r="A153" s="5" t="s">
        <v>21906</v>
      </c>
      <c r="B153" s="160" t="s">
        <v>21907</v>
      </c>
      <c r="C153" s="30" t="s">
        <v>21908</v>
      </c>
      <c r="D153" s="30" t="s">
        <v>21909</v>
      </c>
      <c r="E153" s="30" t="s">
        <v>21910</v>
      </c>
      <c r="F153" s="47" t="s">
        <v>21911</v>
      </c>
      <c r="G153" s="44" t="s">
        <v>21912</v>
      </c>
      <c r="H153" s="44" t="s">
        <v>21912</v>
      </c>
      <c r="I153" s="59" t="s">
        <v>21913</v>
      </c>
      <c r="J153" s="43" t="s">
        <v>21914</v>
      </c>
      <c r="K153" s="44" t="s">
        <v>21915</v>
      </c>
      <c r="L153" s="58" t="s">
        <v>21916</v>
      </c>
      <c r="M153" s="166" t="s">
        <v>21917</v>
      </c>
      <c r="N153" s="30" t="s">
        <v>21918</v>
      </c>
      <c r="O153" s="70" t="s">
        <v>21919</v>
      </c>
      <c r="P153" s="57" t="s">
        <v>21920</v>
      </c>
      <c r="Q153" s="116" t="s">
        <v>21921</v>
      </c>
      <c r="R153" s="187" t="s">
        <v>21922</v>
      </c>
      <c r="S153" s="29" t="s">
        <v>21923</v>
      </c>
      <c r="T153" s="30" t="s">
        <v>21924</v>
      </c>
      <c r="U153" s="111" t="s">
        <v>21925</v>
      </c>
      <c r="V153" s="89" t="s">
        <v>21926</v>
      </c>
      <c r="W153" s="58"/>
    </row>
    <row r="154" ht="54" customHeight="1" spans="1:23">
      <c r="A154" s="5" t="s">
        <v>21927</v>
      </c>
      <c r="B154" s="160" t="s">
        <v>21928</v>
      </c>
      <c r="C154" s="30" t="s">
        <v>21929</v>
      </c>
      <c r="D154" s="30" t="s">
        <v>21930</v>
      </c>
      <c r="E154" s="30" t="s">
        <v>21931</v>
      </c>
      <c r="F154" s="47" t="s">
        <v>21932</v>
      </c>
      <c r="G154" s="44" t="s">
        <v>21933</v>
      </c>
      <c r="H154" s="44" t="s">
        <v>21933</v>
      </c>
      <c r="I154" s="59" t="s">
        <v>21934</v>
      </c>
      <c r="J154" s="58"/>
      <c r="K154" s="44" t="s">
        <v>21935</v>
      </c>
      <c r="L154" s="58"/>
      <c r="M154" s="166" t="s">
        <v>21936</v>
      </c>
      <c r="N154" s="30" t="s">
        <v>21937</v>
      </c>
      <c r="O154" s="70" t="s">
        <v>21938</v>
      </c>
      <c r="P154" s="58"/>
      <c r="Q154" s="116" t="s">
        <v>21939</v>
      </c>
      <c r="R154" s="88" t="s">
        <v>21940</v>
      </c>
      <c r="S154" s="29" t="s">
        <v>21941</v>
      </c>
      <c r="T154" s="89"/>
      <c r="U154" s="111" t="s">
        <v>21942</v>
      </c>
      <c r="V154" s="151" t="s">
        <v>21943</v>
      </c>
      <c r="W154" s="58"/>
    </row>
    <row r="155" ht="27" customHeight="1" spans="1:23">
      <c r="A155" s="5" t="s">
        <v>21944</v>
      </c>
      <c r="B155" s="160" t="s">
        <v>21945</v>
      </c>
      <c r="C155" s="30" t="s">
        <v>21946</v>
      </c>
      <c r="D155" s="30" t="s">
        <v>21947</v>
      </c>
      <c r="E155" s="30" t="s">
        <v>21948</v>
      </c>
      <c r="F155" s="47" t="s">
        <v>21949</v>
      </c>
      <c r="G155" s="44"/>
      <c r="H155" s="44"/>
      <c r="I155" s="59" t="s">
        <v>21950</v>
      </c>
      <c r="J155" s="58"/>
      <c r="K155" s="44"/>
      <c r="L155" s="58"/>
      <c r="M155" s="166" t="s">
        <v>21951</v>
      </c>
      <c r="N155" s="30" t="s">
        <v>21952</v>
      </c>
      <c r="O155" s="70" t="s">
        <v>21953</v>
      </c>
      <c r="P155" s="58"/>
      <c r="Q155" s="116" t="s">
        <v>21954</v>
      </c>
      <c r="R155" s="88" t="s">
        <v>21955</v>
      </c>
      <c r="S155" s="58"/>
      <c r="T155" s="89"/>
      <c r="U155" s="111" t="s">
        <v>21956</v>
      </c>
      <c r="V155" s="151" t="s">
        <v>21957</v>
      </c>
      <c r="W155" s="58"/>
    </row>
    <row r="156" ht="67.5" customHeight="1" spans="1:23">
      <c r="A156" s="5" t="s">
        <v>21958</v>
      </c>
      <c r="B156" s="160" t="s">
        <v>21959</v>
      </c>
      <c r="C156" s="30" t="s">
        <v>21960</v>
      </c>
      <c r="D156" s="30" t="s">
        <v>21961</v>
      </c>
      <c r="E156" s="30" t="s">
        <v>21962</v>
      </c>
      <c r="F156" s="41" t="s">
        <v>21963</v>
      </c>
      <c r="G156" s="44" t="s">
        <v>21964</v>
      </c>
      <c r="H156" s="44" t="s">
        <v>21964</v>
      </c>
      <c r="I156" s="59" t="s">
        <v>21965</v>
      </c>
      <c r="J156" s="43" t="s">
        <v>21966</v>
      </c>
      <c r="K156" s="44" t="s">
        <v>21967</v>
      </c>
      <c r="L156" s="58" t="s">
        <v>21968</v>
      </c>
      <c r="M156" s="166" t="s">
        <v>21969</v>
      </c>
      <c r="N156" s="30" t="s">
        <v>21970</v>
      </c>
      <c r="O156" s="70" t="s">
        <v>21971</v>
      </c>
      <c r="P156" s="58" t="s">
        <v>21972</v>
      </c>
      <c r="Q156" s="58"/>
      <c r="R156" s="187" t="s">
        <v>21973</v>
      </c>
      <c r="S156" s="29" t="s">
        <v>21974</v>
      </c>
      <c r="T156" s="30" t="s">
        <v>21975</v>
      </c>
      <c r="U156" s="111" t="s">
        <v>21976</v>
      </c>
      <c r="V156" s="89" t="s">
        <v>21977</v>
      </c>
      <c r="W156" s="58"/>
    </row>
    <row r="157" ht="54" customHeight="1" spans="1:23">
      <c r="A157" s="5" t="s">
        <v>21978</v>
      </c>
      <c r="B157" s="160" t="s">
        <v>21979</v>
      </c>
      <c r="C157" s="30" t="s">
        <v>21980</v>
      </c>
      <c r="D157" s="30" t="s">
        <v>21981</v>
      </c>
      <c r="E157" s="30" t="s">
        <v>21982</v>
      </c>
      <c r="F157" s="41" t="s">
        <v>21983</v>
      </c>
      <c r="G157" s="44" t="s">
        <v>21984</v>
      </c>
      <c r="H157" s="44" t="s">
        <v>21984</v>
      </c>
      <c r="I157" s="59" t="s">
        <v>21985</v>
      </c>
      <c r="J157" s="58"/>
      <c r="K157" s="44" t="s">
        <v>21986</v>
      </c>
      <c r="L157" s="58"/>
      <c r="M157" s="166" t="s">
        <v>21987</v>
      </c>
      <c r="N157" s="30" t="s">
        <v>21988</v>
      </c>
      <c r="O157" s="70" t="s">
        <v>21989</v>
      </c>
      <c r="P157" s="58"/>
      <c r="Q157" s="58"/>
      <c r="R157" s="88" t="s">
        <v>21990</v>
      </c>
      <c r="S157" s="29" t="s">
        <v>21991</v>
      </c>
      <c r="T157" s="89"/>
      <c r="U157" s="111" t="s">
        <v>21992</v>
      </c>
      <c r="V157" s="151" t="s">
        <v>21993</v>
      </c>
      <c r="W157" s="58"/>
    </row>
    <row r="158" ht="27" customHeight="1" spans="1:23">
      <c r="A158" s="5" t="s">
        <v>21994</v>
      </c>
      <c r="B158" s="160" t="s">
        <v>21995</v>
      </c>
      <c r="C158" s="30" t="s">
        <v>21996</v>
      </c>
      <c r="D158" s="30" t="s">
        <v>21997</v>
      </c>
      <c r="E158" s="30" t="s">
        <v>21998</v>
      </c>
      <c r="F158" s="41" t="s">
        <v>21999</v>
      </c>
      <c r="G158" s="44"/>
      <c r="H158" s="44"/>
      <c r="I158" s="59" t="s">
        <v>22000</v>
      </c>
      <c r="J158" s="58"/>
      <c r="K158" s="44"/>
      <c r="L158" s="58"/>
      <c r="M158" s="166" t="s">
        <v>22001</v>
      </c>
      <c r="N158" s="30" t="s">
        <v>22002</v>
      </c>
      <c r="O158" s="70" t="s">
        <v>22003</v>
      </c>
      <c r="P158" s="58"/>
      <c r="Q158" s="58"/>
      <c r="R158" s="88" t="s">
        <v>22004</v>
      </c>
      <c r="S158" s="29" t="s">
        <v>22005</v>
      </c>
      <c r="T158" s="89"/>
      <c r="U158" s="111" t="s">
        <v>22006</v>
      </c>
      <c r="V158" s="151" t="s">
        <v>22007</v>
      </c>
      <c r="W158" s="58"/>
    </row>
    <row r="159" ht="67.5" customHeight="1" spans="1:23">
      <c r="A159" s="5" t="s">
        <v>22008</v>
      </c>
      <c r="B159" s="160" t="s">
        <v>22009</v>
      </c>
      <c r="C159" s="30" t="s">
        <v>22010</v>
      </c>
      <c r="D159" s="30" t="s">
        <v>22011</v>
      </c>
      <c r="E159" s="30" t="s">
        <v>22012</v>
      </c>
      <c r="F159" s="45" t="s">
        <v>22013</v>
      </c>
      <c r="G159" s="44" t="s">
        <v>22014</v>
      </c>
      <c r="H159" s="44" t="s">
        <v>22014</v>
      </c>
      <c r="I159" s="59" t="s">
        <v>22015</v>
      </c>
      <c r="J159" s="43" t="s">
        <v>22016</v>
      </c>
      <c r="K159" s="44" t="s">
        <v>22017</v>
      </c>
      <c r="L159" s="58" t="s">
        <v>22018</v>
      </c>
      <c r="M159" s="166" t="s">
        <v>22019</v>
      </c>
      <c r="N159" s="30" t="s">
        <v>22020</v>
      </c>
      <c r="O159" s="138" t="s">
        <v>22021</v>
      </c>
      <c r="P159" s="57" t="s">
        <v>22022</v>
      </c>
      <c r="Q159" s="116" t="s">
        <v>22023</v>
      </c>
      <c r="R159" s="187" t="s">
        <v>22024</v>
      </c>
      <c r="S159" s="29" t="s">
        <v>22025</v>
      </c>
      <c r="T159" s="30" t="s">
        <v>22026</v>
      </c>
      <c r="U159" s="111" t="s">
        <v>22027</v>
      </c>
      <c r="V159" s="151" t="s">
        <v>22028</v>
      </c>
      <c r="W159" s="58"/>
    </row>
    <row r="160" ht="27" customHeight="1" spans="1:23">
      <c r="A160" s="5" t="s">
        <v>22029</v>
      </c>
      <c r="B160" s="160" t="s">
        <v>22030</v>
      </c>
      <c r="C160" s="30" t="s">
        <v>22031</v>
      </c>
      <c r="D160" s="30" t="s">
        <v>22032</v>
      </c>
      <c r="E160" s="30" t="s">
        <v>22033</v>
      </c>
      <c r="F160" s="45" t="s">
        <v>22034</v>
      </c>
      <c r="G160" s="44"/>
      <c r="H160" s="44"/>
      <c r="I160" s="59" t="s">
        <v>22035</v>
      </c>
      <c r="J160" s="58"/>
      <c r="K160" s="44"/>
      <c r="L160" s="58"/>
      <c r="M160" s="166" t="s">
        <v>22036</v>
      </c>
      <c r="N160" s="30" t="s">
        <v>22037</v>
      </c>
      <c r="O160" s="170"/>
      <c r="P160" s="58"/>
      <c r="Q160" s="116" t="s">
        <v>22038</v>
      </c>
      <c r="R160" s="88" t="s">
        <v>22039</v>
      </c>
      <c r="S160" s="29" t="s">
        <v>22040</v>
      </c>
      <c r="T160" s="89"/>
      <c r="U160" s="111" t="s">
        <v>22041</v>
      </c>
      <c r="V160" s="151" t="s">
        <v>22042</v>
      </c>
      <c r="W160" s="58"/>
    </row>
    <row r="161" ht="54" customHeight="1" spans="1:23">
      <c r="A161" s="5" t="s">
        <v>22043</v>
      </c>
      <c r="B161" s="160" t="s">
        <v>22044</v>
      </c>
      <c r="C161" s="30" t="s">
        <v>22045</v>
      </c>
      <c r="D161" s="30" t="s">
        <v>22046</v>
      </c>
      <c r="E161" s="30" t="s">
        <v>22047</v>
      </c>
      <c r="F161" s="45" t="s">
        <v>22048</v>
      </c>
      <c r="G161" s="44" t="s">
        <v>22049</v>
      </c>
      <c r="H161" s="44" t="s">
        <v>22049</v>
      </c>
      <c r="I161" s="59" t="s">
        <v>22050</v>
      </c>
      <c r="J161" s="58"/>
      <c r="K161" s="44" t="s">
        <v>22051</v>
      </c>
      <c r="L161" s="58"/>
      <c r="M161" s="166" t="s">
        <v>22052</v>
      </c>
      <c r="N161" s="30" t="s">
        <v>22053</v>
      </c>
      <c r="O161" s="170"/>
      <c r="P161" s="58"/>
      <c r="Q161" s="116" t="s">
        <v>22054</v>
      </c>
      <c r="R161" s="88" t="s">
        <v>22055</v>
      </c>
      <c r="S161" s="29" t="s">
        <v>22056</v>
      </c>
      <c r="T161" s="89"/>
      <c r="U161" s="111" t="s">
        <v>22057</v>
      </c>
      <c r="V161" s="151" t="s">
        <v>22058</v>
      </c>
      <c r="W161" s="58"/>
    </row>
    <row r="162" ht="67.5" customHeight="1" spans="1:23">
      <c r="A162" s="5" t="s">
        <v>22059</v>
      </c>
      <c r="B162" s="160" t="s">
        <v>22060</v>
      </c>
      <c r="C162" s="30" t="s">
        <v>22061</v>
      </c>
      <c r="D162" s="30" t="s">
        <v>22062</v>
      </c>
      <c r="E162" s="30" t="s">
        <v>22063</v>
      </c>
      <c r="F162" s="45" t="s">
        <v>22064</v>
      </c>
      <c r="G162" s="44" t="s">
        <v>22065</v>
      </c>
      <c r="H162" s="44" t="s">
        <v>22065</v>
      </c>
      <c r="I162" s="59" t="s">
        <v>22066</v>
      </c>
      <c r="J162" s="43" t="s">
        <v>22067</v>
      </c>
      <c r="K162" s="44" t="s">
        <v>22068</v>
      </c>
      <c r="L162" s="58" t="s">
        <v>22069</v>
      </c>
      <c r="M162" s="166" t="s">
        <v>22070</v>
      </c>
      <c r="N162" s="30" t="s">
        <v>22071</v>
      </c>
      <c r="O162" s="138" t="s">
        <v>22072</v>
      </c>
      <c r="P162" s="57" t="s">
        <v>22073</v>
      </c>
      <c r="Q162" s="116" t="s">
        <v>22074</v>
      </c>
      <c r="R162" s="187" t="s">
        <v>22075</v>
      </c>
      <c r="S162" s="29" t="s">
        <v>22076</v>
      </c>
      <c r="T162" s="30" t="s">
        <v>22077</v>
      </c>
      <c r="U162" s="89" t="s">
        <v>22078</v>
      </c>
      <c r="V162" s="151" t="s">
        <v>22079</v>
      </c>
      <c r="W162" s="58"/>
    </row>
    <row r="163" ht="27" customHeight="1" spans="1:23">
      <c r="A163" s="5" t="s">
        <v>22080</v>
      </c>
      <c r="B163" s="160" t="s">
        <v>22081</v>
      </c>
      <c r="C163" s="30" t="s">
        <v>22082</v>
      </c>
      <c r="D163" s="30" t="s">
        <v>22083</v>
      </c>
      <c r="E163" s="30" t="s">
        <v>22084</v>
      </c>
      <c r="F163" s="45" t="s">
        <v>22085</v>
      </c>
      <c r="G163" s="44"/>
      <c r="H163" s="44"/>
      <c r="I163" s="59" t="s">
        <v>22086</v>
      </c>
      <c r="J163" s="58"/>
      <c r="K163" s="44"/>
      <c r="L163" s="58"/>
      <c r="M163" s="166" t="s">
        <v>22087</v>
      </c>
      <c r="N163" s="30" t="s">
        <v>22088</v>
      </c>
      <c r="O163" s="170"/>
      <c r="P163" s="58"/>
      <c r="Q163" s="116" t="s">
        <v>22089</v>
      </c>
      <c r="R163" s="88" t="s">
        <v>22090</v>
      </c>
      <c r="S163" s="29" t="s">
        <v>22091</v>
      </c>
      <c r="T163" s="89"/>
      <c r="U163" s="111" t="s">
        <v>22092</v>
      </c>
      <c r="V163" s="151" t="s">
        <v>22093</v>
      </c>
      <c r="W163" s="58"/>
    </row>
    <row r="164" ht="54" customHeight="1" spans="1:23">
      <c r="A164" s="5" t="s">
        <v>22094</v>
      </c>
      <c r="B164" s="160" t="s">
        <v>22095</v>
      </c>
      <c r="C164" s="30" t="s">
        <v>22096</v>
      </c>
      <c r="D164" s="30" t="s">
        <v>22097</v>
      </c>
      <c r="E164" s="30" t="s">
        <v>22098</v>
      </c>
      <c r="F164" s="45" t="s">
        <v>22099</v>
      </c>
      <c r="G164" s="44" t="s">
        <v>22100</v>
      </c>
      <c r="H164" s="44" t="s">
        <v>22100</v>
      </c>
      <c r="I164" s="59" t="s">
        <v>22101</v>
      </c>
      <c r="J164" s="58"/>
      <c r="K164" s="44" t="s">
        <v>22102</v>
      </c>
      <c r="L164" s="58"/>
      <c r="M164" s="166" t="s">
        <v>22103</v>
      </c>
      <c r="N164" s="30" t="s">
        <v>22104</v>
      </c>
      <c r="O164" s="170"/>
      <c r="P164" s="58"/>
      <c r="Q164" s="116" t="s">
        <v>22105</v>
      </c>
      <c r="R164" s="88" t="s">
        <v>22106</v>
      </c>
      <c r="S164" s="29" t="s">
        <v>22107</v>
      </c>
      <c r="T164" s="89"/>
      <c r="U164" s="111" t="s">
        <v>22108</v>
      </c>
      <c r="V164" s="151" t="s">
        <v>22109</v>
      </c>
      <c r="W164" s="58"/>
    </row>
    <row r="165" ht="67.5" customHeight="1" spans="1:23">
      <c r="A165" s="5" t="s">
        <v>22110</v>
      </c>
      <c r="B165" s="160" t="s">
        <v>22111</v>
      </c>
      <c r="C165" s="44" t="s">
        <v>22112</v>
      </c>
      <c r="D165" s="30" t="s">
        <v>22113</v>
      </c>
      <c r="E165" s="30" t="s">
        <v>22114</v>
      </c>
      <c r="F165" s="47" t="s">
        <v>22115</v>
      </c>
      <c r="G165" s="44" t="s">
        <v>22116</v>
      </c>
      <c r="H165" s="44" t="s">
        <v>22116</v>
      </c>
      <c r="I165" s="67" t="s">
        <v>22117</v>
      </c>
      <c r="J165" s="52" t="s">
        <v>22118</v>
      </c>
      <c r="K165" s="44" t="s">
        <v>22119</v>
      </c>
      <c r="L165" s="58" t="s">
        <v>22120</v>
      </c>
      <c r="M165" s="166" t="s">
        <v>22121</v>
      </c>
      <c r="N165" s="30" t="s">
        <v>22122</v>
      </c>
      <c r="O165" s="193" t="s">
        <v>22123</v>
      </c>
      <c r="P165" s="58" t="s">
        <v>22124</v>
      </c>
      <c r="Q165" s="58"/>
      <c r="R165" s="187" t="s">
        <v>22125</v>
      </c>
      <c r="S165" s="29" t="s">
        <v>22126</v>
      </c>
      <c r="T165" s="30" t="s">
        <v>22127</v>
      </c>
      <c r="U165" s="89" t="s">
        <v>22128</v>
      </c>
      <c r="V165" s="151" t="s">
        <v>22129</v>
      </c>
      <c r="W165" s="58"/>
    </row>
    <row r="166" ht="27" customHeight="1" spans="1:23">
      <c r="A166" s="5" t="s">
        <v>22130</v>
      </c>
      <c r="B166" s="160" t="s">
        <v>22131</v>
      </c>
      <c r="C166" s="30" t="s">
        <v>22132</v>
      </c>
      <c r="D166" s="30" t="s">
        <v>22133</v>
      </c>
      <c r="E166" s="30" t="s">
        <v>22134</v>
      </c>
      <c r="F166" s="47" t="s">
        <v>22135</v>
      </c>
      <c r="G166" s="44"/>
      <c r="H166" s="44"/>
      <c r="I166" s="44"/>
      <c r="J166" s="58"/>
      <c r="K166" s="44"/>
      <c r="L166" s="58"/>
      <c r="M166" s="166" t="s">
        <v>22136</v>
      </c>
      <c r="N166" s="30" t="s">
        <v>22137</v>
      </c>
      <c r="O166" s="170"/>
      <c r="P166" s="58"/>
      <c r="Q166" s="58"/>
      <c r="R166" s="88" t="s">
        <v>22138</v>
      </c>
      <c r="S166" s="29" t="s">
        <v>22139</v>
      </c>
      <c r="T166" s="30" t="s">
        <v>22140</v>
      </c>
      <c r="U166" s="111" t="s">
        <v>22141</v>
      </c>
      <c r="V166" s="151" t="s">
        <v>22142</v>
      </c>
      <c r="W166" s="58"/>
    </row>
    <row r="167" ht="54" customHeight="1" spans="1:23">
      <c r="A167" s="5" t="s">
        <v>22143</v>
      </c>
      <c r="B167" s="160" t="s">
        <v>22144</v>
      </c>
      <c r="C167" s="44" t="s">
        <v>22145</v>
      </c>
      <c r="D167" s="30" t="s">
        <v>22146</v>
      </c>
      <c r="E167" s="30" t="s">
        <v>22147</v>
      </c>
      <c r="F167" s="47" t="s">
        <v>22148</v>
      </c>
      <c r="G167" s="44" t="s">
        <v>22149</v>
      </c>
      <c r="H167" s="44" t="s">
        <v>22149</v>
      </c>
      <c r="I167" s="58"/>
      <c r="J167" s="58"/>
      <c r="K167" s="44" t="s">
        <v>22150</v>
      </c>
      <c r="L167" s="58"/>
      <c r="M167" s="166" t="s">
        <v>22151</v>
      </c>
      <c r="N167" s="30" t="s">
        <v>22152</v>
      </c>
      <c r="O167" s="170"/>
      <c r="P167" s="58"/>
      <c r="Q167" s="58"/>
      <c r="R167" s="88" t="s">
        <v>22153</v>
      </c>
      <c r="S167" s="58"/>
      <c r="T167" s="30" t="s">
        <v>22154</v>
      </c>
      <c r="U167" s="111" t="s">
        <v>22155</v>
      </c>
      <c r="V167" s="151" t="s">
        <v>22156</v>
      </c>
      <c r="W167" s="58"/>
    </row>
    <row r="168" ht="67.5" customHeight="1" spans="1:23">
      <c r="A168" s="5" t="s">
        <v>22157</v>
      </c>
      <c r="B168" s="29" t="s">
        <v>22158</v>
      </c>
      <c r="C168" s="30" t="s">
        <v>22159</v>
      </c>
      <c r="D168" s="190" t="s">
        <v>22160</v>
      </c>
      <c r="E168" s="30" t="s">
        <v>22161</v>
      </c>
      <c r="F168" s="45" t="s">
        <v>22162</v>
      </c>
      <c r="G168" s="44" t="s">
        <v>22163</v>
      </c>
      <c r="H168" s="44" t="s">
        <v>22163</v>
      </c>
      <c r="I168" s="67" t="s">
        <v>22164</v>
      </c>
      <c r="J168" s="43" t="s">
        <v>22165</v>
      </c>
      <c r="K168" s="44" t="s">
        <v>22166</v>
      </c>
      <c r="L168" s="58" t="s">
        <v>22167</v>
      </c>
      <c r="M168" s="166" t="s">
        <v>22168</v>
      </c>
      <c r="N168" s="58"/>
      <c r="O168" s="138" t="s">
        <v>22169</v>
      </c>
      <c r="P168" s="57" t="s">
        <v>22170</v>
      </c>
      <c r="Q168" s="116" t="s">
        <v>22171</v>
      </c>
      <c r="R168" s="187" t="s">
        <v>22172</v>
      </c>
      <c r="S168" s="29" t="s">
        <v>22173</v>
      </c>
      <c r="T168" s="30" t="s">
        <v>22174</v>
      </c>
      <c r="U168" s="89" t="s">
        <v>22175</v>
      </c>
      <c r="V168" s="151" t="s">
        <v>22176</v>
      </c>
      <c r="W168" s="58"/>
    </row>
    <row r="169" ht="27" customHeight="1" spans="1:23">
      <c r="A169" s="5" t="s">
        <v>22177</v>
      </c>
      <c r="B169" s="29" t="s">
        <v>22178</v>
      </c>
      <c r="C169" s="30" t="s">
        <v>22179</v>
      </c>
      <c r="D169" s="190" t="s">
        <v>22180</v>
      </c>
      <c r="E169" s="30" t="s">
        <v>22181</v>
      </c>
      <c r="F169" s="41" t="s">
        <v>22182</v>
      </c>
      <c r="G169" s="44"/>
      <c r="H169" s="44"/>
      <c r="I169" s="44"/>
      <c r="J169" s="58"/>
      <c r="K169" s="44"/>
      <c r="L169" s="58" t="s">
        <v>22167</v>
      </c>
      <c r="M169" s="166" t="s">
        <v>22168</v>
      </c>
      <c r="N169" s="52" t="s">
        <v>22183</v>
      </c>
      <c r="O169" s="170"/>
      <c r="P169" s="58"/>
      <c r="Q169" s="116" t="s">
        <v>22184</v>
      </c>
      <c r="R169" s="88" t="s">
        <v>22185</v>
      </c>
      <c r="S169" s="29" t="s">
        <v>22186</v>
      </c>
      <c r="T169" s="89"/>
      <c r="U169" s="111" t="s">
        <v>22187</v>
      </c>
      <c r="V169" s="151" t="s">
        <v>22188</v>
      </c>
      <c r="W169" s="58"/>
    </row>
    <row r="170" ht="63" customHeight="1" spans="1:23">
      <c r="A170" s="5" t="s">
        <v>22189</v>
      </c>
      <c r="B170" s="29" t="s">
        <v>22190</v>
      </c>
      <c r="C170" s="30" t="s">
        <v>22191</v>
      </c>
      <c r="D170" s="190" t="s">
        <v>22192</v>
      </c>
      <c r="E170" s="30" t="s">
        <v>22193</v>
      </c>
      <c r="F170" s="45" t="s">
        <v>22194</v>
      </c>
      <c r="G170" s="44" t="s">
        <v>22195</v>
      </c>
      <c r="H170" s="44" t="s">
        <v>22195</v>
      </c>
      <c r="I170" s="58"/>
      <c r="J170" s="58"/>
      <c r="K170" s="44" t="s">
        <v>22196</v>
      </c>
      <c r="L170" s="58"/>
      <c r="M170" s="166" t="s">
        <v>22197</v>
      </c>
      <c r="N170" s="52" t="s">
        <v>22198</v>
      </c>
      <c r="O170" s="170"/>
      <c r="P170" s="58"/>
      <c r="Q170" s="195" t="s">
        <v>22199</v>
      </c>
      <c r="R170" s="88" t="s">
        <v>22200</v>
      </c>
      <c r="S170" s="29" t="s">
        <v>22201</v>
      </c>
      <c r="T170" s="89"/>
      <c r="U170" s="111" t="s">
        <v>22202</v>
      </c>
      <c r="V170" s="151" t="s">
        <v>22203</v>
      </c>
      <c r="W170" s="58"/>
    </row>
    <row r="171" ht="67.5" customHeight="1" spans="1:23">
      <c r="A171" s="5" t="s">
        <v>22204</v>
      </c>
      <c r="B171" s="29" t="s">
        <v>22205</v>
      </c>
      <c r="C171" s="30" t="s">
        <v>22206</v>
      </c>
      <c r="D171" s="30" t="s">
        <v>22207</v>
      </c>
      <c r="E171" s="30" t="s">
        <v>22208</v>
      </c>
      <c r="F171" s="45" t="s">
        <v>22209</v>
      </c>
      <c r="G171" s="44" t="s">
        <v>22210</v>
      </c>
      <c r="H171" s="44" t="s">
        <v>22210</v>
      </c>
      <c r="I171" s="67" t="s">
        <v>22211</v>
      </c>
      <c r="J171" s="43" t="s">
        <v>22212</v>
      </c>
      <c r="K171" s="44" t="s">
        <v>22213</v>
      </c>
      <c r="L171" s="58" t="s">
        <v>22214</v>
      </c>
      <c r="M171" s="72" t="s">
        <v>22215</v>
      </c>
      <c r="N171" s="58"/>
      <c r="O171" s="138" t="s">
        <v>22216</v>
      </c>
      <c r="P171" s="57" t="s">
        <v>22217</v>
      </c>
      <c r="Q171" s="116" t="s">
        <v>22218</v>
      </c>
      <c r="R171" s="187" t="s">
        <v>22219</v>
      </c>
      <c r="S171" s="29" t="s">
        <v>22220</v>
      </c>
      <c r="T171" s="131" t="s">
        <v>22221</v>
      </c>
      <c r="U171" s="89" t="s">
        <v>22222</v>
      </c>
      <c r="V171" s="151" t="s">
        <v>22223</v>
      </c>
      <c r="W171" s="58"/>
    </row>
    <row r="172" s="153" customFormat="1" ht="27" customHeight="1" spans="1:23">
      <c r="A172" s="5" t="s">
        <v>22224</v>
      </c>
      <c r="B172" s="29" t="s">
        <v>22225</v>
      </c>
      <c r="C172" s="30" t="s">
        <v>22226</v>
      </c>
      <c r="D172" s="30" t="s">
        <v>22227</v>
      </c>
      <c r="E172" s="30" t="s">
        <v>22228</v>
      </c>
      <c r="F172" s="41" t="s">
        <v>22229</v>
      </c>
      <c r="G172" s="44"/>
      <c r="H172" s="44"/>
      <c r="I172" s="44"/>
      <c r="J172" s="58"/>
      <c r="K172" s="44"/>
      <c r="L172" s="58"/>
      <c r="M172" s="166"/>
      <c r="N172" s="52" t="s">
        <v>22230</v>
      </c>
      <c r="O172" s="170"/>
      <c r="P172" s="58"/>
      <c r="Q172" s="116" t="s">
        <v>22231</v>
      </c>
      <c r="R172" s="88" t="s">
        <v>22232</v>
      </c>
      <c r="S172" s="29" t="s">
        <v>22233</v>
      </c>
      <c r="T172" s="188"/>
      <c r="U172" s="111" t="s">
        <v>22234</v>
      </c>
      <c r="V172" s="151" t="s">
        <v>22235</v>
      </c>
      <c r="W172" s="58"/>
    </row>
    <row r="173" ht="54" customHeight="1" spans="1:23">
      <c r="A173" s="5" t="s">
        <v>22236</v>
      </c>
      <c r="B173" s="29" t="s">
        <v>22237</v>
      </c>
      <c r="C173" s="30" t="s">
        <v>22238</v>
      </c>
      <c r="D173" s="30" t="s">
        <v>22239</v>
      </c>
      <c r="E173" s="30" t="s">
        <v>22240</v>
      </c>
      <c r="F173" s="45" t="s">
        <v>22241</v>
      </c>
      <c r="G173" s="44" t="s">
        <v>22242</v>
      </c>
      <c r="H173" s="44" t="s">
        <v>22242</v>
      </c>
      <c r="I173" s="58"/>
      <c r="J173" s="58"/>
      <c r="K173" s="44" t="s">
        <v>22243</v>
      </c>
      <c r="L173" s="58"/>
      <c r="M173" s="166"/>
      <c r="N173" s="52" t="s">
        <v>22244</v>
      </c>
      <c r="O173" s="170"/>
      <c r="P173" s="58"/>
      <c r="Q173" s="58"/>
      <c r="R173" s="88" t="s">
        <v>22245</v>
      </c>
      <c r="S173" s="29" t="s">
        <v>22246</v>
      </c>
      <c r="T173" s="188"/>
      <c r="U173" s="111" t="s">
        <v>22247</v>
      </c>
      <c r="V173" s="151" t="s">
        <v>22248</v>
      </c>
      <c r="W173" s="58"/>
    </row>
    <row r="174" ht="67.5" customHeight="1" spans="1:23">
      <c r="A174" s="5" t="s">
        <v>22249</v>
      </c>
      <c r="B174" s="160" t="s">
        <v>22250</v>
      </c>
      <c r="C174" s="30" t="s">
        <v>22251</v>
      </c>
      <c r="D174" s="30" t="s">
        <v>22252</v>
      </c>
      <c r="E174" s="30" t="s">
        <v>22253</v>
      </c>
      <c r="F174" s="45" t="s">
        <v>22254</v>
      </c>
      <c r="G174" s="44" t="s">
        <v>22255</v>
      </c>
      <c r="H174" s="44" t="s">
        <v>22255</v>
      </c>
      <c r="I174" s="67" t="s">
        <v>22256</v>
      </c>
      <c r="J174" s="43" t="s">
        <v>22257</v>
      </c>
      <c r="K174" s="44" t="s">
        <v>22258</v>
      </c>
      <c r="L174" s="58" t="s">
        <v>22259</v>
      </c>
      <c r="M174" s="166" t="s">
        <v>22260</v>
      </c>
      <c r="N174" s="30" t="s">
        <v>22261</v>
      </c>
      <c r="O174" s="138" t="s">
        <v>22262</v>
      </c>
      <c r="P174" s="57" t="s">
        <v>22263</v>
      </c>
      <c r="Q174" s="116" t="s">
        <v>22264</v>
      </c>
      <c r="R174" s="187" t="s">
        <v>22265</v>
      </c>
      <c r="S174" s="29" t="s">
        <v>22266</v>
      </c>
      <c r="T174" s="131" t="s">
        <v>22267</v>
      </c>
      <c r="U174" s="89" t="s">
        <v>22268</v>
      </c>
      <c r="V174" s="151" t="s">
        <v>22269</v>
      </c>
      <c r="W174" s="58"/>
    </row>
    <row r="175" ht="27" customHeight="1" spans="1:23">
      <c r="A175" s="5" t="s">
        <v>22270</v>
      </c>
      <c r="B175" s="160" t="s">
        <v>22271</v>
      </c>
      <c r="C175" s="30" t="s">
        <v>22272</v>
      </c>
      <c r="D175" s="30" t="s">
        <v>22273</v>
      </c>
      <c r="E175" s="30" t="s">
        <v>22274</v>
      </c>
      <c r="F175" s="45" t="s">
        <v>22275</v>
      </c>
      <c r="G175" s="44"/>
      <c r="H175" s="44"/>
      <c r="I175" s="44"/>
      <c r="J175" s="58"/>
      <c r="K175" s="44"/>
      <c r="L175" s="58"/>
      <c r="M175" s="166" t="s">
        <v>22276</v>
      </c>
      <c r="N175" s="30" t="s">
        <v>22277</v>
      </c>
      <c r="O175" s="170"/>
      <c r="P175" s="58"/>
      <c r="Q175" s="116" t="s">
        <v>22278</v>
      </c>
      <c r="R175" s="88" t="s">
        <v>22279</v>
      </c>
      <c r="S175" s="29" t="s">
        <v>22280</v>
      </c>
      <c r="T175" s="188"/>
      <c r="U175" s="111" t="s">
        <v>22281</v>
      </c>
      <c r="V175" s="151" t="s">
        <v>22282</v>
      </c>
      <c r="W175" s="58"/>
    </row>
    <row r="176" ht="54" customHeight="1" spans="1:23">
      <c r="A176" s="5" t="s">
        <v>22283</v>
      </c>
      <c r="B176" s="160" t="s">
        <v>22284</v>
      </c>
      <c r="C176" s="44" t="s">
        <v>22285</v>
      </c>
      <c r="D176" s="30" t="s">
        <v>22286</v>
      </c>
      <c r="E176" s="30" t="s">
        <v>22287</v>
      </c>
      <c r="F176" s="45" t="s">
        <v>22288</v>
      </c>
      <c r="G176" s="44" t="s">
        <v>22289</v>
      </c>
      <c r="H176" s="44" t="s">
        <v>22289</v>
      </c>
      <c r="I176" s="58"/>
      <c r="J176" s="58"/>
      <c r="K176" s="44" t="s">
        <v>22290</v>
      </c>
      <c r="L176" s="58"/>
      <c r="M176" s="166" t="s">
        <v>22291</v>
      </c>
      <c r="N176" s="30" t="s">
        <v>22292</v>
      </c>
      <c r="O176" s="170"/>
      <c r="P176" s="58"/>
      <c r="Q176" s="116" t="s">
        <v>22293</v>
      </c>
      <c r="R176" s="88" t="s">
        <v>22294</v>
      </c>
      <c r="S176" s="29" t="s">
        <v>22295</v>
      </c>
      <c r="T176" s="188"/>
      <c r="U176" s="111" t="s">
        <v>22296</v>
      </c>
      <c r="V176" s="151" t="s">
        <v>22297</v>
      </c>
      <c r="W176" s="58"/>
    </row>
    <row r="177" ht="67.5" customHeight="1" spans="1:23">
      <c r="A177" s="5" t="s">
        <v>22298</v>
      </c>
      <c r="B177" s="160" t="s">
        <v>22299</v>
      </c>
      <c r="C177" s="44" t="s">
        <v>22300</v>
      </c>
      <c r="D177" s="65" t="s">
        <v>22301</v>
      </c>
      <c r="E177" s="30" t="s">
        <v>22302</v>
      </c>
      <c r="F177" s="41" t="s">
        <v>22303</v>
      </c>
      <c r="G177" s="44" t="s">
        <v>22304</v>
      </c>
      <c r="H177" s="44" t="s">
        <v>22304</v>
      </c>
      <c r="I177" s="67" t="s">
        <v>22305</v>
      </c>
      <c r="J177" s="52" t="s">
        <v>22306</v>
      </c>
      <c r="K177" s="168" t="s">
        <v>22307</v>
      </c>
      <c r="L177" s="58" t="s">
        <v>22308</v>
      </c>
      <c r="M177" s="166" t="s">
        <v>22309</v>
      </c>
      <c r="N177" s="30" t="s">
        <v>22310</v>
      </c>
      <c r="O177" s="138" t="s">
        <v>22311</v>
      </c>
      <c r="P177" s="57" t="s">
        <v>22312</v>
      </c>
      <c r="Q177" s="116" t="s">
        <v>22313</v>
      </c>
      <c r="R177" s="187" t="s">
        <v>22314</v>
      </c>
      <c r="S177" s="29" t="s">
        <v>22315</v>
      </c>
      <c r="T177" s="188"/>
      <c r="U177" s="89" t="s">
        <v>22316</v>
      </c>
      <c r="V177" s="151" t="s">
        <v>22317</v>
      </c>
      <c r="W177" s="58"/>
    </row>
    <row r="178" ht="27" customHeight="1" spans="1:23">
      <c r="A178" s="5" t="s">
        <v>22318</v>
      </c>
      <c r="B178" s="160" t="s">
        <v>22319</v>
      </c>
      <c r="C178" s="30" t="s">
        <v>22320</v>
      </c>
      <c r="D178" s="44"/>
      <c r="E178" s="30" t="s">
        <v>22321</v>
      </c>
      <c r="F178" s="45" t="s">
        <v>22322</v>
      </c>
      <c r="G178" s="44"/>
      <c r="H178" s="44"/>
      <c r="I178" s="44"/>
      <c r="J178" s="58"/>
      <c r="K178" s="44"/>
      <c r="L178" s="58" t="s">
        <v>22308</v>
      </c>
      <c r="M178" s="166" t="s">
        <v>22309</v>
      </c>
      <c r="N178" s="30" t="s">
        <v>22323</v>
      </c>
      <c r="O178" s="170"/>
      <c r="P178" s="58"/>
      <c r="Q178" s="116" t="s">
        <v>22324</v>
      </c>
      <c r="R178" s="88" t="s">
        <v>22325</v>
      </c>
      <c r="S178" s="29" t="s">
        <v>22326</v>
      </c>
      <c r="T178" s="188"/>
      <c r="U178" s="111" t="s">
        <v>22327</v>
      </c>
      <c r="V178" s="151" t="s">
        <v>22328</v>
      </c>
      <c r="W178" s="58"/>
    </row>
    <row r="179" ht="54" customHeight="1" spans="1:23">
      <c r="A179" s="5" t="s">
        <v>22329</v>
      </c>
      <c r="B179" s="160" t="s">
        <v>22330</v>
      </c>
      <c r="C179" s="44" t="s">
        <v>22331</v>
      </c>
      <c r="D179" s="130"/>
      <c r="E179" s="30" t="s">
        <v>22332</v>
      </c>
      <c r="F179" s="45" t="s">
        <v>22333</v>
      </c>
      <c r="G179" s="44" t="s">
        <v>22334</v>
      </c>
      <c r="H179" s="44" t="s">
        <v>22334</v>
      </c>
      <c r="I179" s="58"/>
      <c r="J179" s="58"/>
      <c r="K179" s="130"/>
      <c r="L179" s="58"/>
      <c r="M179" s="166" t="s">
        <v>22335</v>
      </c>
      <c r="N179" s="30" t="s">
        <v>22336</v>
      </c>
      <c r="O179" s="170"/>
      <c r="P179" s="58"/>
      <c r="Q179" s="116" t="s">
        <v>22337</v>
      </c>
      <c r="R179" s="88" t="s">
        <v>22338</v>
      </c>
      <c r="S179" s="29" t="s">
        <v>22339</v>
      </c>
      <c r="T179" s="188"/>
      <c r="U179" s="111" t="s">
        <v>22340</v>
      </c>
      <c r="V179" s="151" t="s">
        <v>22341</v>
      </c>
      <c r="W179" s="58"/>
    </row>
    <row r="180" ht="67.5" customHeight="1" spans="1:23">
      <c r="A180" s="5" t="s">
        <v>22342</v>
      </c>
      <c r="B180" s="29" t="s">
        <v>22343</v>
      </c>
      <c r="C180" s="44" t="s">
        <v>22344</v>
      </c>
      <c r="D180" s="30" t="s">
        <v>22345</v>
      </c>
      <c r="E180" s="30" t="s">
        <v>22346</v>
      </c>
      <c r="F180" s="41" t="s">
        <v>22347</v>
      </c>
      <c r="G180" s="44" t="s">
        <v>22348</v>
      </c>
      <c r="H180" s="44" t="s">
        <v>22348</v>
      </c>
      <c r="I180" s="67" t="s">
        <v>22349</v>
      </c>
      <c r="J180" s="52" t="s">
        <v>22350</v>
      </c>
      <c r="K180" s="44" t="s">
        <v>22351</v>
      </c>
      <c r="L180" s="58" t="s">
        <v>22352</v>
      </c>
      <c r="M180" s="166" t="s">
        <v>22353</v>
      </c>
      <c r="N180" s="30" t="s">
        <v>22354</v>
      </c>
      <c r="O180" s="138" t="s">
        <v>22355</v>
      </c>
      <c r="P180" s="57" t="s">
        <v>22356</v>
      </c>
      <c r="Q180" s="116" t="s">
        <v>22357</v>
      </c>
      <c r="R180" s="187" t="s">
        <v>22358</v>
      </c>
      <c r="S180" s="29" t="s">
        <v>22359</v>
      </c>
      <c r="T180" s="131" t="s">
        <v>22360</v>
      </c>
      <c r="U180" s="89" t="s">
        <v>22361</v>
      </c>
      <c r="V180" s="151" t="s">
        <v>22362</v>
      </c>
      <c r="W180" s="58"/>
    </row>
    <row r="181" ht="27" customHeight="1" spans="1:23">
      <c r="A181" s="5" t="s">
        <v>22363</v>
      </c>
      <c r="B181" s="29" t="s">
        <v>22364</v>
      </c>
      <c r="C181" s="30" t="s">
        <v>22365</v>
      </c>
      <c r="D181" s="30" t="s">
        <v>22366</v>
      </c>
      <c r="E181" s="30" t="s">
        <v>22367</v>
      </c>
      <c r="F181" s="45" t="s">
        <v>22368</v>
      </c>
      <c r="G181" s="44"/>
      <c r="H181" s="44"/>
      <c r="I181" s="44"/>
      <c r="J181" s="58"/>
      <c r="K181" s="44"/>
      <c r="L181" s="58" t="s">
        <v>22352</v>
      </c>
      <c r="M181" s="166" t="s">
        <v>22353</v>
      </c>
      <c r="N181" s="30" t="s">
        <v>22369</v>
      </c>
      <c r="O181" s="170"/>
      <c r="P181" s="58"/>
      <c r="Q181" s="116" t="s">
        <v>22370</v>
      </c>
      <c r="R181" s="88" t="s">
        <v>22371</v>
      </c>
      <c r="S181" s="29" t="s">
        <v>22372</v>
      </c>
      <c r="T181" s="188"/>
      <c r="U181" s="111" t="s">
        <v>22373</v>
      </c>
      <c r="V181" s="151" t="s">
        <v>22374</v>
      </c>
      <c r="W181" s="58"/>
    </row>
    <row r="182" ht="63" customHeight="1" spans="1:23">
      <c r="A182" s="5" t="s">
        <v>22375</v>
      </c>
      <c r="B182" s="29" t="s">
        <v>22376</v>
      </c>
      <c r="C182" s="44" t="s">
        <v>22377</v>
      </c>
      <c r="D182" s="30" t="s">
        <v>22378</v>
      </c>
      <c r="E182" s="30" t="s">
        <v>22379</v>
      </c>
      <c r="F182" s="45" t="s">
        <v>22380</v>
      </c>
      <c r="G182" s="44" t="s">
        <v>22381</v>
      </c>
      <c r="H182" s="44" t="s">
        <v>22381</v>
      </c>
      <c r="I182" s="58"/>
      <c r="J182" s="58"/>
      <c r="K182" s="44" t="s">
        <v>22382</v>
      </c>
      <c r="L182" s="58"/>
      <c r="M182" s="166" t="s">
        <v>22383</v>
      </c>
      <c r="N182" s="30" t="s">
        <v>22384</v>
      </c>
      <c r="O182" s="170"/>
      <c r="P182" s="58"/>
      <c r="Q182" s="116" t="s">
        <v>22385</v>
      </c>
      <c r="R182" s="88" t="s">
        <v>22386</v>
      </c>
      <c r="S182" s="29" t="s">
        <v>22387</v>
      </c>
      <c r="T182" s="188"/>
      <c r="U182" s="111" t="s">
        <v>22388</v>
      </c>
      <c r="V182" s="151" t="s">
        <v>22389</v>
      </c>
      <c r="W182" s="58"/>
    </row>
    <row r="183" ht="78.75" customHeight="1" spans="1:23">
      <c r="A183" s="5" t="s">
        <v>22390</v>
      </c>
      <c r="B183" s="160" t="s">
        <v>22391</v>
      </c>
      <c r="C183" s="130" t="s">
        <v>22392</v>
      </c>
      <c r="D183" s="69" t="s">
        <v>22393</v>
      </c>
      <c r="E183" s="192" t="s">
        <v>22394</v>
      </c>
      <c r="F183" s="41" t="s">
        <v>22395</v>
      </c>
      <c r="G183" s="130" t="s">
        <v>22396</v>
      </c>
      <c r="H183" s="130"/>
      <c r="I183" s="67" t="s">
        <v>22397</v>
      </c>
      <c r="J183" s="52" t="s">
        <v>22398</v>
      </c>
      <c r="K183" s="168" t="s">
        <v>22399</v>
      </c>
      <c r="L183" s="58" t="s">
        <v>22400</v>
      </c>
      <c r="M183" s="72" t="s">
        <v>22401</v>
      </c>
      <c r="N183" s="130" t="s">
        <v>22402</v>
      </c>
      <c r="O183" s="170"/>
      <c r="P183" s="57" t="s">
        <v>22403</v>
      </c>
      <c r="Q183" s="116" t="s">
        <v>22404</v>
      </c>
      <c r="R183" s="187" t="s">
        <v>22405</v>
      </c>
      <c r="S183" s="29" t="s">
        <v>22406</v>
      </c>
      <c r="T183" s="30" t="s">
        <v>22407</v>
      </c>
      <c r="U183" s="111" t="s">
        <v>22408</v>
      </c>
      <c r="V183" s="151" t="s">
        <v>22409</v>
      </c>
      <c r="W183" s="58"/>
    </row>
    <row r="184" ht="27" customHeight="1" spans="1:23">
      <c r="A184" s="5" t="s">
        <v>22410</v>
      </c>
      <c r="B184" s="160" t="s">
        <v>22411</v>
      </c>
      <c r="C184" s="30" t="s">
        <v>22412</v>
      </c>
      <c r="D184" s="44"/>
      <c r="E184" s="44"/>
      <c r="F184" s="41" t="s">
        <v>22413</v>
      </c>
      <c r="G184" s="44"/>
      <c r="H184" s="44"/>
      <c r="I184" s="44"/>
      <c r="J184" s="58"/>
      <c r="K184" s="44"/>
      <c r="L184" s="58"/>
      <c r="M184" s="166"/>
      <c r="N184" s="194" t="s">
        <v>22414</v>
      </c>
      <c r="O184" s="170"/>
      <c r="P184" s="58"/>
      <c r="Q184" s="116" t="s">
        <v>22415</v>
      </c>
      <c r="R184" s="88" t="s">
        <v>22416</v>
      </c>
      <c r="S184" s="29" t="s">
        <v>22417</v>
      </c>
      <c r="T184" s="89"/>
      <c r="U184" s="111" t="s">
        <v>22418</v>
      </c>
      <c r="V184" s="151" t="s">
        <v>22419</v>
      </c>
      <c r="W184" s="58"/>
    </row>
    <row r="185" ht="78.75" customHeight="1" spans="1:23">
      <c r="A185" s="5" t="s">
        <v>22420</v>
      </c>
      <c r="B185" s="160" t="s">
        <v>22421</v>
      </c>
      <c r="C185" s="130" t="s">
        <v>22422</v>
      </c>
      <c r="D185" s="130"/>
      <c r="E185" s="130"/>
      <c r="F185" s="45" t="s">
        <v>22423</v>
      </c>
      <c r="G185" s="130"/>
      <c r="H185" s="130"/>
      <c r="I185" s="130"/>
      <c r="J185" s="58"/>
      <c r="K185" s="130"/>
      <c r="L185" s="58"/>
      <c r="M185" s="166"/>
      <c r="N185" s="194" t="s">
        <v>22424</v>
      </c>
      <c r="O185" s="170"/>
      <c r="P185" s="58"/>
      <c r="Q185" s="116" t="s">
        <v>22425</v>
      </c>
      <c r="R185" s="88" t="s">
        <v>22426</v>
      </c>
      <c r="S185" s="29" t="s">
        <v>22427</v>
      </c>
      <c r="T185" s="89"/>
      <c r="U185" s="111" t="s">
        <v>22428</v>
      </c>
      <c r="V185" s="151" t="s">
        <v>22429</v>
      </c>
      <c r="W185" s="58"/>
    </row>
    <row r="186" ht="54" customHeight="1" spans="1:23">
      <c r="A186" s="5" t="s">
        <v>22430</v>
      </c>
      <c r="B186" s="29" t="s">
        <v>22431</v>
      </c>
      <c r="C186" s="30" t="s">
        <v>22432</v>
      </c>
      <c r="D186" s="30" t="s">
        <v>22433</v>
      </c>
      <c r="E186" s="30" t="s">
        <v>22434</v>
      </c>
      <c r="F186" s="47" t="s">
        <v>22435</v>
      </c>
      <c r="G186" s="44" t="s">
        <v>22436</v>
      </c>
      <c r="H186" s="44" t="s">
        <v>22436</v>
      </c>
      <c r="I186" s="59" t="s">
        <v>22437</v>
      </c>
      <c r="J186" s="43" t="s">
        <v>22438</v>
      </c>
      <c r="K186" s="30" t="s">
        <v>22439</v>
      </c>
      <c r="L186" s="58" t="s">
        <v>22440</v>
      </c>
      <c r="M186" s="72" t="s">
        <v>22441</v>
      </c>
      <c r="N186" s="130" t="s">
        <v>22439</v>
      </c>
      <c r="O186" s="193" t="s">
        <v>22442</v>
      </c>
      <c r="P186" s="57" t="s">
        <v>22443</v>
      </c>
      <c r="Q186" s="116" t="s">
        <v>22444</v>
      </c>
      <c r="R186" s="121" t="s">
        <v>22445</v>
      </c>
      <c r="S186" s="29" t="s">
        <v>22446</v>
      </c>
      <c r="T186" s="30" t="s">
        <v>22447</v>
      </c>
      <c r="U186" s="111" t="s">
        <v>22448</v>
      </c>
      <c r="V186" s="151" t="s">
        <v>22449</v>
      </c>
      <c r="W186" s="58"/>
    </row>
    <row r="187" ht="27" customHeight="1" spans="1:23">
      <c r="A187" s="5" t="s">
        <v>22450</v>
      </c>
      <c r="B187" s="29" t="s">
        <v>22451</v>
      </c>
      <c r="C187" s="30" t="s">
        <v>22452</v>
      </c>
      <c r="D187" s="30" t="s">
        <v>22453</v>
      </c>
      <c r="E187" s="30" t="s">
        <v>22454</v>
      </c>
      <c r="F187" s="47" t="s">
        <v>22455</v>
      </c>
      <c r="G187" s="44"/>
      <c r="H187" s="44"/>
      <c r="I187" s="59" t="s">
        <v>22456</v>
      </c>
      <c r="J187" s="58"/>
      <c r="K187" s="30" t="s">
        <v>22457</v>
      </c>
      <c r="L187" s="58"/>
      <c r="M187" s="166"/>
      <c r="N187" s="52" t="s">
        <v>22458</v>
      </c>
      <c r="O187" s="170"/>
      <c r="P187" s="58"/>
      <c r="Q187" s="116" t="s">
        <v>22459</v>
      </c>
      <c r="R187" s="121" t="s">
        <v>22460</v>
      </c>
      <c r="S187" s="29" t="s">
        <v>22461</v>
      </c>
      <c r="T187" s="30" t="s">
        <v>22462</v>
      </c>
      <c r="U187" s="111" t="s">
        <v>22463</v>
      </c>
      <c r="V187" s="151" t="s">
        <v>22464</v>
      </c>
      <c r="W187" s="58"/>
    </row>
    <row r="188" ht="67.5" customHeight="1" spans="1:23">
      <c r="A188" s="5" t="s">
        <v>22465</v>
      </c>
      <c r="B188" s="29" t="s">
        <v>22466</v>
      </c>
      <c r="C188" s="30" t="s">
        <v>22467</v>
      </c>
      <c r="D188" s="30" t="s">
        <v>22468</v>
      </c>
      <c r="E188" s="30" t="s">
        <v>22469</v>
      </c>
      <c r="F188" s="47" t="s">
        <v>22470</v>
      </c>
      <c r="G188" s="44" t="s">
        <v>22471</v>
      </c>
      <c r="H188" s="44" t="s">
        <v>22471</v>
      </c>
      <c r="I188" s="59" t="s">
        <v>22472</v>
      </c>
      <c r="J188" s="58"/>
      <c r="K188" s="30" t="s">
        <v>22473</v>
      </c>
      <c r="L188" s="58"/>
      <c r="M188" s="166"/>
      <c r="N188" s="52" t="s">
        <v>22474</v>
      </c>
      <c r="O188" s="170"/>
      <c r="P188" s="58"/>
      <c r="Q188" s="116" t="s">
        <v>22475</v>
      </c>
      <c r="R188" s="121" t="s">
        <v>22476</v>
      </c>
      <c r="S188" s="29" t="s">
        <v>22477</v>
      </c>
      <c r="T188" s="30" t="s">
        <v>22478</v>
      </c>
      <c r="U188" s="111" t="s">
        <v>22479</v>
      </c>
      <c r="V188" s="151" t="s">
        <v>22480</v>
      </c>
      <c r="W188" s="58"/>
    </row>
    <row r="189" ht="54" customHeight="1" spans="1:23">
      <c r="A189" s="5" t="s">
        <v>22481</v>
      </c>
      <c r="B189" s="26" t="s">
        <v>22482</v>
      </c>
      <c r="C189" s="65" t="s">
        <v>22483</v>
      </c>
      <c r="D189" s="30" t="s">
        <v>22484</v>
      </c>
      <c r="E189" s="30" t="s">
        <v>22485</v>
      </c>
      <c r="F189" s="185" t="s">
        <v>22486</v>
      </c>
      <c r="G189" s="44" t="s">
        <v>22487</v>
      </c>
      <c r="H189" s="44" t="s">
        <v>22487</v>
      </c>
      <c r="I189" s="59" t="s">
        <v>22488</v>
      </c>
      <c r="J189" s="165" t="s">
        <v>22489</v>
      </c>
      <c r="K189" s="44" t="s">
        <v>22490</v>
      </c>
      <c r="L189" s="58"/>
      <c r="M189" s="166" t="s">
        <v>22491</v>
      </c>
      <c r="N189" s="30" t="s">
        <v>22492</v>
      </c>
      <c r="O189" s="70" t="s">
        <v>22493</v>
      </c>
      <c r="P189" s="58" t="s">
        <v>22494</v>
      </c>
      <c r="Q189" s="58"/>
      <c r="R189" s="88" t="s">
        <v>22495</v>
      </c>
      <c r="S189" s="29" t="s">
        <v>22496</v>
      </c>
      <c r="T189" s="89"/>
      <c r="U189" s="58"/>
      <c r="V189" s="89" t="s">
        <v>42</v>
      </c>
      <c r="W189" s="58"/>
    </row>
    <row r="190" ht="27" customHeight="1" spans="1:23">
      <c r="A190" s="5" t="s">
        <v>22497</v>
      </c>
      <c r="B190" s="26" t="s">
        <v>22498</v>
      </c>
      <c r="C190" s="30" t="s">
        <v>22499</v>
      </c>
      <c r="D190" s="30" t="s">
        <v>22500</v>
      </c>
      <c r="E190" s="30" t="s">
        <v>22501</v>
      </c>
      <c r="F190" s="141" t="s">
        <v>22502</v>
      </c>
      <c r="G190" s="44"/>
      <c r="H190" s="44"/>
      <c r="I190" s="59" t="s">
        <v>22503</v>
      </c>
      <c r="J190" s="58"/>
      <c r="K190" s="44"/>
      <c r="L190" s="58"/>
      <c r="M190" s="166" t="s">
        <v>22504</v>
      </c>
      <c r="N190" s="30" t="s">
        <v>22505</v>
      </c>
      <c r="O190" s="70" t="s">
        <v>22506</v>
      </c>
      <c r="P190" s="58"/>
      <c r="Q190" s="58"/>
      <c r="R190" s="88" t="s">
        <v>22507</v>
      </c>
      <c r="S190" s="29" t="s">
        <v>22508</v>
      </c>
      <c r="T190" s="89"/>
      <c r="U190" s="89"/>
      <c r="V190" s="89"/>
      <c r="W190" s="58"/>
    </row>
    <row r="191" ht="54" customHeight="1" spans="1:23">
      <c r="A191" s="5" t="s">
        <v>22509</v>
      </c>
      <c r="B191" s="26" t="s">
        <v>22510</v>
      </c>
      <c r="C191" s="65" t="s">
        <v>22511</v>
      </c>
      <c r="D191" s="30" t="s">
        <v>22512</v>
      </c>
      <c r="E191" s="30" t="s">
        <v>22513</v>
      </c>
      <c r="F191" s="185" t="s">
        <v>22514</v>
      </c>
      <c r="G191" s="44" t="s">
        <v>22515</v>
      </c>
      <c r="H191" s="44" t="s">
        <v>22516</v>
      </c>
      <c r="I191" s="59" t="s">
        <v>22517</v>
      </c>
      <c r="J191" s="58"/>
      <c r="K191" s="44" t="s">
        <v>22518</v>
      </c>
      <c r="L191" s="58"/>
      <c r="M191" s="166" t="s">
        <v>22519</v>
      </c>
      <c r="N191" s="30" t="s">
        <v>22520</v>
      </c>
      <c r="O191" s="70" t="s">
        <v>22521</v>
      </c>
      <c r="P191" s="58"/>
      <c r="Q191" s="58"/>
      <c r="R191" s="88" t="s">
        <v>22522</v>
      </c>
      <c r="S191" s="29" t="s">
        <v>22523</v>
      </c>
      <c r="T191" s="89"/>
      <c r="U191" s="89"/>
      <c r="V191" s="89"/>
      <c r="W191" s="58"/>
    </row>
    <row r="192" ht="47.25" customHeight="1" spans="1:23">
      <c r="A192" s="5" t="s">
        <v>22524</v>
      </c>
      <c r="B192" s="26" t="s">
        <v>22525</v>
      </c>
      <c r="C192" s="65" t="s">
        <v>22526</v>
      </c>
      <c r="D192" s="30" t="s">
        <v>22527</v>
      </c>
      <c r="E192" s="30" t="s">
        <v>22528</v>
      </c>
      <c r="F192" s="45" t="s">
        <v>22529</v>
      </c>
      <c r="G192" s="44" t="s">
        <v>22530</v>
      </c>
      <c r="H192" s="44" t="s">
        <v>22530</v>
      </c>
      <c r="I192" s="59" t="s">
        <v>22531</v>
      </c>
      <c r="J192" s="165" t="s">
        <v>22532</v>
      </c>
      <c r="K192" s="44" t="s">
        <v>22533</v>
      </c>
      <c r="L192" s="58"/>
      <c r="M192" s="166" t="s">
        <v>22534</v>
      </c>
      <c r="N192" s="30" t="s">
        <v>22535</v>
      </c>
      <c r="O192" s="70" t="s">
        <v>22536</v>
      </c>
      <c r="P192" s="58" t="s">
        <v>22537</v>
      </c>
      <c r="Q192" s="58"/>
      <c r="R192" s="88" t="s">
        <v>22538</v>
      </c>
      <c r="S192" s="29" t="s">
        <v>22539</v>
      </c>
      <c r="T192" s="89"/>
      <c r="U192" s="58"/>
      <c r="V192" s="89" t="s">
        <v>42</v>
      </c>
      <c r="W192" s="58"/>
    </row>
    <row r="193" ht="27" customHeight="1" spans="1:23">
      <c r="A193" s="5" t="s">
        <v>22540</v>
      </c>
      <c r="B193" s="26" t="s">
        <v>22541</v>
      </c>
      <c r="C193" s="30" t="s">
        <v>22542</v>
      </c>
      <c r="D193" s="30" t="s">
        <v>22543</v>
      </c>
      <c r="E193" s="30" t="s">
        <v>22544</v>
      </c>
      <c r="F193" s="45" t="s">
        <v>22545</v>
      </c>
      <c r="G193" s="44"/>
      <c r="H193" s="44"/>
      <c r="I193" s="59" t="s">
        <v>22546</v>
      </c>
      <c r="J193" s="58"/>
      <c r="K193" s="44"/>
      <c r="L193" s="58"/>
      <c r="M193" s="166" t="s">
        <v>22547</v>
      </c>
      <c r="N193" s="30" t="s">
        <v>22548</v>
      </c>
      <c r="O193" s="70" t="s">
        <v>22549</v>
      </c>
      <c r="P193" s="58"/>
      <c r="Q193" s="58"/>
      <c r="R193" s="88" t="s">
        <v>22550</v>
      </c>
      <c r="S193" s="29" t="s">
        <v>22551</v>
      </c>
      <c r="T193" s="89"/>
      <c r="U193" s="89"/>
      <c r="V193" s="89"/>
      <c r="W193" s="58"/>
    </row>
    <row r="194" ht="47.25" customHeight="1" spans="1:23">
      <c r="A194" s="5" t="s">
        <v>22552</v>
      </c>
      <c r="B194" s="26" t="s">
        <v>22553</v>
      </c>
      <c r="C194" s="65" t="s">
        <v>22554</v>
      </c>
      <c r="D194" s="30" t="s">
        <v>22555</v>
      </c>
      <c r="E194" s="30" t="s">
        <v>22556</v>
      </c>
      <c r="F194" s="45" t="s">
        <v>22557</v>
      </c>
      <c r="G194" s="44" t="s">
        <v>22558</v>
      </c>
      <c r="H194" s="44" t="s">
        <v>22558</v>
      </c>
      <c r="I194" s="59" t="s">
        <v>22559</v>
      </c>
      <c r="J194" s="58"/>
      <c r="K194" s="44" t="s">
        <v>22560</v>
      </c>
      <c r="L194" s="58"/>
      <c r="M194" s="166" t="s">
        <v>22561</v>
      </c>
      <c r="N194" s="30" t="s">
        <v>22562</v>
      </c>
      <c r="O194" s="70" t="s">
        <v>22563</v>
      </c>
      <c r="P194" s="58"/>
      <c r="Q194" s="58"/>
      <c r="R194" s="88" t="s">
        <v>22564</v>
      </c>
      <c r="S194" s="29" t="s">
        <v>22565</v>
      </c>
      <c r="T194" s="89"/>
      <c r="U194" s="89"/>
      <c r="V194" s="89"/>
      <c r="W194" s="58"/>
    </row>
    <row r="195" s="154" customFormat="1" ht="47.25" customHeight="1" spans="1:23">
      <c r="A195" s="5" t="s">
        <v>22566</v>
      </c>
      <c r="B195" s="26" t="s">
        <v>22567</v>
      </c>
      <c r="C195" s="30" t="s">
        <v>22568</v>
      </c>
      <c r="D195" s="30" t="s">
        <v>22569</v>
      </c>
      <c r="E195" s="30" t="s">
        <v>22570</v>
      </c>
      <c r="F195" s="41" t="s">
        <v>22571</v>
      </c>
      <c r="G195" s="130" t="s">
        <v>22572</v>
      </c>
      <c r="H195" s="130" t="s">
        <v>22573</v>
      </c>
      <c r="I195" s="59" t="s">
        <v>22574</v>
      </c>
      <c r="J195" s="202" t="s">
        <v>22575</v>
      </c>
      <c r="K195" s="129" t="s">
        <v>22576</v>
      </c>
      <c r="L195" s="58"/>
      <c r="M195" s="166" t="s">
        <v>22577</v>
      </c>
      <c r="N195" s="30" t="s">
        <v>22578</v>
      </c>
      <c r="O195" s="204" t="s">
        <v>22579</v>
      </c>
      <c r="P195" s="58" t="s">
        <v>22580</v>
      </c>
      <c r="Q195" s="58"/>
      <c r="R195" s="88" t="s">
        <v>22581</v>
      </c>
      <c r="S195" s="29" t="s">
        <v>22582</v>
      </c>
      <c r="T195" s="89"/>
      <c r="U195" s="58"/>
      <c r="V195" s="89" t="s">
        <v>42</v>
      </c>
      <c r="W195" s="58"/>
    </row>
    <row r="196" s="154" customFormat="1" ht="27" customHeight="1" spans="1:23">
      <c r="A196" s="5" t="s">
        <v>22583</v>
      </c>
      <c r="B196" s="26" t="s">
        <v>22584</v>
      </c>
      <c r="C196" s="30" t="s">
        <v>22585</v>
      </c>
      <c r="D196" s="30" t="s">
        <v>22586</v>
      </c>
      <c r="E196" s="30" t="s">
        <v>22587</v>
      </c>
      <c r="F196" s="45" t="s">
        <v>22588</v>
      </c>
      <c r="G196" s="44"/>
      <c r="H196" s="44"/>
      <c r="I196" s="59" t="s">
        <v>22589</v>
      </c>
      <c r="J196" s="58"/>
      <c r="K196" s="44"/>
      <c r="L196" s="58"/>
      <c r="M196" s="166" t="s">
        <v>22590</v>
      </c>
      <c r="N196" s="30" t="s">
        <v>22591</v>
      </c>
      <c r="O196" s="204" t="s">
        <v>22592</v>
      </c>
      <c r="P196" s="58"/>
      <c r="Q196" s="58"/>
      <c r="R196" s="88" t="s">
        <v>22593</v>
      </c>
      <c r="S196" s="29" t="s">
        <v>22594</v>
      </c>
      <c r="T196" s="89"/>
      <c r="U196" s="89"/>
      <c r="V196" s="89"/>
      <c r="W196" s="58"/>
    </row>
    <row r="197" s="154" customFormat="1" ht="47.25" customHeight="1" spans="1:23">
      <c r="A197" s="5" t="s">
        <v>22595</v>
      </c>
      <c r="B197" s="26" t="s">
        <v>22596</v>
      </c>
      <c r="C197" s="30" t="s">
        <v>22597</v>
      </c>
      <c r="D197" s="30" t="s">
        <v>22598</v>
      </c>
      <c r="E197" s="30" t="s">
        <v>22599</v>
      </c>
      <c r="F197" s="45" t="s">
        <v>22600</v>
      </c>
      <c r="G197" s="130"/>
      <c r="H197" s="130"/>
      <c r="I197" s="59" t="s">
        <v>22601</v>
      </c>
      <c r="J197" s="58"/>
      <c r="K197" s="130"/>
      <c r="L197" s="58"/>
      <c r="M197" s="166" t="s">
        <v>22602</v>
      </c>
      <c r="N197" s="30" t="s">
        <v>22603</v>
      </c>
      <c r="O197" s="204" t="s">
        <v>22604</v>
      </c>
      <c r="P197" s="58"/>
      <c r="Q197" s="58"/>
      <c r="R197" s="88" t="s">
        <v>22605</v>
      </c>
      <c r="S197" s="29" t="s">
        <v>22606</v>
      </c>
      <c r="T197" s="89"/>
      <c r="U197" s="89"/>
      <c r="V197" s="89"/>
      <c r="W197" s="58"/>
    </row>
    <row r="198" ht="47.25" customHeight="1" spans="1:23">
      <c r="A198" s="5" t="s">
        <v>22607</v>
      </c>
      <c r="B198" s="26" t="s">
        <v>22608</v>
      </c>
      <c r="C198" s="30" t="s">
        <v>22609</v>
      </c>
      <c r="D198" s="30" t="s">
        <v>22610</v>
      </c>
      <c r="E198" s="30" t="s">
        <v>22611</v>
      </c>
      <c r="F198" s="185" t="s">
        <v>22612</v>
      </c>
      <c r="G198" s="130" t="s">
        <v>22613</v>
      </c>
      <c r="H198" s="130" t="s">
        <v>22614</v>
      </c>
      <c r="I198" s="59" t="s">
        <v>22615</v>
      </c>
      <c r="J198" s="165" t="s">
        <v>22616</v>
      </c>
      <c r="K198" s="129" t="s">
        <v>22617</v>
      </c>
      <c r="L198" s="58"/>
      <c r="M198" s="166" t="s">
        <v>22618</v>
      </c>
      <c r="N198" s="30" t="s">
        <v>22619</v>
      </c>
      <c r="O198" s="204" t="s">
        <v>22620</v>
      </c>
      <c r="P198" s="58" t="s">
        <v>22621</v>
      </c>
      <c r="Q198" s="58"/>
      <c r="R198" s="88" t="s">
        <v>22622</v>
      </c>
      <c r="S198" s="29" t="s">
        <v>22623</v>
      </c>
      <c r="T198" s="30" t="s">
        <v>22624</v>
      </c>
      <c r="U198" s="58"/>
      <c r="V198" s="89" t="s">
        <v>42</v>
      </c>
      <c r="W198" s="58"/>
    </row>
    <row r="199" ht="27" customHeight="1" spans="1:23">
      <c r="A199" s="5" t="s">
        <v>22625</v>
      </c>
      <c r="B199" s="26" t="s">
        <v>22626</v>
      </c>
      <c r="C199" s="30" t="s">
        <v>22627</v>
      </c>
      <c r="D199" s="30" t="s">
        <v>22628</v>
      </c>
      <c r="E199" s="30" t="s">
        <v>22629</v>
      </c>
      <c r="F199" s="141" t="s">
        <v>22630</v>
      </c>
      <c r="G199" s="44"/>
      <c r="H199" s="44"/>
      <c r="I199" s="59" t="s">
        <v>22631</v>
      </c>
      <c r="J199" s="58"/>
      <c r="K199" s="44"/>
      <c r="L199" s="58"/>
      <c r="M199" s="166" t="s">
        <v>22632</v>
      </c>
      <c r="N199" s="30" t="s">
        <v>22633</v>
      </c>
      <c r="O199" s="204" t="s">
        <v>22634</v>
      </c>
      <c r="P199" s="58"/>
      <c r="Q199" s="58"/>
      <c r="R199" s="88" t="s">
        <v>22635</v>
      </c>
      <c r="S199" s="29" t="s">
        <v>22636</v>
      </c>
      <c r="T199" s="89"/>
      <c r="U199" s="89"/>
      <c r="V199" s="89"/>
      <c r="W199" s="58"/>
    </row>
    <row r="200" ht="47.25" customHeight="1" spans="1:23">
      <c r="A200" s="5" t="s">
        <v>22637</v>
      </c>
      <c r="B200" s="26" t="s">
        <v>22638</v>
      </c>
      <c r="C200" s="30" t="s">
        <v>22639</v>
      </c>
      <c r="D200" s="30" t="s">
        <v>22640</v>
      </c>
      <c r="E200" s="30" t="s">
        <v>22641</v>
      </c>
      <c r="F200" s="185" t="s">
        <v>22642</v>
      </c>
      <c r="G200" s="130"/>
      <c r="H200" s="130"/>
      <c r="I200" s="59" t="s">
        <v>22643</v>
      </c>
      <c r="J200" s="58"/>
      <c r="K200" s="130"/>
      <c r="L200" s="58"/>
      <c r="M200" s="166" t="s">
        <v>22644</v>
      </c>
      <c r="N200" s="30" t="s">
        <v>22645</v>
      </c>
      <c r="O200" s="204" t="s">
        <v>22646</v>
      </c>
      <c r="P200" s="58"/>
      <c r="Q200" s="58"/>
      <c r="R200" s="88" t="s">
        <v>22647</v>
      </c>
      <c r="S200" s="29" t="s">
        <v>22648</v>
      </c>
      <c r="T200" s="89"/>
      <c r="U200" s="89"/>
      <c r="V200" s="89"/>
      <c r="W200" s="58"/>
    </row>
    <row r="201" ht="40.5" customHeight="1" spans="1:23">
      <c r="A201" s="5" t="s">
        <v>22649</v>
      </c>
      <c r="B201" s="160" t="s">
        <v>22650</v>
      </c>
      <c r="C201" s="30" t="s">
        <v>22651</v>
      </c>
      <c r="D201" s="30" t="s">
        <v>22652</v>
      </c>
      <c r="E201" s="30" t="s">
        <v>22653</v>
      </c>
      <c r="F201" s="47" t="s">
        <v>22654</v>
      </c>
      <c r="G201" s="44" t="s">
        <v>22655</v>
      </c>
      <c r="H201" s="44" t="s">
        <v>22655</v>
      </c>
      <c r="I201" s="59" t="s">
        <v>22656</v>
      </c>
      <c r="J201" s="165" t="s">
        <v>22657</v>
      </c>
      <c r="K201" s="44" t="s">
        <v>22658</v>
      </c>
      <c r="L201" s="58" t="s">
        <v>22659</v>
      </c>
      <c r="M201" s="166" t="s">
        <v>22660</v>
      </c>
      <c r="N201" s="30" t="s">
        <v>22661</v>
      </c>
      <c r="O201" s="138" t="s">
        <v>22662</v>
      </c>
      <c r="P201" s="69" t="s">
        <v>22663</v>
      </c>
      <c r="Q201" s="82" t="s">
        <v>22664</v>
      </c>
      <c r="R201" s="62" t="s">
        <v>22665</v>
      </c>
      <c r="S201" s="29" t="s">
        <v>22666</v>
      </c>
      <c r="T201" s="30" t="s">
        <v>22667</v>
      </c>
      <c r="U201" s="111" t="s">
        <v>22668</v>
      </c>
      <c r="V201" s="89" t="s">
        <v>22669</v>
      </c>
      <c r="W201" s="58"/>
    </row>
    <row r="202" ht="54" customHeight="1" spans="1:23">
      <c r="A202" s="5" t="s">
        <v>22670</v>
      </c>
      <c r="B202" s="160" t="s">
        <v>22671</v>
      </c>
      <c r="C202" s="30" t="s">
        <v>22672</v>
      </c>
      <c r="D202" s="30" t="s">
        <v>22673</v>
      </c>
      <c r="E202" s="30" t="s">
        <v>22674</v>
      </c>
      <c r="F202" s="47" t="s">
        <v>22675</v>
      </c>
      <c r="G202" s="44" t="s">
        <v>22676</v>
      </c>
      <c r="H202" s="44" t="s">
        <v>22676</v>
      </c>
      <c r="I202" s="59" t="s">
        <v>22677</v>
      </c>
      <c r="J202" s="58"/>
      <c r="K202" s="44" t="s">
        <v>22678</v>
      </c>
      <c r="L202" s="58"/>
      <c r="M202" s="166" t="s">
        <v>22679</v>
      </c>
      <c r="N202" s="30" t="s">
        <v>22680</v>
      </c>
      <c r="O202" s="138" t="s">
        <v>22681</v>
      </c>
      <c r="P202" s="69" t="s">
        <v>22682</v>
      </c>
      <c r="Q202" s="82" t="s">
        <v>22683</v>
      </c>
      <c r="R202" s="62" t="s">
        <v>22684</v>
      </c>
      <c r="S202" s="29" t="s">
        <v>22685</v>
      </c>
      <c r="T202" s="30" t="s">
        <v>22686</v>
      </c>
      <c r="U202" s="111" t="s">
        <v>22687</v>
      </c>
      <c r="V202" s="151" t="s">
        <v>22688</v>
      </c>
      <c r="W202" s="58"/>
    </row>
    <row r="203" ht="27" customHeight="1" spans="1:23">
      <c r="A203" s="5" t="s">
        <v>22689</v>
      </c>
      <c r="B203" s="160" t="s">
        <v>22690</v>
      </c>
      <c r="C203" s="30" t="s">
        <v>22691</v>
      </c>
      <c r="D203" s="30" t="s">
        <v>22692</v>
      </c>
      <c r="E203" s="30" t="s">
        <v>22693</v>
      </c>
      <c r="F203" s="47" t="s">
        <v>22694</v>
      </c>
      <c r="G203" s="44"/>
      <c r="H203" s="44"/>
      <c r="I203" s="59" t="s">
        <v>22695</v>
      </c>
      <c r="J203" s="58"/>
      <c r="K203" s="44"/>
      <c r="L203" s="58"/>
      <c r="M203" s="166" t="s">
        <v>22696</v>
      </c>
      <c r="N203" s="30" t="s">
        <v>22697</v>
      </c>
      <c r="O203" s="138" t="s">
        <v>22698</v>
      </c>
      <c r="P203" s="69" t="s">
        <v>22699</v>
      </c>
      <c r="Q203" s="69" t="s">
        <v>22700</v>
      </c>
      <c r="R203" s="62" t="s">
        <v>22701</v>
      </c>
      <c r="S203" s="29" t="s">
        <v>22702</v>
      </c>
      <c r="T203" s="30" t="s">
        <v>22703</v>
      </c>
      <c r="U203" s="111" t="s">
        <v>22704</v>
      </c>
      <c r="V203" s="151" t="s">
        <v>22705</v>
      </c>
      <c r="W203" s="58"/>
    </row>
    <row r="204" ht="40.5" customHeight="1" spans="1:23">
      <c r="A204" s="5" t="s">
        <v>22706</v>
      </c>
      <c r="B204" s="160" t="s">
        <v>22707</v>
      </c>
      <c r="C204" s="30" t="s">
        <v>22708</v>
      </c>
      <c r="D204" s="30" t="s">
        <v>22709</v>
      </c>
      <c r="E204" s="30" t="s">
        <v>22710</v>
      </c>
      <c r="F204" s="47" t="s">
        <v>22711</v>
      </c>
      <c r="G204" s="44" t="s">
        <v>22712</v>
      </c>
      <c r="H204" s="44" t="s">
        <v>22712</v>
      </c>
      <c r="I204" s="59" t="s">
        <v>22713</v>
      </c>
      <c r="J204" s="165" t="s">
        <v>22714</v>
      </c>
      <c r="K204" s="44" t="s">
        <v>22715</v>
      </c>
      <c r="L204" s="58" t="s">
        <v>22716</v>
      </c>
      <c r="M204" s="166" t="s">
        <v>22717</v>
      </c>
      <c r="N204" s="30" t="s">
        <v>22718</v>
      </c>
      <c r="O204" s="138" t="s">
        <v>22719</v>
      </c>
      <c r="P204" s="69" t="s">
        <v>22720</v>
      </c>
      <c r="Q204" s="82" t="s">
        <v>22721</v>
      </c>
      <c r="R204" s="62" t="s">
        <v>22722</v>
      </c>
      <c r="S204" s="29" t="s">
        <v>22723</v>
      </c>
      <c r="T204" s="30" t="s">
        <v>22724</v>
      </c>
      <c r="U204" s="111" t="s">
        <v>22725</v>
      </c>
      <c r="V204" s="89" t="s">
        <v>22726</v>
      </c>
      <c r="W204" s="58"/>
    </row>
    <row r="205" ht="54" customHeight="1" spans="1:23">
      <c r="A205" s="5" t="s">
        <v>22727</v>
      </c>
      <c r="B205" s="160" t="s">
        <v>22728</v>
      </c>
      <c r="C205" s="30" t="s">
        <v>22729</v>
      </c>
      <c r="D205" s="30" t="s">
        <v>22730</v>
      </c>
      <c r="E205" s="30" t="s">
        <v>22731</v>
      </c>
      <c r="F205" s="47" t="s">
        <v>22732</v>
      </c>
      <c r="G205" s="44" t="s">
        <v>22733</v>
      </c>
      <c r="H205" s="44" t="s">
        <v>22733</v>
      </c>
      <c r="I205" s="59" t="s">
        <v>22734</v>
      </c>
      <c r="J205" s="58"/>
      <c r="K205" s="44" t="s">
        <v>22735</v>
      </c>
      <c r="L205" s="58"/>
      <c r="M205" s="166" t="s">
        <v>22736</v>
      </c>
      <c r="N205" s="30" t="s">
        <v>22737</v>
      </c>
      <c r="O205" s="138" t="s">
        <v>22738</v>
      </c>
      <c r="P205" s="69" t="s">
        <v>22739</v>
      </c>
      <c r="Q205" s="82" t="s">
        <v>22740</v>
      </c>
      <c r="R205" s="62" t="s">
        <v>22741</v>
      </c>
      <c r="S205" s="29" t="s">
        <v>22742</v>
      </c>
      <c r="T205" s="30" t="s">
        <v>22743</v>
      </c>
      <c r="U205" s="111" t="s">
        <v>22744</v>
      </c>
      <c r="V205" s="151" t="s">
        <v>22745</v>
      </c>
      <c r="W205" s="58"/>
    </row>
    <row r="206" ht="27" customHeight="1" spans="1:23">
      <c r="A206" s="5" t="s">
        <v>22746</v>
      </c>
      <c r="B206" s="160" t="s">
        <v>22747</v>
      </c>
      <c r="C206" s="30" t="s">
        <v>22748</v>
      </c>
      <c r="D206" s="30" t="s">
        <v>22749</v>
      </c>
      <c r="E206" s="30" t="s">
        <v>22750</v>
      </c>
      <c r="F206" s="47" t="s">
        <v>22751</v>
      </c>
      <c r="G206" s="44"/>
      <c r="H206" s="44"/>
      <c r="I206" s="59" t="s">
        <v>22752</v>
      </c>
      <c r="J206" s="58"/>
      <c r="K206" s="44"/>
      <c r="L206" s="58"/>
      <c r="M206" s="166" t="s">
        <v>22753</v>
      </c>
      <c r="N206" s="30" t="s">
        <v>22754</v>
      </c>
      <c r="O206" s="138" t="s">
        <v>22755</v>
      </c>
      <c r="P206" s="69" t="s">
        <v>22756</v>
      </c>
      <c r="Q206" s="82" t="s">
        <v>22757</v>
      </c>
      <c r="R206" s="62" t="s">
        <v>22758</v>
      </c>
      <c r="S206" s="29" t="s">
        <v>22759</v>
      </c>
      <c r="T206" s="30" t="s">
        <v>22760</v>
      </c>
      <c r="U206" s="111" t="s">
        <v>22761</v>
      </c>
      <c r="V206" s="151" t="s">
        <v>22762</v>
      </c>
      <c r="W206" s="58"/>
    </row>
    <row r="207" ht="141.75" customHeight="1" spans="1:23">
      <c r="A207" s="5" t="s">
        <v>22763</v>
      </c>
      <c r="B207" s="33" t="s">
        <v>22764</v>
      </c>
      <c r="C207" s="30" t="s">
        <v>22765</v>
      </c>
      <c r="D207" s="30" t="s">
        <v>22766</v>
      </c>
      <c r="E207" s="30" t="s">
        <v>22767</v>
      </c>
      <c r="F207" s="47" t="s">
        <v>22768</v>
      </c>
      <c r="G207" s="130" t="s">
        <v>22769</v>
      </c>
      <c r="H207" s="44" t="s">
        <v>22770</v>
      </c>
      <c r="I207" s="59" t="s">
        <v>22771</v>
      </c>
      <c r="J207" s="165" t="s">
        <v>22772</v>
      </c>
      <c r="K207" s="44" t="s">
        <v>22773</v>
      </c>
      <c r="L207" s="58" t="s">
        <v>22774</v>
      </c>
      <c r="M207" s="166" t="s">
        <v>22775</v>
      </c>
      <c r="N207" s="30" t="s">
        <v>22776</v>
      </c>
      <c r="O207" s="70" t="s">
        <v>22777</v>
      </c>
      <c r="P207" s="57" t="s">
        <v>22778</v>
      </c>
      <c r="Q207" s="116" t="s">
        <v>22779</v>
      </c>
      <c r="R207" s="88" t="s">
        <v>22780</v>
      </c>
      <c r="S207" s="29" t="s">
        <v>22781</v>
      </c>
      <c r="T207" s="30" t="s">
        <v>22782</v>
      </c>
      <c r="U207" s="111" t="s">
        <v>22783</v>
      </c>
      <c r="V207" s="89" t="s">
        <v>22784</v>
      </c>
      <c r="W207" s="58"/>
    </row>
    <row r="208" ht="36" customHeight="1" spans="1:23">
      <c r="A208" s="5" t="s">
        <v>22785</v>
      </c>
      <c r="B208" s="33" t="s">
        <v>22786</v>
      </c>
      <c r="C208" s="30" t="s">
        <v>22787</v>
      </c>
      <c r="D208" s="30" t="s">
        <v>22788</v>
      </c>
      <c r="E208" s="30" t="s">
        <v>22789</v>
      </c>
      <c r="F208" s="47" t="s">
        <v>22790</v>
      </c>
      <c r="G208" s="130"/>
      <c r="H208" s="44"/>
      <c r="I208" s="59" t="s">
        <v>22791</v>
      </c>
      <c r="J208" s="58"/>
      <c r="K208" s="44"/>
      <c r="L208" s="58"/>
      <c r="M208" s="166" t="s">
        <v>22792</v>
      </c>
      <c r="N208" s="30" t="s">
        <v>22793</v>
      </c>
      <c r="O208" s="70" t="s">
        <v>22794</v>
      </c>
      <c r="P208" s="58"/>
      <c r="Q208" s="206" t="s">
        <v>22795</v>
      </c>
      <c r="R208" s="88" t="s">
        <v>22796</v>
      </c>
      <c r="S208" s="29" t="s">
        <v>22797</v>
      </c>
      <c r="T208" s="30" t="s">
        <v>22798</v>
      </c>
      <c r="U208" s="111" t="s">
        <v>22799</v>
      </c>
      <c r="V208" s="151" t="s">
        <v>22800</v>
      </c>
      <c r="W208" s="58"/>
    </row>
    <row r="209" ht="36" customHeight="1" spans="1:23">
      <c r="A209" s="5" t="s">
        <v>22801</v>
      </c>
      <c r="B209" s="33" t="s">
        <v>22802</v>
      </c>
      <c r="C209" s="30" t="s">
        <v>22803</v>
      </c>
      <c r="D209" s="30" t="s">
        <v>22804</v>
      </c>
      <c r="E209" s="30" t="s">
        <v>22805</v>
      </c>
      <c r="F209" s="47" t="s">
        <v>22806</v>
      </c>
      <c r="G209" s="130"/>
      <c r="H209" s="44"/>
      <c r="I209" s="59" t="s">
        <v>22807</v>
      </c>
      <c r="J209" s="58"/>
      <c r="K209" s="44"/>
      <c r="L209" s="58"/>
      <c r="M209" s="166" t="s">
        <v>22808</v>
      </c>
      <c r="N209" s="30" t="s">
        <v>22809</v>
      </c>
      <c r="O209" s="70" t="s">
        <v>22810</v>
      </c>
      <c r="P209" s="58"/>
      <c r="Q209" s="206" t="s">
        <v>22811</v>
      </c>
      <c r="R209" s="88" t="s">
        <v>22812</v>
      </c>
      <c r="S209" s="29" t="s">
        <v>22813</v>
      </c>
      <c r="T209" s="30" t="s">
        <v>22814</v>
      </c>
      <c r="U209" s="111" t="s">
        <v>22815</v>
      </c>
      <c r="V209" s="151" t="s">
        <v>22816</v>
      </c>
      <c r="W209" s="58"/>
    </row>
    <row r="210" ht="141.75" customHeight="1" spans="1:23">
      <c r="A210" s="5" t="s">
        <v>22817</v>
      </c>
      <c r="B210" s="33" t="s">
        <v>22818</v>
      </c>
      <c r="C210" s="30" t="s">
        <v>22819</v>
      </c>
      <c r="D210" s="30" t="s">
        <v>22820</v>
      </c>
      <c r="E210" s="30" t="s">
        <v>22821</v>
      </c>
      <c r="F210" s="47" t="s">
        <v>22822</v>
      </c>
      <c r="G210" s="130" t="s">
        <v>22823</v>
      </c>
      <c r="H210" s="44" t="s">
        <v>22824</v>
      </c>
      <c r="I210" s="59" t="s">
        <v>22825</v>
      </c>
      <c r="J210" s="165" t="s">
        <v>22826</v>
      </c>
      <c r="K210" s="44" t="s">
        <v>22827</v>
      </c>
      <c r="L210" s="58" t="s">
        <v>22828</v>
      </c>
      <c r="M210" s="166" t="s">
        <v>22829</v>
      </c>
      <c r="N210" s="30" t="s">
        <v>22830</v>
      </c>
      <c r="O210" s="70" t="s">
        <v>22831</v>
      </c>
      <c r="P210" s="58" t="s">
        <v>22832</v>
      </c>
      <c r="Q210" s="58"/>
      <c r="R210" s="88" t="s">
        <v>22833</v>
      </c>
      <c r="S210" s="29" t="s">
        <v>22834</v>
      </c>
      <c r="T210" s="30" t="s">
        <v>22835</v>
      </c>
      <c r="U210" s="89" t="s">
        <v>22836</v>
      </c>
      <c r="V210" s="151" t="s">
        <v>22837</v>
      </c>
      <c r="W210" s="58"/>
    </row>
    <row r="211" ht="36" customHeight="1" spans="1:23">
      <c r="A211" s="5" t="s">
        <v>22838</v>
      </c>
      <c r="B211" s="33" t="s">
        <v>22839</v>
      </c>
      <c r="C211" s="30" t="s">
        <v>22840</v>
      </c>
      <c r="D211" s="30" t="s">
        <v>22841</v>
      </c>
      <c r="E211" s="30" t="s">
        <v>22842</v>
      </c>
      <c r="F211" s="47" t="s">
        <v>22843</v>
      </c>
      <c r="G211" s="130"/>
      <c r="H211" s="44"/>
      <c r="I211" s="59" t="s">
        <v>22844</v>
      </c>
      <c r="J211" s="58"/>
      <c r="K211" s="44"/>
      <c r="L211" s="58"/>
      <c r="M211" s="166" t="s">
        <v>22845</v>
      </c>
      <c r="N211" s="30" t="s">
        <v>22846</v>
      </c>
      <c r="O211" s="70" t="s">
        <v>22847</v>
      </c>
      <c r="P211" s="58"/>
      <c r="Q211" s="58"/>
      <c r="R211" s="88" t="s">
        <v>22848</v>
      </c>
      <c r="S211" s="29" t="s">
        <v>22849</v>
      </c>
      <c r="T211" s="30" t="s">
        <v>22850</v>
      </c>
      <c r="U211" s="111" t="s">
        <v>22851</v>
      </c>
      <c r="V211" s="151" t="s">
        <v>22852</v>
      </c>
      <c r="W211" s="58"/>
    </row>
    <row r="212" ht="36" customHeight="1" spans="1:23">
      <c r="A212" s="5" t="s">
        <v>22853</v>
      </c>
      <c r="B212" s="33" t="s">
        <v>22854</v>
      </c>
      <c r="C212" s="30" t="s">
        <v>22855</v>
      </c>
      <c r="D212" s="30" t="s">
        <v>22856</v>
      </c>
      <c r="E212" s="30" t="s">
        <v>22857</v>
      </c>
      <c r="F212" s="47" t="s">
        <v>22858</v>
      </c>
      <c r="G212" s="130"/>
      <c r="H212" s="44"/>
      <c r="I212" s="59" t="s">
        <v>22859</v>
      </c>
      <c r="J212" s="58"/>
      <c r="K212" s="44"/>
      <c r="L212" s="58"/>
      <c r="M212" s="166" t="s">
        <v>22860</v>
      </c>
      <c r="N212" s="30" t="s">
        <v>22861</v>
      </c>
      <c r="O212" s="70" t="s">
        <v>22862</v>
      </c>
      <c r="P212" s="58"/>
      <c r="Q212" s="58"/>
      <c r="R212" s="88" t="s">
        <v>22863</v>
      </c>
      <c r="S212" s="29" t="s">
        <v>22864</v>
      </c>
      <c r="T212" s="30" t="s">
        <v>22865</v>
      </c>
      <c r="U212" s="111" t="s">
        <v>22866</v>
      </c>
      <c r="V212" s="151" t="s">
        <v>22867</v>
      </c>
      <c r="W212" s="58"/>
    </row>
    <row r="213" ht="141.75" customHeight="1" spans="1:23">
      <c r="A213" s="5" t="s">
        <v>22868</v>
      </c>
      <c r="B213" s="160" t="s">
        <v>22869</v>
      </c>
      <c r="C213" s="30" t="s">
        <v>22870</v>
      </c>
      <c r="D213" s="30" t="s">
        <v>22871</v>
      </c>
      <c r="E213" s="30" t="s">
        <v>22872</v>
      </c>
      <c r="F213" s="47" t="s">
        <v>22873</v>
      </c>
      <c r="G213" s="130" t="s">
        <v>22874</v>
      </c>
      <c r="H213" s="44" t="s">
        <v>22875</v>
      </c>
      <c r="I213" s="59" t="s">
        <v>22876</v>
      </c>
      <c r="J213" s="43" t="s">
        <v>22877</v>
      </c>
      <c r="K213" s="44" t="s">
        <v>22878</v>
      </c>
      <c r="L213" s="58" t="s">
        <v>22879</v>
      </c>
      <c r="M213" s="166" t="s">
        <v>22880</v>
      </c>
      <c r="N213" s="58"/>
      <c r="O213" s="70" t="s">
        <v>22881</v>
      </c>
      <c r="P213" s="57" t="s">
        <v>22882</v>
      </c>
      <c r="Q213" s="207" t="s">
        <v>22883</v>
      </c>
      <c r="R213" s="88" t="s">
        <v>22884</v>
      </c>
      <c r="S213" s="29" t="s">
        <v>22885</v>
      </c>
      <c r="T213" s="30" t="s">
        <v>22886</v>
      </c>
      <c r="U213" s="58"/>
      <c r="V213" s="151" t="s">
        <v>22887</v>
      </c>
      <c r="W213" s="58"/>
    </row>
    <row r="214" ht="36" customHeight="1" spans="1:23">
      <c r="A214" s="5" t="s">
        <v>22888</v>
      </c>
      <c r="B214" s="33" t="s">
        <v>22889</v>
      </c>
      <c r="C214" s="30" t="s">
        <v>22890</v>
      </c>
      <c r="D214" s="30" t="s">
        <v>22891</v>
      </c>
      <c r="E214" s="30" t="s">
        <v>22892</v>
      </c>
      <c r="F214" s="47" t="s">
        <v>22893</v>
      </c>
      <c r="G214" s="130"/>
      <c r="H214" s="44"/>
      <c r="I214" s="59" t="s">
        <v>22894</v>
      </c>
      <c r="J214" s="58"/>
      <c r="K214" s="44"/>
      <c r="L214" s="58"/>
      <c r="M214" s="166"/>
      <c r="N214" s="52" t="s">
        <v>22895</v>
      </c>
      <c r="O214" s="70" t="s">
        <v>22896</v>
      </c>
      <c r="P214" s="58"/>
      <c r="Q214" s="207" t="s">
        <v>22897</v>
      </c>
      <c r="R214" s="88" t="s">
        <v>22898</v>
      </c>
      <c r="S214" s="29" t="s">
        <v>22899</v>
      </c>
      <c r="T214" s="30" t="s">
        <v>22900</v>
      </c>
      <c r="U214" s="89"/>
      <c r="V214" s="151" t="s">
        <v>22901</v>
      </c>
      <c r="W214" s="58"/>
    </row>
    <row r="215" ht="36" customHeight="1" spans="1:23">
      <c r="A215" s="5" t="s">
        <v>22902</v>
      </c>
      <c r="B215" s="33" t="s">
        <v>22903</v>
      </c>
      <c r="C215" s="30" t="s">
        <v>22904</v>
      </c>
      <c r="D215" s="30" t="s">
        <v>22905</v>
      </c>
      <c r="E215" s="30" t="s">
        <v>22906</v>
      </c>
      <c r="F215" s="47" t="s">
        <v>22907</v>
      </c>
      <c r="G215" s="130"/>
      <c r="H215" s="44"/>
      <c r="I215" s="59" t="s">
        <v>22908</v>
      </c>
      <c r="J215" s="58"/>
      <c r="K215" s="44"/>
      <c r="L215" s="58"/>
      <c r="M215" s="166"/>
      <c r="N215" s="52" t="s">
        <v>22909</v>
      </c>
      <c r="O215" s="70" t="s">
        <v>22910</v>
      </c>
      <c r="P215" s="58"/>
      <c r="Q215" s="207" t="s">
        <v>22911</v>
      </c>
      <c r="R215" s="88" t="s">
        <v>22912</v>
      </c>
      <c r="S215" s="29" t="s">
        <v>22913</v>
      </c>
      <c r="T215" s="30" t="s">
        <v>22914</v>
      </c>
      <c r="U215" s="89"/>
      <c r="V215" s="151" t="s">
        <v>22915</v>
      </c>
      <c r="W215" s="58"/>
    </row>
    <row r="216" ht="141.75" customHeight="1" spans="1:23">
      <c r="A216" s="5" t="s">
        <v>22916</v>
      </c>
      <c r="B216" s="161" t="s">
        <v>22917</v>
      </c>
      <c r="C216" s="30" t="s">
        <v>22918</v>
      </c>
      <c r="D216" s="30" t="s">
        <v>22919</v>
      </c>
      <c r="E216" s="30" t="s">
        <v>22920</v>
      </c>
      <c r="F216" s="47" t="s">
        <v>22921</v>
      </c>
      <c r="G216" s="130" t="s">
        <v>22922</v>
      </c>
      <c r="H216" s="44" t="s">
        <v>22923</v>
      </c>
      <c r="I216" s="59" t="s">
        <v>22924</v>
      </c>
      <c r="J216" s="43" t="s">
        <v>22925</v>
      </c>
      <c r="K216" s="44" t="s">
        <v>22926</v>
      </c>
      <c r="L216" s="30" t="s">
        <v>22927</v>
      </c>
      <c r="M216" s="166" t="s">
        <v>22928</v>
      </c>
      <c r="N216" s="30" t="s">
        <v>22929</v>
      </c>
      <c r="O216" s="70" t="s">
        <v>22930</v>
      </c>
      <c r="P216" s="57" t="s">
        <v>22931</v>
      </c>
      <c r="Q216" s="116" t="s">
        <v>22932</v>
      </c>
      <c r="R216" s="88" t="s">
        <v>22933</v>
      </c>
      <c r="S216" s="29" t="s">
        <v>22934</v>
      </c>
      <c r="T216" s="30" t="s">
        <v>22935</v>
      </c>
      <c r="U216" s="89" t="s">
        <v>22936</v>
      </c>
      <c r="V216" s="151" t="s">
        <v>22937</v>
      </c>
      <c r="W216" s="58"/>
    </row>
    <row r="217" ht="36" customHeight="1" spans="1:23">
      <c r="A217" s="5" t="s">
        <v>22938</v>
      </c>
      <c r="B217" s="33" t="s">
        <v>22939</v>
      </c>
      <c r="C217" s="30" t="s">
        <v>22940</v>
      </c>
      <c r="D217" s="30" t="s">
        <v>22941</v>
      </c>
      <c r="E217" s="30" t="s">
        <v>22942</v>
      </c>
      <c r="F217" s="47" t="s">
        <v>22943</v>
      </c>
      <c r="G217" s="130"/>
      <c r="H217" s="44"/>
      <c r="I217" s="59" t="s">
        <v>22944</v>
      </c>
      <c r="J217" s="58"/>
      <c r="K217" s="44"/>
      <c r="L217" s="30" t="s">
        <v>22945</v>
      </c>
      <c r="M217" s="166" t="s">
        <v>22946</v>
      </c>
      <c r="N217" s="30" t="s">
        <v>22947</v>
      </c>
      <c r="O217" s="70" t="s">
        <v>22948</v>
      </c>
      <c r="P217" s="58"/>
      <c r="Q217" s="116" t="s">
        <v>22949</v>
      </c>
      <c r="R217" s="88" t="s">
        <v>22950</v>
      </c>
      <c r="S217" s="29" t="s">
        <v>22951</v>
      </c>
      <c r="T217" s="30" t="s">
        <v>22952</v>
      </c>
      <c r="U217" s="111" t="s">
        <v>22953</v>
      </c>
      <c r="V217" s="151" t="s">
        <v>22954</v>
      </c>
      <c r="W217" s="58"/>
    </row>
    <row r="218" ht="36" customHeight="1" spans="1:23">
      <c r="A218" s="5" t="s">
        <v>22955</v>
      </c>
      <c r="B218" s="33" t="s">
        <v>22956</v>
      </c>
      <c r="C218" s="30" t="s">
        <v>22957</v>
      </c>
      <c r="D218" s="30" t="s">
        <v>22958</v>
      </c>
      <c r="E218" s="30" t="s">
        <v>22959</v>
      </c>
      <c r="F218" s="47" t="s">
        <v>22960</v>
      </c>
      <c r="G218" s="130"/>
      <c r="H218" s="44"/>
      <c r="I218" s="59" t="s">
        <v>22961</v>
      </c>
      <c r="J218" s="58"/>
      <c r="K218" s="44"/>
      <c r="L218" s="30" t="s">
        <v>22962</v>
      </c>
      <c r="M218" s="166" t="s">
        <v>22963</v>
      </c>
      <c r="N218" s="30" t="s">
        <v>22964</v>
      </c>
      <c r="O218" s="70" t="s">
        <v>22965</v>
      </c>
      <c r="P218" s="58"/>
      <c r="Q218" s="116" t="s">
        <v>22966</v>
      </c>
      <c r="R218" s="88" t="s">
        <v>22967</v>
      </c>
      <c r="S218" s="29" t="s">
        <v>22968</v>
      </c>
      <c r="T218" s="30" t="s">
        <v>22969</v>
      </c>
      <c r="U218" s="111" t="s">
        <v>22970</v>
      </c>
      <c r="V218" s="151" t="s">
        <v>22971</v>
      </c>
      <c r="W218" s="58"/>
    </row>
    <row r="219" ht="126" customHeight="1" spans="1:23">
      <c r="A219" s="5" t="s">
        <v>20391</v>
      </c>
      <c r="B219" s="161" t="s">
        <v>20392</v>
      </c>
      <c r="C219" s="30" t="s">
        <v>20393</v>
      </c>
      <c r="D219" s="30" t="s">
        <v>20394</v>
      </c>
      <c r="E219" s="30" t="s">
        <v>20395</v>
      </c>
      <c r="F219" s="47" t="s">
        <v>20396</v>
      </c>
      <c r="G219" s="130" t="s">
        <v>20397</v>
      </c>
      <c r="H219" s="44" t="s">
        <v>20398</v>
      </c>
      <c r="I219" s="59" t="s">
        <v>20399</v>
      </c>
      <c r="J219" s="165" t="s">
        <v>20400</v>
      </c>
      <c r="K219" s="44" t="s">
        <v>20401</v>
      </c>
      <c r="L219" s="30" t="s">
        <v>20402</v>
      </c>
      <c r="M219" s="166" t="s">
        <v>20403</v>
      </c>
      <c r="N219" s="30" t="s">
        <v>20404</v>
      </c>
      <c r="O219" s="70" t="s">
        <v>20405</v>
      </c>
      <c r="P219" s="57" t="s">
        <v>20406</v>
      </c>
      <c r="Q219" s="116" t="s">
        <v>20407</v>
      </c>
      <c r="R219" s="88" t="s">
        <v>20408</v>
      </c>
      <c r="S219" s="29" t="s">
        <v>20409</v>
      </c>
      <c r="T219" s="30" t="s">
        <v>20410</v>
      </c>
      <c r="U219" s="58"/>
      <c r="V219" s="126" t="s">
        <v>20411</v>
      </c>
      <c r="W219" s="58"/>
    </row>
    <row r="220" ht="36" customHeight="1" spans="1:23">
      <c r="A220" s="5" t="s">
        <v>20412</v>
      </c>
      <c r="B220" s="33" t="s">
        <v>20413</v>
      </c>
      <c r="C220" s="30" t="s">
        <v>20414</v>
      </c>
      <c r="D220" s="30" t="s">
        <v>20415</v>
      </c>
      <c r="E220" s="30" t="s">
        <v>20416</v>
      </c>
      <c r="F220" s="47" t="s">
        <v>20417</v>
      </c>
      <c r="G220" s="130"/>
      <c r="H220" s="44"/>
      <c r="I220" s="59" t="s">
        <v>20418</v>
      </c>
      <c r="J220" s="58"/>
      <c r="K220" s="44"/>
      <c r="L220" s="30" t="s">
        <v>20419</v>
      </c>
      <c r="M220" s="166" t="s">
        <v>20420</v>
      </c>
      <c r="N220" s="30" t="s">
        <v>20421</v>
      </c>
      <c r="O220" s="70" t="s">
        <v>20422</v>
      </c>
      <c r="P220" s="58"/>
      <c r="Q220" s="116" t="s">
        <v>20423</v>
      </c>
      <c r="R220" s="88" t="s">
        <v>20424</v>
      </c>
      <c r="S220" s="29" t="s">
        <v>20425</v>
      </c>
      <c r="T220" s="30" t="s">
        <v>20426</v>
      </c>
      <c r="U220" s="89"/>
      <c r="V220" s="126" t="s">
        <v>20427</v>
      </c>
      <c r="W220" s="58"/>
    </row>
    <row r="221" ht="36" customHeight="1" spans="1:23">
      <c r="A221" s="5" t="s">
        <v>20428</v>
      </c>
      <c r="B221" s="161" t="s">
        <v>20429</v>
      </c>
      <c r="C221" s="30" t="s">
        <v>20430</v>
      </c>
      <c r="D221" s="30" t="s">
        <v>20431</v>
      </c>
      <c r="E221" s="30" t="s">
        <v>20432</v>
      </c>
      <c r="F221" s="47" t="s">
        <v>20433</v>
      </c>
      <c r="G221" s="130"/>
      <c r="H221" s="44"/>
      <c r="I221" s="59" t="s">
        <v>20434</v>
      </c>
      <c r="J221" s="58"/>
      <c r="K221" s="44"/>
      <c r="L221" s="30" t="s">
        <v>20435</v>
      </c>
      <c r="M221" s="166" t="s">
        <v>20436</v>
      </c>
      <c r="N221" s="30" t="s">
        <v>20437</v>
      </c>
      <c r="O221" s="70" t="s">
        <v>20438</v>
      </c>
      <c r="P221" s="58"/>
      <c r="Q221" s="116" t="s">
        <v>20439</v>
      </c>
      <c r="R221" s="88" t="s">
        <v>20440</v>
      </c>
      <c r="S221" s="29" t="s">
        <v>20441</v>
      </c>
      <c r="T221" s="30" t="s">
        <v>20442</v>
      </c>
      <c r="U221" s="89"/>
      <c r="V221" s="126" t="s">
        <v>20443</v>
      </c>
      <c r="W221" s="58"/>
    </row>
    <row r="222" ht="126" customHeight="1" spans="1:23">
      <c r="A222" s="196" t="s">
        <v>22972</v>
      </c>
      <c r="B222" s="161" t="s">
        <v>22973</v>
      </c>
      <c r="C222" s="30" t="s">
        <v>22974</v>
      </c>
      <c r="D222" s="30" t="s">
        <v>22975</v>
      </c>
      <c r="E222" s="30" t="s">
        <v>22976</v>
      </c>
      <c r="F222" s="47" t="s">
        <v>22977</v>
      </c>
      <c r="G222" s="130" t="s">
        <v>22978</v>
      </c>
      <c r="H222" s="44" t="s">
        <v>22979</v>
      </c>
      <c r="I222" s="59" t="s">
        <v>22980</v>
      </c>
      <c r="J222" s="43" t="s">
        <v>22981</v>
      </c>
      <c r="K222" s="44" t="s">
        <v>22982</v>
      </c>
      <c r="L222" s="30" t="s">
        <v>22983</v>
      </c>
      <c r="M222" s="166" t="s">
        <v>22984</v>
      </c>
      <c r="N222" s="30" t="s">
        <v>22985</v>
      </c>
      <c r="O222" s="70" t="s">
        <v>22986</v>
      </c>
      <c r="P222" s="57" t="s">
        <v>22987</v>
      </c>
      <c r="Q222" s="116" t="s">
        <v>22988</v>
      </c>
      <c r="R222" s="88" t="s">
        <v>22989</v>
      </c>
      <c r="S222" s="29" t="s">
        <v>22990</v>
      </c>
      <c r="T222" s="30" t="s">
        <v>22991</v>
      </c>
      <c r="U222" s="111" t="s">
        <v>22992</v>
      </c>
      <c r="V222" s="151" t="s">
        <v>22993</v>
      </c>
      <c r="W222" s="58"/>
    </row>
    <row r="223" ht="69.9" customHeight="1" spans="1:23">
      <c r="A223" s="196" t="s">
        <v>22994</v>
      </c>
      <c r="B223" s="161" t="s">
        <v>22995</v>
      </c>
      <c r="C223" s="30" t="s">
        <v>22996</v>
      </c>
      <c r="D223" s="30" t="s">
        <v>22997</v>
      </c>
      <c r="E223" s="30" t="s">
        <v>22998</v>
      </c>
      <c r="F223" s="47" t="s">
        <v>22999</v>
      </c>
      <c r="G223" s="130"/>
      <c r="H223" s="44"/>
      <c r="I223" s="59" t="s">
        <v>23000</v>
      </c>
      <c r="J223" s="58"/>
      <c r="K223" s="44"/>
      <c r="L223" s="30" t="s">
        <v>23001</v>
      </c>
      <c r="M223" s="166" t="s">
        <v>23002</v>
      </c>
      <c r="N223" s="30" t="s">
        <v>23003</v>
      </c>
      <c r="O223" s="70" t="s">
        <v>23004</v>
      </c>
      <c r="P223" s="58"/>
      <c r="Q223" s="116" t="s">
        <v>23005</v>
      </c>
      <c r="R223" s="88" t="s">
        <v>23006</v>
      </c>
      <c r="S223" s="29" t="s">
        <v>23007</v>
      </c>
      <c r="T223" s="30" t="s">
        <v>23008</v>
      </c>
      <c r="U223" s="111" t="s">
        <v>23009</v>
      </c>
      <c r="V223" s="151" t="s">
        <v>23010</v>
      </c>
      <c r="W223" s="58"/>
    </row>
    <row r="224" ht="36" customHeight="1" spans="1:23">
      <c r="A224" s="196" t="s">
        <v>23011</v>
      </c>
      <c r="B224" s="161" t="s">
        <v>23012</v>
      </c>
      <c r="C224" s="30" t="s">
        <v>23013</v>
      </c>
      <c r="D224" s="30" t="s">
        <v>23014</v>
      </c>
      <c r="E224" s="30" t="s">
        <v>23015</v>
      </c>
      <c r="F224" s="47" t="s">
        <v>23016</v>
      </c>
      <c r="G224" s="130"/>
      <c r="H224" s="44"/>
      <c r="I224" s="59" t="s">
        <v>23017</v>
      </c>
      <c r="J224" s="58"/>
      <c r="K224" s="44"/>
      <c r="L224" s="30" t="s">
        <v>23018</v>
      </c>
      <c r="M224" s="166" t="s">
        <v>23019</v>
      </c>
      <c r="N224" s="30" t="s">
        <v>23020</v>
      </c>
      <c r="O224" s="70" t="s">
        <v>23021</v>
      </c>
      <c r="P224" s="58"/>
      <c r="Q224" s="116" t="s">
        <v>23022</v>
      </c>
      <c r="R224" s="88" t="s">
        <v>23023</v>
      </c>
      <c r="S224" s="29" t="s">
        <v>23024</v>
      </c>
      <c r="T224" s="30" t="s">
        <v>23025</v>
      </c>
      <c r="U224" s="111" t="s">
        <v>23026</v>
      </c>
      <c r="V224" s="151" t="s">
        <v>23027</v>
      </c>
      <c r="W224" s="58"/>
    </row>
    <row r="225" ht="157.5" customHeight="1" spans="1:23">
      <c r="A225" s="5" t="s">
        <v>23028</v>
      </c>
      <c r="B225" s="161" t="s">
        <v>23029</v>
      </c>
      <c r="C225" s="30" t="s">
        <v>23030</v>
      </c>
      <c r="D225" s="30" t="s">
        <v>23031</v>
      </c>
      <c r="E225" s="30" t="s">
        <v>23032</v>
      </c>
      <c r="F225" s="47" t="s">
        <v>23033</v>
      </c>
      <c r="G225" s="44" t="s">
        <v>23034</v>
      </c>
      <c r="H225" s="44" t="s">
        <v>23034</v>
      </c>
      <c r="I225" s="59" t="s">
        <v>23035</v>
      </c>
      <c r="J225" s="43" t="s">
        <v>23036</v>
      </c>
      <c r="K225" s="44" t="s">
        <v>23037</v>
      </c>
      <c r="L225" s="30" t="s">
        <v>23038</v>
      </c>
      <c r="M225" s="166" t="s">
        <v>23039</v>
      </c>
      <c r="N225" s="30" t="s">
        <v>23040</v>
      </c>
      <c r="O225" s="70" t="s">
        <v>23041</v>
      </c>
      <c r="P225" s="57" t="s">
        <v>23042</v>
      </c>
      <c r="Q225" s="116" t="s">
        <v>23043</v>
      </c>
      <c r="R225" s="88" t="s">
        <v>23044</v>
      </c>
      <c r="S225" s="29" t="s">
        <v>23045</v>
      </c>
      <c r="T225" s="30" t="s">
        <v>23046</v>
      </c>
      <c r="U225" s="111" t="s">
        <v>23047</v>
      </c>
      <c r="V225" s="151" t="s">
        <v>23048</v>
      </c>
      <c r="W225" s="58"/>
    </row>
    <row r="226" ht="36" customHeight="1" spans="1:23">
      <c r="A226" s="5" t="s">
        <v>23049</v>
      </c>
      <c r="B226" s="161" t="s">
        <v>23050</v>
      </c>
      <c r="C226" s="30" t="s">
        <v>23051</v>
      </c>
      <c r="D226" s="30" t="s">
        <v>23052</v>
      </c>
      <c r="E226" s="30" t="s">
        <v>23053</v>
      </c>
      <c r="F226" s="47" t="s">
        <v>23054</v>
      </c>
      <c r="G226" s="44"/>
      <c r="H226" s="44"/>
      <c r="I226" s="59" t="s">
        <v>23055</v>
      </c>
      <c r="J226" s="58"/>
      <c r="K226" s="44"/>
      <c r="L226" s="30" t="s">
        <v>23056</v>
      </c>
      <c r="M226" s="166" t="s">
        <v>23057</v>
      </c>
      <c r="N226" s="30" t="s">
        <v>23058</v>
      </c>
      <c r="O226" s="70" t="s">
        <v>23059</v>
      </c>
      <c r="P226" s="58"/>
      <c r="Q226" s="116" t="s">
        <v>23060</v>
      </c>
      <c r="R226" s="88" t="s">
        <v>23061</v>
      </c>
      <c r="S226" s="29" t="s">
        <v>23062</v>
      </c>
      <c r="T226" s="30" t="s">
        <v>23063</v>
      </c>
      <c r="U226" s="111" t="s">
        <v>23064</v>
      </c>
      <c r="V226" s="151" t="s">
        <v>23065</v>
      </c>
      <c r="W226" s="58"/>
    </row>
    <row r="227" ht="36" customHeight="1" spans="1:23">
      <c r="A227" s="5" t="s">
        <v>23066</v>
      </c>
      <c r="B227" s="161" t="s">
        <v>23067</v>
      </c>
      <c r="C227" s="30" t="s">
        <v>23068</v>
      </c>
      <c r="D227" s="30" t="s">
        <v>23069</v>
      </c>
      <c r="E227" s="30" t="s">
        <v>23070</v>
      </c>
      <c r="F227" s="47" t="s">
        <v>23071</v>
      </c>
      <c r="G227" s="44"/>
      <c r="H227" s="44"/>
      <c r="I227" s="59" t="s">
        <v>23072</v>
      </c>
      <c r="J227" s="58"/>
      <c r="K227" s="44"/>
      <c r="L227" s="30" t="s">
        <v>23073</v>
      </c>
      <c r="M227" s="166" t="s">
        <v>23074</v>
      </c>
      <c r="N227" s="30" t="s">
        <v>23075</v>
      </c>
      <c r="O227" s="70" t="s">
        <v>23076</v>
      </c>
      <c r="P227" s="58"/>
      <c r="Q227" s="116" t="s">
        <v>23077</v>
      </c>
      <c r="R227" s="88" t="s">
        <v>23078</v>
      </c>
      <c r="S227" s="29" t="s">
        <v>23079</v>
      </c>
      <c r="T227" s="30" t="s">
        <v>23080</v>
      </c>
      <c r="U227" s="111" t="s">
        <v>23081</v>
      </c>
      <c r="V227" s="151" t="s">
        <v>23082</v>
      </c>
      <c r="W227" s="58"/>
    </row>
    <row r="228" ht="157.5" customHeight="1" spans="1:23">
      <c r="A228" s="5" t="s">
        <v>23083</v>
      </c>
      <c r="B228" s="33" t="s">
        <v>23084</v>
      </c>
      <c r="C228" s="30" t="s">
        <v>23085</v>
      </c>
      <c r="D228" s="30" t="s">
        <v>23086</v>
      </c>
      <c r="E228" s="30" t="s">
        <v>23087</v>
      </c>
      <c r="F228" s="47" t="s">
        <v>23088</v>
      </c>
      <c r="G228" s="44" t="s">
        <v>23089</v>
      </c>
      <c r="H228" s="44" t="s">
        <v>23089</v>
      </c>
      <c r="I228" s="59" t="s">
        <v>23090</v>
      </c>
      <c r="J228" s="165" t="s">
        <v>23091</v>
      </c>
      <c r="K228" s="44" t="s">
        <v>23092</v>
      </c>
      <c r="L228" s="58" t="s">
        <v>23093</v>
      </c>
      <c r="M228" s="166" t="s">
        <v>23094</v>
      </c>
      <c r="N228" s="30" t="s">
        <v>23095</v>
      </c>
      <c r="O228" s="70" t="s">
        <v>23096</v>
      </c>
      <c r="P228" s="57" t="s">
        <v>23097</v>
      </c>
      <c r="Q228" s="116" t="s">
        <v>23098</v>
      </c>
      <c r="R228" s="88" t="s">
        <v>23099</v>
      </c>
      <c r="S228" s="29" t="s">
        <v>23100</v>
      </c>
      <c r="T228" s="30" t="s">
        <v>23101</v>
      </c>
      <c r="U228" s="89" t="s">
        <v>23102</v>
      </c>
      <c r="V228" s="151" t="s">
        <v>23103</v>
      </c>
      <c r="W228" s="58"/>
    </row>
    <row r="229" ht="36" customHeight="1" spans="1:23">
      <c r="A229" s="5" t="s">
        <v>23104</v>
      </c>
      <c r="B229" s="33" t="s">
        <v>23105</v>
      </c>
      <c r="C229" s="30" t="s">
        <v>23106</v>
      </c>
      <c r="D229" s="30" t="s">
        <v>23107</v>
      </c>
      <c r="E229" s="30" t="s">
        <v>23108</v>
      </c>
      <c r="F229" s="47" t="s">
        <v>23109</v>
      </c>
      <c r="G229" s="44"/>
      <c r="H229" s="44"/>
      <c r="I229" s="59" t="s">
        <v>23110</v>
      </c>
      <c r="J229" s="58"/>
      <c r="K229" s="44"/>
      <c r="L229" s="58"/>
      <c r="M229" s="166" t="s">
        <v>23111</v>
      </c>
      <c r="N229" s="30" t="s">
        <v>23112</v>
      </c>
      <c r="O229" s="70" t="s">
        <v>23113</v>
      </c>
      <c r="P229" s="58"/>
      <c r="Q229" s="206" t="s">
        <v>23114</v>
      </c>
      <c r="R229" s="88" t="s">
        <v>23115</v>
      </c>
      <c r="S229" s="29" t="s">
        <v>23116</v>
      </c>
      <c r="T229" s="30" t="s">
        <v>23117</v>
      </c>
      <c r="U229" s="111" t="s">
        <v>23118</v>
      </c>
      <c r="V229" s="151" t="s">
        <v>23119</v>
      </c>
      <c r="W229" s="58"/>
    </row>
    <row r="230" ht="36" customHeight="1" spans="1:23">
      <c r="A230" s="5" t="s">
        <v>23120</v>
      </c>
      <c r="B230" s="33" t="s">
        <v>23121</v>
      </c>
      <c r="C230" s="30" t="s">
        <v>23122</v>
      </c>
      <c r="D230" s="30" t="s">
        <v>23123</v>
      </c>
      <c r="E230" s="30" t="s">
        <v>23124</v>
      </c>
      <c r="F230" s="47" t="s">
        <v>23125</v>
      </c>
      <c r="G230" s="44"/>
      <c r="H230" s="44"/>
      <c r="I230" s="59" t="s">
        <v>23126</v>
      </c>
      <c r="J230" s="58"/>
      <c r="K230" s="44"/>
      <c r="L230" s="58"/>
      <c r="M230" s="166" t="s">
        <v>23127</v>
      </c>
      <c r="N230" s="30" t="s">
        <v>23128</v>
      </c>
      <c r="O230" s="70" t="s">
        <v>23129</v>
      </c>
      <c r="P230" s="58"/>
      <c r="Q230" s="206" t="s">
        <v>23130</v>
      </c>
      <c r="R230" s="88" t="s">
        <v>23131</v>
      </c>
      <c r="S230" s="29" t="s">
        <v>23132</v>
      </c>
      <c r="T230" s="30" t="s">
        <v>23133</v>
      </c>
      <c r="U230" s="111" t="s">
        <v>23134</v>
      </c>
      <c r="V230" s="151" t="s">
        <v>23135</v>
      </c>
      <c r="W230" s="58"/>
    </row>
    <row r="231" ht="157.5" customHeight="1" spans="1:23">
      <c r="A231" s="5" t="s">
        <v>23136</v>
      </c>
      <c r="B231" s="33" t="s">
        <v>23137</v>
      </c>
      <c r="C231" s="30" t="s">
        <v>23138</v>
      </c>
      <c r="D231" s="30" t="s">
        <v>23139</v>
      </c>
      <c r="E231" s="30" t="s">
        <v>23140</v>
      </c>
      <c r="F231" s="47" t="s">
        <v>23141</v>
      </c>
      <c r="G231" s="44" t="s">
        <v>23142</v>
      </c>
      <c r="H231" s="44" t="s">
        <v>23142</v>
      </c>
      <c r="I231" s="59" t="s">
        <v>23143</v>
      </c>
      <c r="J231" s="165" t="s">
        <v>23144</v>
      </c>
      <c r="K231" s="44" t="s">
        <v>23145</v>
      </c>
      <c r="L231" s="58" t="s">
        <v>23146</v>
      </c>
      <c r="M231" s="166" t="s">
        <v>23147</v>
      </c>
      <c r="N231" s="30" t="s">
        <v>23148</v>
      </c>
      <c r="O231" s="70" t="s">
        <v>23149</v>
      </c>
      <c r="P231" s="58" t="s">
        <v>23150</v>
      </c>
      <c r="Q231" s="58"/>
      <c r="R231" s="88" t="s">
        <v>23151</v>
      </c>
      <c r="S231" s="29" t="s">
        <v>23152</v>
      </c>
      <c r="T231" s="30" t="s">
        <v>23153</v>
      </c>
      <c r="U231" s="111" t="s">
        <v>23154</v>
      </c>
      <c r="V231" s="151" t="s">
        <v>23155</v>
      </c>
      <c r="W231" s="58"/>
    </row>
    <row r="232" ht="36" customHeight="1" spans="1:23">
      <c r="A232" s="5" t="s">
        <v>23156</v>
      </c>
      <c r="B232" s="33" t="s">
        <v>23157</v>
      </c>
      <c r="C232" s="30" t="s">
        <v>23158</v>
      </c>
      <c r="D232" s="30" t="s">
        <v>23159</v>
      </c>
      <c r="E232" s="30" t="s">
        <v>23160</v>
      </c>
      <c r="F232" s="47" t="s">
        <v>23161</v>
      </c>
      <c r="G232" s="44"/>
      <c r="H232" s="44"/>
      <c r="I232" s="59" t="s">
        <v>23162</v>
      </c>
      <c r="J232" s="58"/>
      <c r="K232" s="44"/>
      <c r="L232" s="58"/>
      <c r="M232" s="166" t="s">
        <v>23163</v>
      </c>
      <c r="N232" s="30" t="s">
        <v>23164</v>
      </c>
      <c r="O232" s="70" t="s">
        <v>23165</v>
      </c>
      <c r="P232" s="58"/>
      <c r="Q232" s="58"/>
      <c r="R232" s="88" t="s">
        <v>23166</v>
      </c>
      <c r="S232" s="29" t="s">
        <v>23167</v>
      </c>
      <c r="T232" s="30" t="s">
        <v>23168</v>
      </c>
      <c r="U232" s="111" t="s">
        <v>23169</v>
      </c>
      <c r="V232" s="151" t="s">
        <v>23170</v>
      </c>
      <c r="W232" s="58"/>
    </row>
    <row r="233" ht="36" customHeight="1" spans="1:23">
      <c r="A233" s="5" t="s">
        <v>23171</v>
      </c>
      <c r="B233" s="33" t="s">
        <v>23172</v>
      </c>
      <c r="C233" s="30" t="s">
        <v>23173</v>
      </c>
      <c r="D233" s="30" t="s">
        <v>23174</v>
      </c>
      <c r="E233" s="30" t="s">
        <v>23175</v>
      </c>
      <c r="F233" s="47" t="s">
        <v>23176</v>
      </c>
      <c r="G233" s="44"/>
      <c r="H233" s="44"/>
      <c r="I233" s="59" t="s">
        <v>23177</v>
      </c>
      <c r="J233" s="58"/>
      <c r="K233" s="44"/>
      <c r="L233" s="58"/>
      <c r="M233" s="166" t="s">
        <v>23178</v>
      </c>
      <c r="N233" s="30" t="s">
        <v>23179</v>
      </c>
      <c r="O233" s="70" t="s">
        <v>23180</v>
      </c>
      <c r="P233" s="58"/>
      <c r="Q233" s="58"/>
      <c r="R233" s="88" t="s">
        <v>23181</v>
      </c>
      <c r="S233" s="29" t="s">
        <v>23182</v>
      </c>
      <c r="T233" s="30" t="s">
        <v>23183</v>
      </c>
      <c r="U233" s="111" t="s">
        <v>23184</v>
      </c>
      <c r="V233" s="151" t="s">
        <v>23185</v>
      </c>
      <c r="W233" s="58"/>
    </row>
    <row r="234" ht="157.5" customHeight="1" spans="1:23">
      <c r="A234" s="5" t="s">
        <v>23186</v>
      </c>
      <c r="B234" s="160" t="s">
        <v>23187</v>
      </c>
      <c r="C234" s="30" t="s">
        <v>23188</v>
      </c>
      <c r="D234" s="30" t="s">
        <v>23189</v>
      </c>
      <c r="E234" s="30" t="s">
        <v>23190</v>
      </c>
      <c r="F234" s="47" t="s">
        <v>23191</v>
      </c>
      <c r="G234" s="44" t="s">
        <v>23192</v>
      </c>
      <c r="H234" s="44" t="s">
        <v>23192</v>
      </c>
      <c r="I234" s="59" t="s">
        <v>23193</v>
      </c>
      <c r="J234" s="165" t="s">
        <v>23194</v>
      </c>
      <c r="K234" s="44" t="s">
        <v>23195</v>
      </c>
      <c r="L234" s="58" t="s">
        <v>23196</v>
      </c>
      <c r="M234" s="166" t="s">
        <v>23197</v>
      </c>
      <c r="N234" s="58"/>
      <c r="O234" s="70" t="s">
        <v>23198</v>
      </c>
      <c r="P234" s="57" t="s">
        <v>23199</v>
      </c>
      <c r="Q234" s="207" t="s">
        <v>23200</v>
      </c>
      <c r="R234" s="88" t="s">
        <v>23201</v>
      </c>
      <c r="S234" s="29" t="s">
        <v>23202</v>
      </c>
      <c r="T234" s="30" t="s">
        <v>23203</v>
      </c>
      <c r="U234" s="58"/>
      <c r="V234" s="151" t="s">
        <v>23204</v>
      </c>
      <c r="W234" s="58"/>
    </row>
    <row r="235" ht="36" customHeight="1" spans="1:23">
      <c r="A235" s="5" t="s">
        <v>23205</v>
      </c>
      <c r="B235" s="33" t="s">
        <v>23206</v>
      </c>
      <c r="C235" s="30" t="s">
        <v>23207</v>
      </c>
      <c r="D235" s="30" t="s">
        <v>23208</v>
      </c>
      <c r="E235" s="30" t="s">
        <v>23209</v>
      </c>
      <c r="F235" s="47" t="s">
        <v>23210</v>
      </c>
      <c r="G235" s="44"/>
      <c r="H235" s="44"/>
      <c r="I235" s="59" t="s">
        <v>23211</v>
      </c>
      <c r="J235" s="58"/>
      <c r="K235" s="44"/>
      <c r="L235" s="58"/>
      <c r="M235" s="166"/>
      <c r="N235" s="52" t="s">
        <v>23212</v>
      </c>
      <c r="O235" s="70" t="s">
        <v>23213</v>
      </c>
      <c r="P235" s="58"/>
      <c r="Q235" s="207" t="s">
        <v>23214</v>
      </c>
      <c r="R235" s="88" t="s">
        <v>23215</v>
      </c>
      <c r="S235" s="29" t="s">
        <v>23216</v>
      </c>
      <c r="T235" s="30" t="s">
        <v>23217</v>
      </c>
      <c r="U235" s="89"/>
      <c r="V235" s="151" t="s">
        <v>23218</v>
      </c>
      <c r="W235" s="58"/>
    </row>
    <row r="236" ht="36" customHeight="1" spans="1:23">
      <c r="A236" s="5" t="s">
        <v>23219</v>
      </c>
      <c r="B236" s="33" t="s">
        <v>23220</v>
      </c>
      <c r="C236" s="30" t="s">
        <v>23221</v>
      </c>
      <c r="D236" s="30" t="s">
        <v>23222</v>
      </c>
      <c r="E236" s="30" t="s">
        <v>23223</v>
      </c>
      <c r="F236" s="47" t="s">
        <v>23224</v>
      </c>
      <c r="G236" s="44"/>
      <c r="H236" s="44"/>
      <c r="I236" s="59" t="s">
        <v>23225</v>
      </c>
      <c r="J236" s="58"/>
      <c r="K236" s="44"/>
      <c r="L236" s="58"/>
      <c r="M236" s="166"/>
      <c r="N236" s="52" t="s">
        <v>23226</v>
      </c>
      <c r="O236" s="70" t="s">
        <v>23227</v>
      </c>
      <c r="P236" s="58"/>
      <c r="Q236" s="207" t="s">
        <v>23228</v>
      </c>
      <c r="R236" s="88" t="s">
        <v>23229</v>
      </c>
      <c r="S236" s="29" t="s">
        <v>23230</v>
      </c>
      <c r="T236" s="30" t="s">
        <v>23231</v>
      </c>
      <c r="U236" s="89"/>
      <c r="V236" s="151" t="s">
        <v>23232</v>
      </c>
      <c r="W236" s="58"/>
    </row>
    <row r="237" ht="126" customHeight="1" spans="1:23">
      <c r="A237" s="5" t="s">
        <v>20717</v>
      </c>
      <c r="B237" s="160" t="s">
        <v>20718</v>
      </c>
      <c r="C237" s="30" t="s">
        <v>20719</v>
      </c>
      <c r="D237" s="30" t="s">
        <v>20720</v>
      </c>
      <c r="E237" s="30" t="s">
        <v>20721</v>
      </c>
      <c r="F237" s="47" t="s">
        <v>20722</v>
      </c>
      <c r="G237" s="44" t="s">
        <v>20723</v>
      </c>
      <c r="H237" s="44" t="s">
        <v>20723</v>
      </c>
      <c r="I237" s="59" t="s">
        <v>20724</v>
      </c>
      <c r="J237" s="165" t="s">
        <v>20725</v>
      </c>
      <c r="K237" s="44" t="s">
        <v>20726</v>
      </c>
      <c r="L237" s="30" t="s">
        <v>20727</v>
      </c>
      <c r="M237" s="166" t="s">
        <v>20728</v>
      </c>
      <c r="N237" s="30" t="s">
        <v>20729</v>
      </c>
      <c r="O237" s="138" t="s">
        <v>20730</v>
      </c>
      <c r="P237" s="57" t="s">
        <v>20731</v>
      </c>
      <c r="Q237" s="116" t="s">
        <v>20732</v>
      </c>
      <c r="R237" s="187" t="s">
        <v>20733</v>
      </c>
      <c r="S237" s="29" t="s">
        <v>20734</v>
      </c>
      <c r="T237" s="30" t="s">
        <v>20735</v>
      </c>
      <c r="U237" s="111" t="s">
        <v>20736</v>
      </c>
      <c r="V237" s="151" t="s">
        <v>20737</v>
      </c>
      <c r="W237" s="58"/>
    </row>
    <row r="238" ht="36" customHeight="1" spans="1:23">
      <c r="A238" s="5" t="s">
        <v>20738</v>
      </c>
      <c r="B238" s="160" t="s">
        <v>20739</v>
      </c>
      <c r="C238" s="30" t="s">
        <v>20740</v>
      </c>
      <c r="D238" s="30" t="s">
        <v>20741</v>
      </c>
      <c r="E238" s="30" t="s">
        <v>20742</v>
      </c>
      <c r="F238" s="47" t="s">
        <v>20743</v>
      </c>
      <c r="G238" s="44"/>
      <c r="H238" s="44"/>
      <c r="I238" s="59" t="s">
        <v>20744</v>
      </c>
      <c r="J238" s="58"/>
      <c r="K238" s="44"/>
      <c r="L238" s="30" t="s">
        <v>20745</v>
      </c>
      <c r="M238" s="166" t="s">
        <v>20746</v>
      </c>
      <c r="N238" s="30" t="s">
        <v>20747</v>
      </c>
      <c r="O238" s="138" t="s">
        <v>20748</v>
      </c>
      <c r="P238" s="58"/>
      <c r="Q238" s="116" t="s">
        <v>20749</v>
      </c>
      <c r="R238" s="88" t="s">
        <v>20733</v>
      </c>
      <c r="S238" s="29" t="s">
        <v>20750</v>
      </c>
      <c r="T238" s="30" t="s">
        <v>20751</v>
      </c>
      <c r="U238" s="111" t="s">
        <v>20752</v>
      </c>
      <c r="V238" s="151" t="s">
        <v>20753</v>
      </c>
      <c r="W238" s="58"/>
    </row>
    <row r="239" ht="36" customHeight="1" spans="1:23">
      <c r="A239" s="5" t="s">
        <v>20754</v>
      </c>
      <c r="B239" s="160" t="s">
        <v>20755</v>
      </c>
      <c r="C239" s="30" t="s">
        <v>20756</v>
      </c>
      <c r="D239" s="30" t="s">
        <v>20757</v>
      </c>
      <c r="E239" s="30" t="s">
        <v>20758</v>
      </c>
      <c r="F239" s="47" t="s">
        <v>20759</v>
      </c>
      <c r="G239" s="44"/>
      <c r="H239" s="44"/>
      <c r="I239" s="59" t="s">
        <v>20760</v>
      </c>
      <c r="J239" s="58"/>
      <c r="K239" s="44"/>
      <c r="L239" s="30" t="s">
        <v>20761</v>
      </c>
      <c r="M239" s="166" t="s">
        <v>20762</v>
      </c>
      <c r="N239" s="30" t="s">
        <v>20763</v>
      </c>
      <c r="O239" s="138" t="s">
        <v>20764</v>
      </c>
      <c r="P239" s="58"/>
      <c r="Q239" s="116" t="s">
        <v>20765</v>
      </c>
      <c r="R239" s="88" t="s">
        <v>20766</v>
      </c>
      <c r="S239" s="29" t="s">
        <v>20767</v>
      </c>
      <c r="T239" s="30" t="s">
        <v>20768</v>
      </c>
      <c r="U239" s="111" t="s">
        <v>20769</v>
      </c>
      <c r="V239" s="151" t="s">
        <v>20770</v>
      </c>
      <c r="W239" s="58"/>
    </row>
    <row r="240" s="154" customFormat="1" ht="54" customHeight="1" spans="1:23">
      <c r="A240" s="5" t="s">
        <v>23233</v>
      </c>
      <c r="B240" s="178" t="s">
        <v>23234</v>
      </c>
      <c r="C240" s="30" t="s">
        <v>23235</v>
      </c>
      <c r="D240" s="30" t="s">
        <v>23236</v>
      </c>
      <c r="E240" s="30" t="s">
        <v>23237</v>
      </c>
      <c r="F240" s="44" t="s">
        <v>23238</v>
      </c>
      <c r="G240" s="44" t="s">
        <v>23239</v>
      </c>
      <c r="H240" s="44" t="s">
        <v>23239</v>
      </c>
      <c r="I240" s="59" t="s">
        <v>23240</v>
      </c>
      <c r="J240" s="165" t="s">
        <v>23241</v>
      </c>
      <c r="K240" s="30" t="s">
        <v>23242</v>
      </c>
      <c r="L240" s="58" t="s">
        <v>23243</v>
      </c>
      <c r="M240" s="166" t="s">
        <v>23244</v>
      </c>
      <c r="N240" s="130" t="s">
        <v>23242</v>
      </c>
      <c r="O240" s="138" t="s">
        <v>23245</v>
      </c>
      <c r="P240" s="149" t="s">
        <v>23246</v>
      </c>
      <c r="Q240" s="116" t="s">
        <v>23247</v>
      </c>
      <c r="R240" s="88" t="s">
        <v>23248</v>
      </c>
      <c r="S240" s="29" t="s">
        <v>23249</v>
      </c>
      <c r="T240" s="30" t="s">
        <v>23250</v>
      </c>
      <c r="U240" s="111" t="s">
        <v>23251</v>
      </c>
      <c r="V240" s="89" t="s">
        <v>23234</v>
      </c>
      <c r="W240" s="58"/>
    </row>
    <row r="241" s="154" customFormat="1" ht="67.5" customHeight="1" spans="1:23">
      <c r="A241" s="5" t="s">
        <v>23252</v>
      </c>
      <c r="B241" s="178" t="s">
        <v>23253</v>
      </c>
      <c r="C241" s="30" t="s">
        <v>23254</v>
      </c>
      <c r="D241" s="30" t="s">
        <v>23255</v>
      </c>
      <c r="E241" s="30" t="s">
        <v>23256</v>
      </c>
      <c r="F241" s="44" t="s">
        <v>23257</v>
      </c>
      <c r="G241" s="44" t="s">
        <v>23258</v>
      </c>
      <c r="H241" s="44" t="s">
        <v>23258</v>
      </c>
      <c r="I241" s="59" t="s">
        <v>23259</v>
      </c>
      <c r="J241" s="58"/>
      <c r="K241" s="30" t="s">
        <v>23260</v>
      </c>
      <c r="L241" s="58"/>
      <c r="M241" s="166" t="s">
        <v>23261</v>
      </c>
      <c r="N241" s="186" t="s">
        <v>23262</v>
      </c>
      <c r="O241" s="138" t="s">
        <v>23263</v>
      </c>
      <c r="P241" s="149" t="s">
        <v>23264</v>
      </c>
      <c r="Q241" s="116" t="s">
        <v>23265</v>
      </c>
      <c r="R241" s="88" t="s">
        <v>23266</v>
      </c>
      <c r="S241" s="29" t="s">
        <v>23267</v>
      </c>
      <c r="T241" s="30" t="s">
        <v>23268</v>
      </c>
      <c r="U241" s="111" t="s">
        <v>23269</v>
      </c>
      <c r="V241" s="151" t="s">
        <v>23270</v>
      </c>
      <c r="W241" s="58"/>
    </row>
    <row r="242" s="154" customFormat="1" ht="54" customHeight="1" spans="1:23">
      <c r="A242" s="5" t="s">
        <v>23271</v>
      </c>
      <c r="B242" s="178" t="s">
        <v>23272</v>
      </c>
      <c r="C242" s="30" t="s">
        <v>23273</v>
      </c>
      <c r="D242" s="30" t="s">
        <v>23274</v>
      </c>
      <c r="E242" s="30" t="s">
        <v>23275</v>
      </c>
      <c r="F242" s="44" t="s">
        <v>23276</v>
      </c>
      <c r="G242" s="44" t="s">
        <v>23277</v>
      </c>
      <c r="H242" s="44" t="s">
        <v>23277</v>
      </c>
      <c r="I242" s="59" t="s">
        <v>23278</v>
      </c>
      <c r="J242" s="58"/>
      <c r="K242" s="30" t="s">
        <v>23279</v>
      </c>
      <c r="L242" s="58"/>
      <c r="M242" s="166" t="s">
        <v>23280</v>
      </c>
      <c r="N242" s="186" t="s">
        <v>23281</v>
      </c>
      <c r="O242" s="138" t="s">
        <v>23282</v>
      </c>
      <c r="P242" s="69" t="s">
        <v>23283</v>
      </c>
      <c r="Q242" s="116" t="s">
        <v>23284</v>
      </c>
      <c r="R242" s="88" t="s">
        <v>23285</v>
      </c>
      <c r="S242" s="29" t="s">
        <v>23286</v>
      </c>
      <c r="T242" s="30" t="s">
        <v>23287</v>
      </c>
      <c r="U242" s="111" t="s">
        <v>23288</v>
      </c>
      <c r="V242" s="151" t="s">
        <v>23289</v>
      </c>
      <c r="W242" s="58"/>
    </row>
    <row r="243" s="154" customFormat="1" ht="54" customHeight="1" spans="1:23">
      <c r="A243" s="5" t="s">
        <v>23290</v>
      </c>
      <c r="B243" s="178" t="s">
        <v>23291</v>
      </c>
      <c r="C243" s="30" t="s">
        <v>23292</v>
      </c>
      <c r="D243" s="30" t="s">
        <v>23293</v>
      </c>
      <c r="E243" s="30" t="s">
        <v>23294</v>
      </c>
      <c r="F243" s="44" t="s">
        <v>23295</v>
      </c>
      <c r="G243" s="44" t="s">
        <v>23296</v>
      </c>
      <c r="H243" s="44" t="s">
        <v>23296</v>
      </c>
      <c r="I243" s="59" t="s">
        <v>23297</v>
      </c>
      <c r="J243" s="165" t="s">
        <v>23298</v>
      </c>
      <c r="K243" s="30" t="s">
        <v>23299</v>
      </c>
      <c r="L243" s="58" t="s">
        <v>23300</v>
      </c>
      <c r="M243" s="166" t="s">
        <v>23301</v>
      </c>
      <c r="N243" s="186" t="s">
        <v>23302</v>
      </c>
      <c r="O243" s="138" t="s">
        <v>23303</v>
      </c>
      <c r="P243" s="69" t="s">
        <v>23304</v>
      </c>
      <c r="Q243" s="116" t="s">
        <v>23305</v>
      </c>
      <c r="R243" s="88" t="s">
        <v>23306</v>
      </c>
      <c r="S243" s="29" t="s">
        <v>23307</v>
      </c>
      <c r="T243" s="30" t="s">
        <v>23308</v>
      </c>
      <c r="U243" s="111" t="s">
        <v>23309</v>
      </c>
      <c r="V243" s="89" t="s">
        <v>23310</v>
      </c>
      <c r="W243" s="58"/>
    </row>
    <row r="244" s="154" customFormat="1" ht="54" customHeight="1" spans="1:23">
      <c r="A244" s="5" t="s">
        <v>23311</v>
      </c>
      <c r="B244" s="178" t="s">
        <v>23312</v>
      </c>
      <c r="C244" s="30" t="s">
        <v>23313</v>
      </c>
      <c r="D244" s="30" t="s">
        <v>23314</v>
      </c>
      <c r="E244" s="30" t="s">
        <v>23315</v>
      </c>
      <c r="F244" s="44" t="s">
        <v>23316</v>
      </c>
      <c r="G244" s="44" t="s">
        <v>23317</v>
      </c>
      <c r="H244" s="44" t="s">
        <v>23317</v>
      </c>
      <c r="I244" s="59" t="s">
        <v>23318</v>
      </c>
      <c r="J244" s="58"/>
      <c r="K244" s="30" t="s">
        <v>23319</v>
      </c>
      <c r="L244" s="58"/>
      <c r="M244" s="166" t="s">
        <v>23320</v>
      </c>
      <c r="N244" s="186" t="s">
        <v>23321</v>
      </c>
      <c r="O244" s="138" t="s">
        <v>23322</v>
      </c>
      <c r="P244" s="69" t="s">
        <v>23323</v>
      </c>
      <c r="Q244" s="116" t="s">
        <v>23324</v>
      </c>
      <c r="R244" s="88" t="s">
        <v>23325</v>
      </c>
      <c r="S244" s="29" t="s">
        <v>23326</v>
      </c>
      <c r="T244" s="30" t="s">
        <v>23327</v>
      </c>
      <c r="U244" s="111" t="s">
        <v>23328</v>
      </c>
      <c r="V244" s="151" t="s">
        <v>23329</v>
      </c>
      <c r="W244" s="58"/>
    </row>
    <row r="245" s="154" customFormat="1" ht="67.5" customHeight="1" spans="1:23">
      <c r="A245" s="5" t="s">
        <v>23330</v>
      </c>
      <c r="B245" s="178" t="s">
        <v>23331</v>
      </c>
      <c r="C245" s="30" t="s">
        <v>23332</v>
      </c>
      <c r="D245" s="30" t="s">
        <v>23333</v>
      </c>
      <c r="E245" s="30" t="s">
        <v>23334</v>
      </c>
      <c r="F245" s="44" t="s">
        <v>23335</v>
      </c>
      <c r="G245" s="44" t="s">
        <v>23336</v>
      </c>
      <c r="H245" s="44" t="s">
        <v>23336</v>
      </c>
      <c r="I245" s="59" t="s">
        <v>23337</v>
      </c>
      <c r="J245" s="58"/>
      <c r="K245" s="30" t="s">
        <v>23338</v>
      </c>
      <c r="L245" s="58"/>
      <c r="M245" s="166" t="s">
        <v>23339</v>
      </c>
      <c r="N245" s="186" t="s">
        <v>23340</v>
      </c>
      <c r="O245" s="138" t="s">
        <v>23341</v>
      </c>
      <c r="P245" s="69" t="s">
        <v>23342</v>
      </c>
      <c r="Q245" s="116" t="s">
        <v>23343</v>
      </c>
      <c r="R245" s="88" t="s">
        <v>23344</v>
      </c>
      <c r="S245" s="29" t="s">
        <v>23345</v>
      </c>
      <c r="T245" s="30" t="s">
        <v>23346</v>
      </c>
      <c r="U245" s="111" t="s">
        <v>23347</v>
      </c>
      <c r="V245" s="151" t="s">
        <v>23348</v>
      </c>
      <c r="W245" s="58"/>
    </row>
    <row r="246" s="154" customFormat="1" ht="36" customHeight="1" spans="1:23">
      <c r="A246" s="37" t="s">
        <v>23349</v>
      </c>
      <c r="B246" s="197" t="s">
        <v>23350</v>
      </c>
      <c r="C246" s="44" t="s">
        <v>23351</v>
      </c>
      <c r="D246" s="176" t="s">
        <v>23352</v>
      </c>
      <c r="E246" s="46" t="s">
        <v>23353</v>
      </c>
      <c r="F246" s="199" t="s">
        <v>23354</v>
      </c>
      <c r="G246" s="130" t="s">
        <v>23355</v>
      </c>
      <c r="H246" s="130"/>
      <c r="I246" s="58" t="s">
        <v>23356</v>
      </c>
      <c r="J246" s="165" t="s">
        <v>42</v>
      </c>
      <c r="K246" s="66" t="s">
        <v>23357</v>
      </c>
      <c r="L246" s="58" t="s">
        <v>23358</v>
      </c>
      <c r="M246" s="72" t="s">
        <v>23359</v>
      </c>
      <c r="N246" s="130" t="s">
        <v>23360</v>
      </c>
      <c r="O246" s="170"/>
      <c r="P246" s="58" t="s">
        <v>23361</v>
      </c>
      <c r="Q246" s="58"/>
      <c r="R246" s="88" t="s">
        <v>23362</v>
      </c>
      <c r="S246" s="29" t="s">
        <v>23363</v>
      </c>
      <c r="T246" s="89"/>
      <c r="U246" s="111" t="s">
        <v>23364</v>
      </c>
      <c r="V246" s="89" t="s">
        <v>23365</v>
      </c>
      <c r="W246" s="58"/>
    </row>
    <row r="247" s="154" customFormat="1" ht="27" customHeight="1" spans="1:23">
      <c r="A247" s="37" t="s">
        <v>23366</v>
      </c>
      <c r="B247" s="197" t="s">
        <v>23367</v>
      </c>
      <c r="C247" s="30" t="s">
        <v>23368</v>
      </c>
      <c r="D247" s="44"/>
      <c r="E247" s="44"/>
      <c r="F247" s="199" t="s">
        <v>23369</v>
      </c>
      <c r="G247" s="44"/>
      <c r="H247" s="44"/>
      <c r="I247" s="44"/>
      <c r="J247" s="58"/>
      <c r="K247" s="44"/>
      <c r="L247" s="58" t="s">
        <v>23358</v>
      </c>
      <c r="M247" s="166"/>
      <c r="N247" s="205" t="s">
        <v>23370</v>
      </c>
      <c r="O247" s="170"/>
      <c r="P247" s="58"/>
      <c r="Q247" s="58"/>
      <c r="R247" s="88" t="s">
        <v>23371</v>
      </c>
      <c r="S247" s="29" t="s">
        <v>23372</v>
      </c>
      <c r="T247" s="89"/>
      <c r="U247" s="111" t="s">
        <v>23373</v>
      </c>
      <c r="V247" s="127" t="s">
        <v>23374</v>
      </c>
      <c r="W247" s="58"/>
    </row>
    <row r="248" s="154" customFormat="1" ht="36" customHeight="1" spans="1:23">
      <c r="A248" s="37" t="s">
        <v>23375</v>
      </c>
      <c r="B248" s="197" t="s">
        <v>23376</v>
      </c>
      <c r="C248" s="44" t="s">
        <v>23377</v>
      </c>
      <c r="D248" s="198"/>
      <c r="E248" s="200"/>
      <c r="F248" s="199" t="s">
        <v>23378</v>
      </c>
      <c r="G248" s="130"/>
      <c r="H248" s="130"/>
      <c r="I248" s="203"/>
      <c r="J248" s="58"/>
      <c r="K248" s="203"/>
      <c r="L248" s="58"/>
      <c r="M248" s="166"/>
      <c r="N248" s="205" t="s">
        <v>23379</v>
      </c>
      <c r="O248" s="170"/>
      <c r="P248" s="58"/>
      <c r="Q248" s="58"/>
      <c r="R248" s="88" t="s">
        <v>23380</v>
      </c>
      <c r="S248" s="29" t="s">
        <v>23381</v>
      </c>
      <c r="T248" s="89"/>
      <c r="U248" s="111" t="s">
        <v>23382</v>
      </c>
      <c r="V248" s="127" t="s">
        <v>23383</v>
      </c>
      <c r="W248" s="58"/>
    </row>
    <row r="249" s="154" customFormat="1" ht="36" customHeight="1" spans="1:23">
      <c r="A249" s="37" t="s">
        <v>23384</v>
      </c>
      <c r="B249" s="197" t="s">
        <v>23385</v>
      </c>
      <c r="C249" s="44" t="s">
        <v>23386</v>
      </c>
      <c r="D249" s="176" t="s">
        <v>23387</v>
      </c>
      <c r="E249" s="183" t="s">
        <v>23388</v>
      </c>
      <c r="F249" s="199" t="s">
        <v>23389</v>
      </c>
      <c r="G249" s="130" t="s">
        <v>23390</v>
      </c>
      <c r="H249" s="130"/>
      <c r="I249" s="58" t="s">
        <v>23356</v>
      </c>
      <c r="J249" s="165" t="s">
        <v>42</v>
      </c>
      <c r="K249" s="66" t="s">
        <v>23391</v>
      </c>
      <c r="L249" s="58" t="s">
        <v>23392</v>
      </c>
      <c r="M249" s="72" t="s">
        <v>23393</v>
      </c>
      <c r="N249" s="130" t="s">
        <v>23394</v>
      </c>
      <c r="O249" s="170"/>
      <c r="P249" s="58" t="s">
        <v>23395</v>
      </c>
      <c r="Q249" s="58"/>
      <c r="R249" s="88" t="s">
        <v>23396</v>
      </c>
      <c r="S249" s="29" t="s">
        <v>23397</v>
      </c>
      <c r="T249" s="89"/>
      <c r="U249" s="111" t="s">
        <v>23398</v>
      </c>
      <c r="V249" s="127" t="s">
        <v>23399</v>
      </c>
      <c r="W249" s="58"/>
    </row>
    <row r="250" s="154" customFormat="1" ht="27" customHeight="1" spans="1:23">
      <c r="A250" s="37" t="s">
        <v>23400</v>
      </c>
      <c r="B250" s="197" t="s">
        <v>23401</v>
      </c>
      <c r="C250" s="30" t="s">
        <v>23402</v>
      </c>
      <c r="D250" s="44"/>
      <c r="E250" s="44"/>
      <c r="F250" s="199" t="s">
        <v>23403</v>
      </c>
      <c r="G250" s="44"/>
      <c r="H250" s="44"/>
      <c r="I250" s="44"/>
      <c r="J250" s="58"/>
      <c r="K250" s="44"/>
      <c r="L250" s="58"/>
      <c r="M250" s="166"/>
      <c r="N250" s="205" t="s">
        <v>23404</v>
      </c>
      <c r="O250" s="170"/>
      <c r="P250" s="58"/>
      <c r="Q250" s="58"/>
      <c r="R250" s="88" t="s">
        <v>23405</v>
      </c>
      <c r="S250" s="29" t="s">
        <v>23406</v>
      </c>
      <c r="T250" s="89"/>
      <c r="U250" s="111" t="s">
        <v>23407</v>
      </c>
      <c r="V250" s="127" t="s">
        <v>23408</v>
      </c>
      <c r="W250" s="58"/>
    </row>
    <row r="251" s="154" customFormat="1" ht="36" customHeight="1" spans="1:23">
      <c r="A251" s="37" t="s">
        <v>23409</v>
      </c>
      <c r="B251" s="197" t="s">
        <v>23410</v>
      </c>
      <c r="C251" s="44" t="s">
        <v>23411</v>
      </c>
      <c r="D251" s="198"/>
      <c r="E251" s="200"/>
      <c r="F251" s="199" t="s">
        <v>23412</v>
      </c>
      <c r="G251" s="130"/>
      <c r="H251" s="130"/>
      <c r="I251" s="203"/>
      <c r="J251" s="58"/>
      <c r="K251" s="203"/>
      <c r="L251" s="58"/>
      <c r="M251" s="166"/>
      <c r="N251" s="205" t="s">
        <v>23413</v>
      </c>
      <c r="O251" s="170"/>
      <c r="P251" s="58"/>
      <c r="Q251" s="58"/>
      <c r="R251" s="88" t="s">
        <v>23414</v>
      </c>
      <c r="S251" s="29" t="s">
        <v>23415</v>
      </c>
      <c r="T251" s="89"/>
      <c r="U251" s="111" t="s">
        <v>23416</v>
      </c>
      <c r="V251" s="127" t="s">
        <v>23417</v>
      </c>
      <c r="W251" s="58"/>
    </row>
    <row r="252" s="154" customFormat="1" ht="36" customHeight="1" spans="1:23">
      <c r="A252" s="37" t="s">
        <v>23418</v>
      </c>
      <c r="B252" s="197" t="s">
        <v>23419</v>
      </c>
      <c r="C252" s="44" t="s">
        <v>23420</v>
      </c>
      <c r="D252" s="176" t="s">
        <v>23421</v>
      </c>
      <c r="E252" s="46" t="s">
        <v>23422</v>
      </c>
      <c r="F252" s="201" t="s">
        <v>23423</v>
      </c>
      <c r="G252" s="130" t="s">
        <v>23424</v>
      </c>
      <c r="H252" s="130"/>
      <c r="I252" s="58" t="s">
        <v>23356</v>
      </c>
      <c r="J252" s="43" t="s">
        <v>23425</v>
      </c>
      <c r="K252" s="66" t="s">
        <v>23426</v>
      </c>
      <c r="L252" s="58" t="s">
        <v>23427</v>
      </c>
      <c r="M252" s="72" t="s">
        <v>23428</v>
      </c>
      <c r="N252" s="130" t="s">
        <v>23429</v>
      </c>
      <c r="O252" s="170"/>
      <c r="P252" s="58" t="s">
        <v>23430</v>
      </c>
      <c r="Q252" s="58"/>
      <c r="R252" s="88" t="s">
        <v>23431</v>
      </c>
      <c r="S252" s="29" t="s">
        <v>23432</v>
      </c>
      <c r="T252" s="89"/>
      <c r="U252" s="111" t="s">
        <v>23433</v>
      </c>
      <c r="V252" s="89" t="s">
        <v>23434</v>
      </c>
      <c r="W252" s="58"/>
    </row>
    <row r="253" s="154" customFormat="1" ht="27" customHeight="1" spans="1:23">
      <c r="A253" s="37" t="s">
        <v>23435</v>
      </c>
      <c r="B253" s="197" t="s">
        <v>23436</v>
      </c>
      <c r="C253" s="30" t="s">
        <v>23437</v>
      </c>
      <c r="D253" s="44"/>
      <c r="E253" s="44"/>
      <c r="F253" s="201" t="s">
        <v>23438</v>
      </c>
      <c r="G253" s="44"/>
      <c r="H253" s="44"/>
      <c r="I253" s="44"/>
      <c r="J253" s="58"/>
      <c r="K253" s="44"/>
      <c r="L253" s="58" t="s">
        <v>23427</v>
      </c>
      <c r="M253" s="166"/>
      <c r="N253" s="205" t="s">
        <v>23439</v>
      </c>
      <c r="O253" s="170"/>
      <c r="P253" s="58"/>
      <c r="Q253" s="58"/>
      <c r="R253" s="88" t="s">
        <v>23440</v>
      </c>
      <c r="S253" s="29" t="s">
        <v>23441</v>
      </c>
      <c r="T253" s="89"/>
      <c r="U253" s="111" t="s">
        <v>23442</v>
      </c>
      <c r="V253" s="127" t="s">
        <v>23443</v>
      </c>
      <c r="W253" s="58"/>
    </row>
    <row r="254" s="154" customFormat="1" ht="36" customHeight="1" spans="1:23">
      <c r="A254" s="37" t="s">
        <v>23444</v>
      </c>
      <c r="B254" s="197" t="s">
        <v>23445</v>
      </c>
      <c r="C254" s="44" t="s">
        <v>23446</v>
      </c>
      <c r="D254" s="198"/>
      <c r="E254" s="200"/>
      <c r="F254" s="201" t="s">
        <v>23447</v>
      </c>
      <c r="G254" s="130"/>
      <c r="H254" s="130"/>
      <c r="I254" s="203"/>
      <c r="J254" s="58"/>
      <c r="K254" s="203"/>
      <c r="L254" s="58"/>
      <c r="M254" s="166"/>
      <c r="N254" s="205" t="s">
        <v>23448</v>
      </c>
      <c r="O254" s="170"/>
      <c r="P254" s="58"/>
      <c r="Q254" s="58"/>
      <c r="R254" s="88" t="s">
        <v>23449</v>
      </c>
      <c r="S254" s="29" t="s">
        <v>23450</v>
      </c>
      <c r="T254" s="89"/>
      <c r="U254" s="111" t="s">
        <v>23451</v>
      </c>
      <c r="V254" s="127" t="s">
        <v>23452</v>
      </c>
      <c r="W254" s="58"/>
    </row>
    <row r="255" s="154" customFormat="1" ht="36" customHeight="1" spans="1:23">
      <c r="A255" s="37" t="s">
        <v>23453</v>
      </c>
      <c r="B255" s="197" t="s">
        <v>23454</v>
      </c>
      <c r="C255" s="44" t="s">
        <v>23455</v>
      </c>
      <c r="D255" s="176" t="s">
        <v>23456</v>
      </c>
      <c r="E255" s="183" t="s">
        <v>23457</v>
      </c>
      <c r="F255" s="201" t="s">
        <v>23458</v>
      </c>
      <c r="G255" s="130" t="s">
        <v>23459</v>
      </c>
      <c r="H255" s="130"/>
      <c r="I255" s="58" t="s">
        <v>23356</v>
      </c>
      <c r="J255" s="43" t="s">
        <v>23460</v>
      </c>
      <c r="K255" s="66" t="s">
        <v>23461</v>
      </c>
      <c r="L255" s="58" t="s">
        <v>23462</v>
      </c>
      <c r="M255" s="72" t="s">
        <v>23463</v>
      </c>
      <c r="N255" s="130" t="s">
        <v>23464</v>
      </c>
      <c r="O255" s="170"/>
      <c r="P255" s="58" t="s">
        <v>23465</v>
      </c>
      <c r="Q255" s="58"/>
      <c r="R255" s="88" t="s">
        <v>23466</v>
      </c>
      <c r="S255" s="29" t="s">
        <v>23467</v>
      </c>
      <c r="T255" s="89"/>
      <c r="U255" s="111" t="s">
        <v>23468</v>
      </c>
      <c r="V255" s="89" t="s">
        <v>23469</v>
      </c>
      <c r="W255" s="58"/>
    </row>
    <row r="256" s="154" customFormat="1" ht="27" customHeight="1" spans="1:23">
      <c r="A256" s="37" t="s">
        <v>23470</v>
      </c>
      <c r="B256" s="197" t="s">
        <v>23471</v>
      </c>
      <c r="C256" s="30" t="s">
        <v>23472</v>
      </c>
      <c r="D256" s="44"/>
      <c r="E256" s="44"/>
      <c r="F256" s="201" t="s">
        <v>23473</v>
      </c>
      <c r="G256" s="44"/>
      <c r="H256" s="44"/>
      <c r="I256" s="44"/>
      <c r="J256" s="58"/>
      <c r="K256" s="44"/>
      <c r="L256" s="58"/>
      <c r="M256" s="166"/>
      <c r="N256" s="205" t="s">
        <v>23474</v>
      </c>
      <c r="O256" s="170"/>
      <c r="P256" s="58"/>
      <c r="Q256" s="58"/>
      <c r="R256" s="88" t="s">
        <v>23475</v>
      </c>
      <c r="S256" s="29" t="s">
        <v>23476</v>
      </c>
      <c r="T256" s="89"/>
      <c r="U256" s="111" t="s">
        <v>23477</v>
      </c>
      <c r="V256" s="127" t="s">
        <v>23478</v>
      </c>
      <c r="W256" s="58"/>
    </row>
    <row r="257" s="154" customFormat="1" ht="36" customHeight="1" spans="1:23">
      <c r="A257" s="37" t="s">
        <v>23479</v>
      </c>
      <c r="B257" s="197" t="s">
        <v>23480</v>
      </c>
      <c r="C257" s="44" t="s">
        <v>23481</v>
      </c>
      <c r="D257" s="198"/>
      <c r="E257" s="200"/>
      <c r="F257" s="201" t="s">
        <v>23482</v>
      </c>
      <c r="G257" s="130"/>
      <c r="H257" s="130"/>
      <c r="I257" s="203"/>
      <c r="J257" s="58"/>
      <c r="K257" s="203"/>
      <c r="L257" s="58"/>
      <c r="M257" s="166"/>
      <c r="N257" s="205" t="s">
        <v>23483</v>
      </c>
      <c r="O257" s="170"/>
      <c r="P257" s="58"/>
      <c r="Q257" s="58"/>
      <c r="R257" s="88" t="s">
        <v>23484</v>
      </c>
      <c r="S257" s="29" t="s">
        <v>23485</v>
      </c>
      <c r="T257" s="89"/>
      <c r="U257" s="111" t="s">
        <v>23486</v>
      </c>
      <c r="V257" s="127" t="s">
        <v>23487</v>
      </c>
      <c r="W257" s="58"/>
    </row>
    <row r="258" ht="141.75" customHeight="1" spans="1:23">
      <c r="A258" s="5" t="s">
        <v>23488</v>
      </c>
      <c r="B258" s="208" t="s">
        <v>23489</v>
      </c>
      <c r="C258" s="30" t="s">
        <v>23490</v>
      </c>
      <c r="D258" s="30" t="s">
        <v>23491</v>
      </c>
      <c r="E258" s="214" t="s">
        <v>23492</v>
      </c>
      <c r="F258" s="215" t="s">
        <v>23493</v>
      </c>
      <c r="G258" s="44" t="s">
        <v>23494</v>
      </c>
      <c r="H258" s="44" t="s">
        <v>23494</v>
      </c>
      <c r="I258" s="59" t="s">
        <v>23495</v>
      </c>
      <c r="J258" s="165" t="s">
        <v>23496</v>
      </c>
      <c r="K258" s="44" t="s">
        <v>23497</v>
      </c>
      <c r="L258" s="120" t="s">
        <v>23498</v>
      </c>
      <c r="M258" s="166" t="s">
        <v>23499</v>
      </c>
      <c r="N258" s="30" t="s">
        <v>23500</v>
      </c>
      <c r="O258" s="216" t="s">
        <v>23501</v>
      </c>
      <c r="P258" s="57" t="s">
        <v>23502</v>
      </c>
      <c r="Q258" s="221" t="s">
        <v>23503</v>
      </c>
      <c r="R258" s="88" t="s">
        <v>23504</v>
      </c>
      <c r="S258" s="222" t="s">
        <v>23505</v>
      </c>
      <c r="T258" s="30" t="s">
        <v>23506</v>
      </c>
      <c r="U258" s="224" t="s">
        <v>23507</v>
      </c>
      <c r="V258" s="101" t="s">
        <v>23508</v>
      </c>
      <c r="W258" s="157"/>
    </row>
    <row r="259" ht="36" customHeight="1" spans="1:23">
      <c r="A259" s="5" t="s">
        <v>23509</v>
      </c>
      <c r="B259" s="208" t="s">
        <v>23510</v>
      </c>
      <c r="C259" s="30" t="s">
        <v>23511</v>
      </c>
      <c r="D259" s="30" t="s">
        <v>23512</v>
      </c>
      <c r="E259" s="214" t="s">
        <v>23513</v>
      </c>
      <c r="F259" s="215" t="s">
        <v>23514</v>
      </c>
      <c r="G259" s="44"/>
      <c r="H259" s="44"/>
      <c r="I259" s="59" t="s">
        <v>23515</v>
      </c>
      <c r="J259" s="120"/>
      <c r="K259" s="44"/>
      <c r="L259" s="120"/>
      <c r="M259" s="166" t="s">
        <v>23516</v>
      </c>
      <c r="N259" s="30" t="s">
        <v>23517</v>
      </c>
      <c r="O259" s="216" t="s">
        <v>23518</v>
      </c>
      <c r="P259" s="120"/>
      <c r="Q259" s="221" t="s">
        <v>23519</v>
      </c>
      <c r="R259" s="88" t="s">
        <v>23520</v>
      </c>
      <c r="S259" s="222" t="s">
        <v>23521</v>
      </c>
      <c r="T259" s="30" t="s">
        <v>23522</v>
      </c>
      <c r="U259" s="224" t="s">
        <v>23523</v>
      </c>
      <c r="V259" s="101" t="s">
        <v>23524</v>
      </c>
      <c r="W259" s="157"/>
    </row>
    <row r="260" ht="141.75" customHeight="1" spans="1:23">
      <c r="A260" s="5" t="s">
        <v>23525</v>
      </c>
      <c r="B260" s="208" t="s">
        <v>23526</v>
      </c>
      <c r="C260" s="30" t="s">
        <v>23527</v>
      </c>
      <c r="D260" s="30" t="s">
        <v>23528</v>
      </c>
      <c r="E260" s="30" t="s">
        <v>23529</v>
      </c>
      <c r="F260" s="215" t="s">
        <v>23530</v>
      </c>
      <c r="G260" s="44" t="s">
        <v>23531</v>
      </c>
      <c r="H260" s="44" t="s">
        <v>23531</v>
      </c>
      <c r="I260" s="59" t="s">
        <v>23532</v>
      </c>
      <c r="J260" s="165" t="s">
        <v>23533</v>
      </c>
      <c r="K260" s="44" t="s">
        <v>23534</v>
      </c>
      <c r="L260" s="120" t="s">
        <v>23535</v>
      </c>
      <c r="M260" s="166" t="s">
        <v>23536</v>
      </c>
      <c r="N260" s="30" t="s">
        <v>23537</v>
      </c>
      <c r="O260" s="216" t="s">
        <v>23538</v>
      </c>
      <c r="P260" s="217" t="s">
        <v>23539</v>
      </c>
      <c r="Q260" s="120"/>
      <c r="R260" s="88" t="s">
        <v>23540</v>
      </c>
      <c r="S260" s="222" t="s">
        <v>23541</v>
      </c>
      <c r="T260" s="30" t="s">
        <v>23542</v>
      </c>
      <c r="U260" s="224" t="s">
        <v>23543</v>
      </c>
      <c r="V260" s="101" t="s">
        <v>23544</v>
      </c>
      <c r="W260" s="157"/>
    </row>
    <row r="261" ht="36" customHeight="1" spans="1:23">
      <c r="A261" s="5" t="s">
        <v>23545</v>
      </c>
      <c r="B261" s="208" t="s">
        <v>23546</v>
      </c>
      <c r="C261" s="30" t="s">
        <v>23547</v>
      </c>
      <c r="D261" s="30" t="s">
        <v>23548</v>
      </c>
      <c r="E261" s="30" t="s">
        <v>23549</v>
      </c>
      <c r="F261" s="215" t="s">
        <v>23550</v>
      </c>
      <c r="G261" s="44"/>
      <c r="H261" s="44"/>
      <c r="I261" s="59" t="s">
        <v>23551</v>
      </c>
      <c r="J261" s="120"/>
      <c r="K261" s="44"/>
      <c r="L261" s="120"/>
      <c r="M261" s="166" t="s">
        <v>23552</v>
      </c>
      <c r="N261" s="30" t="s">
        <v>23553</v>
      </c>
      <c r="O261" s="216" t="s">
        <v>23554</v>
      </c>
      <c r="P261" s="120" t="s">
        <v>23555</v>
      </c>
      <c r="Q261" s="120"/>
      <c r="R261" s="88" t="s">
        <v>23556</v>
      </c>
      <c r="S261" s="222" t="s">
        <v>23557</v>
      </c>
      <c r="T261" s="30" t="s">
        <v>23558</v>
      </c>
      <c r="U261" s="224" t="s">
        <v>23559</v>
      </c>
      <c r="V261" s="101" t="s">
        <v>23560</v>
      </c>
      <c r="W261" s="157"/>
    </row>
    <row r="262" ht="141.75" customHeight="1" spans="1:23">
      <c r="A262" s="5" t="s">
        <v>23561</v>
      </c>
      <c r="B262" s="208" t="s">
        <v>23562</v>
      </c>
      <c r="C262" s="30" t="s">
        <v>23563</v>
      </c>
      <c r="D262" s="30" t="s">
        <v>23564</v>
      </c>
      <c r="E262" s="30" t="s">
        <v>23565</v>
      </c>
      <c r="F262" s="215" t="s">
        <v>23566</v>
      </c>
      <c r="G262" s="44" t="s">
        <v>23567</v>
      </c>
      <c r="H262" s="44" t="s">
        <v>23567</v>
      </c>
      <c r="I262" s="59" t="s">
        <v>23568</v>
      </c>
      <c r="J262" s="165" t="s">
        <v>23569</v>
      </c>
      <c r="K262" s="44" t="s">
        <v>23570</v>
      </c>
      <c r="L262" s="120" t="s">
        <v>23571</v>
      </c>
      <c r="M262" s="166" t="s">
        <v>23572</v>
      </c>
      <c r="N262" s="30" t="s">
        <v>23573</v>
      </c>
      <c r="O262" s="216" t="s">
        <v>23574</v>
      </c>
      <c r="P262" s="217" t="s">
        <v>23555</v>
      </c>
      <c r="Q262" s="221" t="s">
        <v>23575</v>
      </c>
      <c r="R262" s="88" t="s">
        <v>23576</v>
      </c>
      <c r="S262" s="222" t="s">
        <v>23577</v>
      </c>
      <c r="T262" s="30" t="s">
        <v>23578</v>
      </c>
      <c r="U262" s="224" t="s">
        <v>23579</v>
      </c>
      <c r="V262" s="89" t="s">
        <v>23580</v>
      </c>
      <c r="W262" s="157"/>
    </row>
    <row r="263" ht="36" customHeight="1" spans="1:23">
      <c r="A263" s="5" t="s">
        <v>23581</v>
      </c>
      <c r="B263" s="208" t="s">
        <v>23582</v>
      </c>
      <c r="C263" s="30" t="s">
        <v>23583</v>
      </c>
      <c r="D263" s="30" t="s">
        <v>23584</v>
      </c>
      <c r="E263" s="30" t="s">
        <v>23585</v>
      </c>
      <c r="F263" s="215" t="s">
        <v>23586</v>
      </c>
      <c r="G263" s="44"/>
      <c r="H263" s="44"/>
      <c r="I263" s="59" t="s">
        <v>23587</v>
      </c>
      <c r="J263" s="120"/>
      <c r="K263" s="44"/>
      <c r="L263" s="120"/>
      <c r="M263" s="166" t="s">
        <v>23588</v>
      </c>
      <c r="N263" s="30" t="s">
        <v>23589</v>
      </c>
      <c r="O263" s="216" t="s">
        <v>23590</v>
      </c>
      <c r="P263" s="120" t="s">
        <v>23591</v>
      </c>
      <c r="Q263" s="221" t="s">
        <v>23592</v>
      </c>
      <c r="R263" s="88" t="s">
        <v>23593</v>
      </c>
      <c r="S263" s="222" t="s">
        <v>23594</v>
      </c>
      <c r="T263" s="30" t="s">
        <v>23595</v>
      </c>
      <c r="U263" s="224" t="s">
        <v>23596</v>
      </c>
      <c r="V263" s="101" t="s">
        <v>23597</v>
      </c>
      <c r="W263" s="157"/>
    </row>
    <row r="264" ht="110.25" customHeight="1" spans="1:23">
      <c r="A264" s="5" t="s">
        <v>23598</v>
      </c>
      <c r="B264" s="209" t="s">
        <v>23599</v>
      </c>
      <c r="C264" s="30" t="s">
        <v>23600</v>
      </c>
      <c r="D264" s="30" t="s">
        <v>23601</v>
      </c>
      <c r="E264" s="30" t="s">
        <v>23602</v>
      </c>
      <c r="F264" s="215" t="s">
        <v>23603</v>
      </c>
      <c r="G264" s="44" t="s">
        <v>23604</v>
      </c>
      <c r="H264" s="44" t="s">
        <v>23604</v>
      </c>
      <c r="I264" s="59" t="s">
        <v>23605</v>
      </c>
      <c r="J264" s="43" t="s">
        <v>23606</v>
      </c>
      <c r="K264" s="44" t="s">
        <v>23607</v>
      </c>
      <c r="L264" s="214" t="s">
        <v>23608</v>
      </c>
      <c r="M264" s="166" t="s">
        <v>23609</v>
      </c>
      <c r="N264" s="30" t="s">
        <v>23610</v>
      </c>
      <c r="O264" s="218" t="s">
        <v>23611</v>
      </c>
      <c r="P264" s="219" t="s">
        <v>23612</v>
      </c>
      <c r="Q264" s="221" t="s">
        <v>23613</v>
      </c>
      <c r="R264" s="223" t="s">
        <v>23614</v>
      </c>
      <c r="S264" s="222" t="s">
        <v>23615</v>
      </c>
      <c r="T264" s="30" t="s">
        <v>23616</v>
      </c>
      <c r="U264" s="224" t="s">
        <v>23617</v>
      </c>
      <c r="V264" s="101" t="s">
        <v>23618</v>
      </c>
      <c r="W264" s="157"/>
    </row>
    <row r="265" ht="36" customHeight="1" spans="1:23">
      <c r="A265" s="5" t="s">
        <v>23619</v>
      </c>
      <c r="B265" s="210" t="s">
        <v>23620</v>
      </c>
      <c r="C265" s="30" t="s">
        <v>23621</v>
      </c>
      <c r="D265" s="30" t="s">
        <v>23622</v>
      </c>
      <c r="E265" s="30" t="s">
        <v>23623</v>
      </c>
      <c r="F265" s="215" t="s">
        <v>23624</v>
      </c>
      <c r="G265" s="44"/>
      <c r="H265" s="44"/>
      <c r="I265" s="59" t="s">
        <v>23625</v>
      </c>
      <c r="J265" s="120"/>
      <c r="K265" s="44"/>
      <c r="L265" s="214" t="s">
        <v>23626</v>
      </c>
      <c r="M265" s="166" t="s">
        <v>23627</v>
      </c>
      <c r="N265" s="30" t="s">
        <v>23628</v>
      </c>
      <c r="O265" s="218" t="s">
        <v>23629</v>
      </c>
      <c r="P265" s="120" t="s">
        <v>23630</v>
      </c>
      <c r="Q265" s="221" t="s">
        <v>23631</v>
      </c>
      <c r="R265" s="223" t="s">
        <v>23632</v>
      </c>
      <c r="S265" s="222" t="s">
        <v>23633</v>
      </c>
      <c r="T265" s="30" t="s">
        <v>23634</v>
      </c>
      <c r="U265" s="224" t="s">
        <v>23635</v>
      </c>
      <c r="V265" s="101" t="s">
        <v>23636</v>
      </c>
      <c r="W265" s="157"/>
    </row>
    <row r="266" ht="157.5" customHeight="1" spans="1:23">
      <c r="A266" s="5" t="s">
        <v>23637</v>
      </c>
      <c r="B266" s="211" t="s">
        <v>23638</v>
      </c>
      <c r="C266" s="30" t="s">
        <v>23639</v>
      </c>
      <c r="D266" s="30" t="s">
        <v>23640</v>
      </c>
      <c r="E266" s="30" t="s">
        <v>23641</v>
      </c>
      <c r="F266" s="215" t="s">
        <v>23642</v>
      </c>
      <c r="G266" s="130" t="s">
        <v>23643</v>
      </c>
      <c r="H266" s="44" t="s">
        <v>23644</v>
      </c>
      <c r="I266" s="59" t="s">
        <v>23645</v>
      </c>
      <c r="J266" s="43" t="s">
        <v>23646</v>
      </c>
      <c r="K266" s="44" t="s">
        <v>23647</v>
      </c>
      <c r="L266" s="214" t="s">
        <v>23648</v>
      </c>
      <c r="M266" s="166" t="s">
        <v>23649</v>
      </c>
      <c r="N266" s="30" t="s">
        <v>23650</v>
      </c>
      <c r="O266" s="216" t="s">
        <v>23651</v>
      </c>
      <c r="P266" s="217" t="s">
        <v>23591</v>
      </c>
      <c r="Q266" s="221" t="s">
        <v>23652</v>
      </c>
      <c r="R266" s="88" t="s">
        <v>23653</v>
      </c>
      <c r="S266" s="222" t="s">
        <v>23654</v>
      </c>
      <c r="T266" s="30" t="s">
        <v>23655</v>
      </c>
      <c r="U266" s="224" t="s">
        <v>23656</v>
      </c>
      <c r="V266" s="89" t="s">
        <v>23657</v>
      </c>
      <c r="W266" s="157"/>
    </row>
    <row r="267" ht="36" customHeight="1" spans="1:23">
      <c r="A267" s="5" t="s">
        <v>23658</v>
      </c>
      <c r="B267" s="211" t="s">
        <v>23659</v>
      </c>
      <c r="C267" s="30" t="s">
        <v>23660</v>
      </c>
      <c r="D267" s="30" t="s">
        <v>23661</v>
      </c>
      <c r="E267" s="30" t="s">
        <v>23662</v>
      </c>
      <c r="F267" s="215" t="s">
        <v>23663</v>
      </c>
      <c r="G267" s="130"/>
      <c r="H267" s="44"/>
      <c r="I267" s="59" t="s">
        <v>23664</v>
      </c>
      <c r="J267" s="120"/>
      <c r="K267" s="44"/>
      <c r="L267" s="214" t="s">
        <v>23665</v>
      </c>
      <c r="M267" s="166" t="s">
        <v>23666</v>
      </c>
      <c r="N267" s="30" t="s">
        <v>23667</v>
      </c>
      <c r="O267" s="216" t="s">
        <v>23668</v>
      </c>
      <c r="P267" s="120"/>
      <c r="Q267" s="221" t="s">
        <v>23669</v>
      </c>
      <c r="R267" s="88" t="s">
        <v>23670</v>
      </c>
      <c r="S267" s="222" t="s">
        <v>23671</v>
      </c>
      <c r="T267" s="30" t="s">
        <v>23672</v>
      </c>
      <c r="U267" s="224" t="s">
        <v>23673</v>
      </c>
      <c r="V267" s="101" t="s">
        <v>23674</v>
      </c>
      <c r="W267" s="157"/>
    </row>
    <row r="268" ht="63.9" customHeight="1" spans="1:23">
      <c r="A268" s="5" t="s">
        <v>23675</v>
      </c>
      <c r="B268" s="211" t="s">
        <v>23676</v>
      </c>
      <c r="C268" s="30" t="s">
        <v>23677</v>
      </c>
      <c r="D268" s="30" t="s">
        <v>23678</v>
      </c>
      <c r="E268" s="30" t="s">
        <v>23679</v>
      </c>
      <c r="F268" s="215" t="s">
        <v>23680</v>
      </c>
      <c r="G268" s="130"/>
      <c r="H268" s="44"/>
      <c r="I268" s="59" t="s">
        <v>23681</v>
      </c>
      <c r="J268" s="120"/>
      <c r="K268" s="44"/>
      <c r="L268" s="214" t="s">
        <v>23682</v>
      </c>
      <c r="M268" s="166" t="s">
        <v>23683</v>
      </c>
      <c r="N268" s="30" t="s">
        <v>23684</v>
      </c>
      <c r="O268" s="216" t="s">
        <v>23685</v>
      </c>
      <c r="P268" s="120"/>
      <c r="Q268" s="221" t="s">
        <v>23686</v>
      </c>
      <c r="R268" s="88" t="s">
        <v>23687</v>
      </c>
      <c r="S268" s="222" t="s">
        <v>23688</v>
      </c>
      <c r="T268" s="30" t="s">
        <v>23689</v>
      </c>
      <c r="U268" s="224" t="s">
        <v>23690</v>
      </c>
      <c r="V268" s="101" t="s">
        <v>23691</v>
      </c>
      <c r="W268" s="157"/>
    </row>
    <row r="269" ht="157.5" customHeight="1" spans="1:23">
      <c r="A269" s="212" t="s">
        <v>23692</v>
      </c>
      <c r="B269" s="208" t="s">
        <v>23693</v>
      </c>
      <c r="C269" s="30" t="s">
        <v>23694</v>
      </c>
      <c r="D269" s="30" t="s">
        <v>23695</v>
      </c>
      <c r="E269" s="214" t="s">
        <v>23696</v>
      </c>
      <c r="F269" s="215" t="s">
        <v>23697</v>
      </c>
      <c r="G269" s="130" t="s">
        <v>23698</v>
      </c>
      <c r="H269" s="44" t="s">
        <v>23699</v>
      </c>
      <c r="I269" s="59" t="s">
        <v>23700</v>
      </c>
      <c r="J269" s="165" t="s">
        <v>23701</v>
      </c>
      <c r="K269" s="44" t="s">
        <v>23702</v>
      </c>
      <c r="L269" s="120" t="s">
        <v>23703</v>
      </c>
      <c r="M269" s="166" t="s">
        <v>23704</v>
      </c>
      <c r="N269" s="30" t="s">
        <v>23705</v>
      </c>
      <c r="O269" s="216" t="s">
        <v>23706</v>
      </c>
      <c r="P269" s="217" t="s">
        <v>23707</v>
      </c>
      <c r="Q269" s="221" t="s">
        <v>23708</v>
      </c>
      <c r="R269" s="88" t="s">
        <v>23709</v>
      </c>
      <c r="S269" s="222" t="s">
        <v>23710</v>
      </c>
      <c r="T269" s="30" t="s">
        <v>23711</v>
      </c>
      <c r="U269" s="224" t="s">
        <v>23712</v>
      </c>
      <c r="V269" s="225" t="s">
        <v>23713</v>
      </c>
      <c r="W269" s="157"/>
    </row>
    <row r="270" ht="36" customHeight="1" spans="1:23">
      <c r="A270" s="212" t="s">
        <v>23714</v>
      </c>
      <c r="B270" s="208" t="s">
        <v>23715</v>
      </c>
      <c r="C270" s="30" t="s">
        <v>23716</v>
      </c>
      <c r="D270" s="30" t="s">
        <v>23717</v>
      </c>
      <c r="E270" s="214" t="s">
        <v>23718</v>
      </c>
      <c r="F270" s="215" t="s">
        <v>23719</v>
      </c>
      <c r="G270" s="130"/>
      <c r="H270" s="44"/>
      <c r="I270" s="59" t="s">
        <v>23720</v>
      </c>
      <c r="J270" s="120"/>
      <c r="K270" s="44"/>
      <c r="L270" s="120"/>
      <c r="M270" s="166" t="s">
        <v>23721</v>
      </c>
      <c r="N270" s="30" t="s">
        <v>23722</v>
      </c>
      <c r="O270" s="216" t="s">
        <v>23723</v>
      </c>
      <c r="P270" s="217" t="s">
        <v>23724</v>
      </c>
      <c r="Q270" s="221" t="s">
        <v>23725</v>
      </c>
      <c r="R270" s="88" t="s">
        <v>23726</v>
      </c>
      <c r="S270" s="222" t="s">
        <v>23727</v>
      </c>
      <c r="T270" s="30" t="s">
        <v>23728</v>
      </c>
      <c r="U270" s="224" t="s">
        <v>23729</v>
      </c>
      <c r="V270" s="225" t="s">
        <v>23730</v>
      </c>
      <c r="W270" s="157"/>
    </row>
    <row r="271" ht="36" customHeight="1" spans="1:23">
      <c r="A271" s="212" t="s">
        <v>23731</v>
      </c>
      <c r="B271" s="208" t="s">
        <v>23732</v>
      </c>
      <c r="C271" s="30" t="s">
        <v>23733</v>
      </c>
      <c r="D271" s="30" t="s">
        <v>23734</v>
      </c>
      <c r="E271" s="214" t="s">
        <v>23735</v>
      </c>
      <c r="F271" s="215" t="s">
        <v>23736</v>
      </c>
      <c r="G271" s="130"/>
      <c r="H271" s="44"/>
      <c r="I271" s="59" t="s">
        <v>23737</v>
      </c>
      <c r="J271" s="120"/>
      <c r="K271" s="44"/>
      <c r="L271" s="120"/>
      <c r="M271" s="166" t="s">
        <v>23738</v>
      </c>
      <c r="N271" s="30" t="s">
        <v>23739</v>
      </c>
      <c r="O271" s="216" t="s">
        <v>23740</v>
      </c>
      <c r="P271" s="217" t="s">
        <v>23741</v>
      </c>
      <c r="Q271" s="221" t="s">
        <v>23742</v>
      </c>
      <c r="R271" s="88" t="s">
        <v>23743</v>
      </c>
      <c r="S271" s="222" t="s">
        <v>23744</v>
      </c>
      <c r="T271" s="30" t="s">
        <v>23745</v>
      </c>
      <c r="U271" s="224" t="s">
        <v>23746</v>
      </c>
      <c r="V271" s="225" t="s">
        <v>23747</v>
      </c>
      <c r="W271" s="157"/>
    </row>
    <row r="272" ht="157.5" customHeight="1" spans="1:23">
      <c r="A272" s="212" t="s">
        <v>23748</v>
      </c>
      <c r="B272" s="208" t="s">
        <v>23749</v>
      </c>
      <c r="C272" s="30" t="s">
        <v>23750</v>
      </c>
      <c r="D272" s="30" t="s">
        <v>23751</v>
      </c>
      <c r="E272" s="30" t="s">
        <v>23752</v>
      </c>
      <c r="F272" s="215" t="s">
        <v>23753</v>
      </c>
      <c r="G272" s="130" t="s">
        <v>23754</v>
      </c>
      <c r="H272" s="44" t="s">
        <v>23755</v>
      </c>
      <c r="I272" s="59" t="s">
        <v>23756</v>
      </c>
      <c r="J272" s="165" t="s">
        <v>23757</v>
      </c>
      <c r="K272" s="44" t="s">
        <v>23758</v>
      </c>
      <c r="L272" s="120" t="s">
        <v>23759</v>
      </c>
      <c r="M272" s="166" t="s">
        <v>23760</v>
      </c>
      <c r="N272" s="30" t="s">
        <v>23761</v>
      </c>
      <c r="O272" s="216" t="s">
        <v>23762</v>
      </c>
      <c r="P272" s="217" t="s">
        <v>23763</v>
      </c>
      <c r="Q272" s="120"/>
      <c r="R272" s="88" t="s">
        <v>23764</v>
      </c>
      <c r="S272" s="222" t="s">
        <v>23765</v>
      </c>
      <c r="T272" s="30" t="s">
        <v>23766</v>
      </c>
      <c r="U272" s="89" t="s">
        <v>23767</v>
      </c>
      <c r="V272" s="101" t="s">
        <v>23768</v>
      </c>
      <c r="W272" s="157"/>
    </row>
    <row r="273" ht="36" customHeight="1" spans="1:23">
      <c r="A273" s="212" t="s">
        <v>23769</v>
      </c>
      <c r="B273" s="208" t="s">
        <v>23770</v>
      </c>
      <c r="C273" s="30" t="s">
        <v>23771</v>
      </c>
      <c r="D273" s="30" t="s">
        <v>23772</v>
      </c>
      <c r="E273" s="30" t="s">
        <v>23773</v>
      </c>
      <c r="F273" s="215" t="s">
        <v>23774</v>
      </c>
      <c r="G273" s="130"/>
      <c r="H273" s="44"/>
      <c r="I273" s="59" t="s">
        <v>23775</v>
      </c>
      <c r="J273" s="120"/>
      <c r="K273" s="44"/>
      <c r="L273" s="120"/>
      <c r="M273" s="166" t="s">
        <v>23776</v>
      </c>
      <c r="N273" s="30" t="s">
        <v>23777</v>
      </c>
      <c r="O273" s="216" t="s">
        <v>23778</v>
      </c>
      <c r="P273" s="120"/>
      <c r="Q273" s="120"/>
      <c r="R273" s="88" t="s">
        <v>23779</v>
      </c>
      <c r="S273" s="222" t="s">
        <v>23780</v>
      </c>
      <c r="T273" s="30" t="s">
        <v>23781</v>
      </c>
      <c r="U273" s="224" t="s">
        <v>23782</v>
      </c>
      <c r="V273" s="101" t="s">
        <v>23783</v>
      </c>
      <c r="W273" s="157"/>
    </row>
    <row r="274" ht="36" customHeight="1" spans="1:23">
      <c r="A274" s="212" t="s">
        <v>23784</v>
      </c>
      <c r="B274" s="208" t="s">
        <v>23785</v>
      </c>
      <c r="C274" s="30" t="s">
        <v>23786</v>
      </c>
      <c r="D274" s="30" t="s">
        <v>23787</v>
      </c>
      <c r="E274" s="30" t="s">
        <v>23788</v>
      </c>
      <c r="F274" s="215" t="s">
        <v>23789</v>
      </c>
      <c r="G274" s="130"/>
      <c r="H274" s="44"/>
      <c r="I274" s="59" t="s">
        <v>23790</v>
      </c>
      <c r="J274" s="120"/>
      <c r="K274" s="44"/>
      <c r="L274" s="120"/>
      <c r="M274" s="166" t="s">
        <v>23791</v>
      </c>
      <c r="N274" s="30" t="s">
        <v>23792</v>
      </c>
      <c r="O274" s="216" t="s">
        <v>23793</v>
      </c>
      <c r="P274" s="120"/>
      <c r="Q274" s="120"/>
      <c r="R274" s="88" t="s">
        <v>23794</v>
      </c>
      <c r="S274" s="222" t="s">
        <v>23795</v>
      </c>
      <c r="T274" s="30" t="s">
        <v>23796</v>
      </c>
      <c r="U274" s="224" t="s">
        <v>23797</v>
      </c>
      <c r="V274" s="101" t="s">
        <v>23798</v>
      </c>
      <c r="W274" s="157"/>
    </row>
    <row r="275" ht="157.5" customHeight="1" spans="1:23">
      <c r="A275" s="212" t="s">
        <v>23799</v>
      </c>
      <c r="B275" s="208" t="s">
        <v>23800</v>
      </c>
      <c r="C275" s="30" t="s">
        <v>23801</v>
      </c>
      <c r="D275" s="30" t="s">
        <v>23802</v>
      </c>
      <c r="E275" s="214" t="s">
        <v>23803</v>
      </c>
      <c r="F275" s="215" t="s">
        <v>23804</v>
      </c>
      <c r="G275" s="130" t="s">
        <v>23805</v>
      </c>
      <c r="H275" s="44" t="s">
        <v>23806</v>
      </c>
      <c r="I275" s="59" t="s">
        <v>23807</v>
      </c>
      <c r="J275" s="165" t="s">
        <v>23808</v>
      </c>
      <c r="K275" s="44" t="s">
        <v>23809</v>
      </c>
      <c r="L275" s="120" t="s">
        <v>23810</v>
      </c>
      <c r="M275" s="166" t="s">
        <v>23811</v>
      </c>
      <c r="N275" s="30" t="s">
        <v>23812</v>
      </c>
      <c r="O275" s="216" t="s">
        <v>23813</v>
      </c>
      <c r="P275" s="57" t="s">
        <v>23814</v>
      </c>
      <c r="Q275" s="221" t="s">
        <v>23815</v>
      </c>
      <c r="R275" s="88" t="s">
        <v>23816</v>
      </c>
      <c r="S275" s="222" t="s">
        <v>23817</v>
      </c>
      <c r="T275" s="30" t="s">
        <v>23818</v>
      </c>
      <c r="U275" s="224" t="s">
        <v>23819</v>
      </c>
      <c r="V275" s="101" t="s">
        <v>23820</v>
      </c>
      <c r="W275" s="157"/>
    </row>
    <row r="276" ht="36" customHeight="1" spans="1:23">
      <c r="A276" s="212" t="s">
        <v>23821</v>
      </c>
      <c r="B276" s="208" t="s">
        <v>23822</v>
      </c>
      <c r="C276" s="30" t="s">
        <v>23823</v>
      </c>
      <c r="D276" s="30" t="s">
        <v>23824</v>
      </c>
      <c r="E276" s="214" t="s">
        <v>23825</v>
      </c>
      <c r="F276" s="215" t="s">
        <v>23826</v>
      </c>
      <c r="G276" s="130"/>
      <c r="H276" s="44"/>
      <c r="I276" s="59" t="s">
        <v>23827</v>
      </c>
      <c r="J276" s="120"/>
      <c r="K276" s="44"/>
      <c r="L276" s="120"/>
      <c r="M276" s="166" t="s">
        <v>23828</v>
      </c>
      <c r="N276" s="30" t="s">
        <v>23829</v>
      </c>
      <c r="O276" s="216" t="s">
        <v>23830</v>
      </c>
      <c r="P276" s="120"/>
      <c r="Q276" s="221" t="s">
        <v>23831</v>
      </c>
      <c r="R276" s="88" t="s">
        <v>23832</v>
      </c>
      <c r="S276" s="222" t="s">
        <v>23833</v>
      </c>
      <c r="T276" s="30" t="s">
        <v>23834</v>
      </c>
      <c r="U276" s="224" t="s">
        <v>23835</v>
      </c>
      <c r="V276" s="101" t="s">
        <v>23836</v>
      </c>
      <c r="W276" s="157"/>
    </row>
    <row r="277" ht="36" customHeight="1" spans="1:23">
      <c r="A277" s="212" t="s">
        <v>23837</v>
      </c>
      <c r="B277" s="208" t="s">
        <v>23838</v>
      </c>
      <c r="C277" s="30" t="s">
        <v>23839</v>
      </c>
      <c r="D277" s="30" t="s">
        <v>23840</v>
      </c>
      <c r="E277" s="214" t="s">
        <v>23841</v>
      </c>
      <c r="F277" s="215" t="s">
        <v>23842</v>
      </c>
      <c r="G277" s="130"/>
      <c r="H277" s="44"/>
      <c r="I277" s="59" t="s">
        <v>23843</v>
      </c>
      <c r="J277" s="120"/>
      <c r="K277" s="44"/>
      <c r="L277" s="120"/>
      <c r="M277" s="166" t="s">
        <v>23844</v>
      </c>
      <c r="N277" s="30" t="s">
        <v>23845</v>
      </c>
      <c r="O277" s="216" t="s">
        <v>23846</v>
      </c>
      <c r="P277" s="120"/>
      <c r="Q277" s="221" t="s">
        <v>23847</v>
      </c>
      <c r="R277" s="88" t="s">
        <v>23848</v>
      </c>
      <c r="S277" s="222" t="s">
        <v>23849</v>
      </c>
      <c r="T277" s="30" t="s">
        <v>23850</v>
      </c>
      <c r="U277" s="224" t="s">
        <v>23851</v>
      </c>
      <c r="V277" s="101" t="s">
        <v>23852</v>
      </c>
      <c r="W277" s="157"/>
    </row>
    <row r="278" ht="126" customHeight="1" spans="1:23">
      <c r="A278" s="212" t="s">
        <v>23853</v>
      </c>
      <c r="B278" s="209" t="s">
        <v>23854</v>
      </c>
      <c r="C278" s="30" t="s">
        <v>23855</v>
      </c>
      <c r="D278" s="30" t="s">
        <v>23856</v>
      </c>
      <c r="E278" s="30" t="s">
        <v>23857</v>
      </c>
      <c r="F278" s="215" t="s">
        <v>23858</v>
      </c>
      <c r="G278" s="44" t="s">
        <v>23859</v>
      </c>
      <c r="H278" s="44" t="s">
        <v>23859</v>
      </c>
      <c r="I278" s="59" t="s">
        <v>23860</v>
      </c>
      <c r="J278" s="43" t="s">
        <v>23861</v>
      </c>
      <c r="K278" s="44" t="s">
        <v>23862</v>
      </c>
      <c r="L278" s="214" t="s">
        <v>23863</v>
      </c>
      <c r="M278" s="166" t="s">
        <v>23864</v>
      </c>
      <c r="N278" s="30" t="s">
        <v>23865</v>
      </c>
      <c r="O278" s="218" t="s">
        <v>23866</v>
      </c>
      <c r="P278" s="57" t="s">
        <v>23867</v>
      </c>
      <c r="Q278" s="221" t="s">
        <v>23868</v>
      </c>
      <c r="R278" s="223" t="s">
        <v>23869</v>
      </c>
      <c r="S278" s="222" t="s">
        <v>23870</v>
      </c>
      <c r="T278" s="30" t="s">
        <v>23871</v>
      </c>
      <c r="U278" s="89" t="s">
        <v>23872</v>
      </c>
      <c r="V278" s="89" t="s">
        <v>23873</v>
      </c>
      <c r="W278" s="157"/>
    </row>
    <row r="279" ht="36" customHeight="1" spans="1:23">
      <c r="A279" s="212" t="s">
        <v>23874</v>
      </c>
      <c r="B279" s="209" t="s">
        <v>23875</v>
      </c>
      <c r="C279" s="30" t="s">
        <v>23876</v>
      </c>
      <c r="D279" s="30" t="s">
        <v>23877</v>
      </c>
      <c r="E279" s="30" t="s">
        <v>23878</v>
      </c>
      <c r="F279" s="215" t="s">
        <v>23879</v>
      </c>
      <c r="G279" s="44"/>
      <c r="H279" s="44"/>
      <c r="I279" s="59" t="s">
        <v>23880</v>
      </c>
      <c r="J279" s="120"/>
      <c r="K279" s="44"/>
      <c r="L279" s="214" t="s">
        <v>23881</v>
      </c>
      <c r="M279" s="166" t="s">
        <v>23882</v>
      </c>
      <c r="N279" s="30" t="s">
        <v>23883</v>
      </c>
      <c r="O279" s="218" t="s">
        <v>23884</v>
      </c>
      <c r="P279" s="120"/>
      <c r="Q279" s="221" t="s">
        <v>23885</v>
      </c>
      <c r="R279" s="223" t="s">
        <v>23886</v>
      </c>
      <c r="S279" s="222" t="s">
        <v>23887</v>
      </c>
      <c r="T279" s="30" t="s">
        <v>23888</v>
      </c>
      <c r="U279" s="224" t="s">
        <v>23889</v>
      </c>
      <c r="V279" s="101" t="s">
        <v>23890</v>
      </c>
      <c r="W279" s="157"/>
    </row>
    <row r="280" ht="36" customHeight="1" spans="1:23">
      <c r="A280" s="212" t="s">
        <v>23891</v>
      </c>
      <c r="B280" s="209" t="s">
        <v>23892</v>
      </c>
      <c r="C280" s="30" t="s">
        <v>23893</v>
      </c>
      <c r="D280" s="30" t="s">
        <v>23894</v>
      </c>
      <c r="E280" s="30" t="s">
        <v>23895</v>
      </c>
      <c r="F280" s="215" t="s">
        <v>23896</v>
      </c>
      <c r="G280" s="44"/>
      <c r="H280" s="44"/>
      <c r="I280" s="59" t="s">
        <v>23897</v>
      </c>
      <c r="J280" s="120"/>
      <c r="K280" s="44"/>
      <c r="L280" s="214" t="s">
        <v>23898</v>
      </c>
      <c r="M280" s="166" t="s">
        <v>23899</v>
      </c>
      <c r="N280" s="30" t="s">
        <v>23900</v>
      </c>
      <c r="O280" s="218" t="s">
        <v>23901</v>
      </c>
      <c r="P280" s="120"/>
      <c r="Q280" s="221" t="s">
        <v>23902</v>
      </c>
      <c r="R280" s="223" t="s">
        <v>23903</v>
      </c>
      <c r="S280" s="222" t="s">
        <v>23904</v>
      </c>
      <c r="T280" s="30" t="s">
        <v>23905</v>
      </c>
      <c r="U280" s="224" t="s">
        <v>23906</v>
      </c>
      <c r="V280" s="101" t="s">
        <v>23907</v>
      </c>
      <c r="W280" s="157"/>
    </row>
    <row r="281" ht="141.75" customHeight="1" spans="1:23">
      <c r="A281" s="212" t="s">
        <v>23908</v>
      </c>
      <c r="B281" s="213" t="s">
        <v>23909</v>
      </c>
      <c r="C281" s="30" t="s">
        <v>23910</v>
      </c>
      <c r="D281" s="30" t="s">
        <v>23911</v>
      </c>
      <c r="E281" s="30" t="s">
        <v>23912</v>
      </c>
      <c r="F281" s="163" t="s">
        <v>23913</v>
      </c>
      <c r="G281" s="130" t="s">
        <v>23914</v>
      </c>
      <c r="H281" s="44" t="s">
        <v>23915</v>
      </c>
      <c r="I281" s="59" t="s">
        <v>23916</v>
      </c>
      <c r="J281" s="165" t="s">
        <v>23917</v>
      </c>
      <c r="K281" s="44" t="s">
        <v>23918</v>
      </c>
      <c r="L281" s="214" t="s">
        <v>23919</v>
      </c>
      <c r="M281" s="166" t="s">
        <v>23920</v>
      </c>
      <c r="N281" s="30" t="s">
        <v>23921</v>
      </c>
      <c r="O281" s="216" t="s">
        <v>23922</v>
      </c>
      <c r="P281" s="220" t="s">
        <v>42</v>
      </c>
      <c r="Q281" s="120"/>
      <c r="R281" s="88" t="s">
        <v>23923</v>
      </c>
      <c r="S281" s="222" t="s">
        <v>23924</v>
      </c>
      <c r="T281" s="30" t="s">
        <v>23925</v>
      </c>
      <c r="U281" s="13"/>
      <c r="V281" s="89" t="s">
        <v>42</v>
      </c>
      <c r="W281" s="157"/>
    </row>
    <row r="282" ht="48" customHeight="1" spans="1:23">
      <c r="A282" s="212" t="s">
        <v>23926</v>
      </c>
      <c r="B282" s="213" t="s">
        <v>23927</v>
      </c>
      <c r="C282" s="30" t="s">
        <v>23928</v>
      </c>
      <c r="D282" s="30" t="s">
        <v>23929</v>
      </c>
      <c r="E282" s="30" t="s">
        <v>23930</v>
      </c>
      <c r="F282" s="164" t="s">
        <v>23931</v>
      </c>
      <c r="G282" s="130"/>
      <c r="H282" s="44"/>
      <c r="I282" s="59" t="s">
        <v>23932</v>
      </c>
      <c r="J282" s="120"/>
      <c r="K282" s="44"/>
      <c r="L282" s="214" t="s">
        <v>23933</v>
      </c>
      <c r="M282" s="166" t="s">
        <v>23934</v>
      </c>
      <c r="N282" s="30" t="s">
        <v>23935</v>
      </c>
      <c r="O282" s="216" t="s">
        <v>23936</v>
      </c>
      <c r="P282" s="120"/>
      <c r="Q282" s="120"/>
      <c r="R282" s="88" t="s">
        <v>23937</v>
      </c>
      <c r="S282" s="222" t="s">
        <v>23938</v>
      </c>
      <c r="T282" s="30" t="s">
        <v>23939</v>
      </c>
      <c r="U282" s="89"/>
      <c r="V282" s="89"/>
      <c r="W282" s="157"/>
    </row>
    <row r="283" ht="81" customHeight="1" spans="1:23">
      <c r="A283" s="212" t="s">
        <v>23940</v>
      </c>
      <c r="B283" s="213" t="s">
        <v>23941</v>
      </c>
      <c r="C283" s="30" t="s">
        <v>23942</v>
      </c>
      <c r="D283" s="30" t="s">
        <v>23943</v>
      </c>
      <c r="E283" s="30" t="s">
        <v>23944</v>
      </c>
      <c r="F283" s="164" t="s">
        <v>23945</v>
      </c>
      <c r="G283" s="130"/>
      <c r="H283" s="44"/>
      <c r="I283" s="59" t="s">
        <v>23946</v>
      </c>
      <c r="J283" s="120"/>
      <c r="K283" s="44"/>
      <c r="L283" s="214" t="s">
        <v>23947</v>
      </c>
      <c r="M283" s="166" t="s">
        <v>23948</v>
      </c>
      <c r="N283" s="30" t="s">
        <v>23949</v>
      </c>
      <c r="O283" s="216" t="s">
        <v>23950</v>
      </c>
      <c r="P283" s="120"/>
      <c r="Q283" s="120"/>
      <c r="R283" s="88" t="s">
        <v>23951</v>
      </c>
      <c r="S283" s="222" t="s">
        <v>23952</v>
      </c>
      <c r="T283" s="30" t="s">
        <v>23953</v>
      </c>
      <c r="U283" s="89"/>
      <c r="V283" s="89"/>
      <c r="W283" s="157"/>
    </row>
  </sheetData>
  <mergeCells count="6">
    <mergeCell ref="C119:C121"/>
    <mergeCell ref="E119:E121"/>
    <mergeCell ref="F119:F121"/>
    <mergeCell ref="I119:I121"/>
    <mergeCell ref="K119:K121"/>
    <mergeCell ref="N119:N121"/>
  </mergeCells>
  <conditionalFormatting sqref="B3">
    <cfRule type="duplicateValues" dxfId="0" priority="205"/>
  </conditionalFormatting>
  <conditionalFormatting sqref="P7">
    <cfRule type="duplicateValues" dxfId="0" priority="494"/>
  </conditionalFormatting>
  <conditionalFormatting sqref="J8">
    <cfRule type="duplicateValues" dxfId="0" priority="443"/>
  </conditionalFormatting>
  <conditionalFormatting sqref="M8">
    <cfRule type="duplicateValues" dxfId="0" priority="663"/>
    <cfRule type="duplicateValues" dxfId="1" priority="664"/>
  </conditionalFormatting>
  <conditionalFormatting sqref="B17">
    <cfRule type="duplicateValues" dxfId="0" priority="182"/>
  </conditionalFormatting>
  <conditionalFormatting sqref="J21">
    <cfRule type="duplicateValues" dxfId="0" priority="441"/>
  </conditionalFormatting>
  <conditionalFormatting sqref="J23">
    <cfRule type="duplicateValues" dxfId="0" priority="439"/>
  </conditionalFormatting>
  <conditionalFormatting sqref="J25">
    <cfRule type="duplicateValues" dxfId="0" priority="440"/>
  </conditionalFormatting>
  <conditionalFormatting sqref="J27">
    <cfRule type="duplicateValues" dxfId="0" priority="438"/>
  </conditionalFormatting>
  <conditionalFormatting sqref="J29">
    <cfRule type="duplicateValues" dxfId="0" priority="435"/>
  </conditionalFormatting>
  <conditionalFormatting sqref="J32">
    <cfRule type="duplicateValues" dxfId="0" priority="434"/>
  </conditionalFormatting>
  <conditionalFormatting sqref="B34">
    <cfRule type="duplicateValues" dxfId="0" priority="201"/>
  </conditionalFormatting>
  <conditionalFormatting sqref="J35">
    <cfRule type="duplicateValues" dxfId="0" priority="433"/>
  </conditionalFormatting>
  <conditionalFormatting sqref="G48">
    <cfRule type="duplicateValues" dxfId="0" priority="667"/>
  </conditionalFormatting>
  <conditionalFormatting sqref="M48">
    <cfRule type="duplicateValues" dxfId="0" priority="661"/>
    <cfRule type="duplicateValues" dxfId="1" priority="662"/>
  </conditionalFormatting>
  <conditionalFormatting sqref="B53">
    <cfRule type="duplicateValues" dxfId="0" priority="197"/>
  </conditionalFormatting>
  <conditionalFormatting sqref="J54">
    <cfRule type="duplicateValues" dxfId="0" priority="429"/>
  </conditionalFormatting>
  <conditionalFormatting sqref="M54">
    <cfRule type="duplicateValues" dxfId="0" priority="659"/>
    <cfRule type="duplicateValues" dxfId="1" priority="660"/>
  </conditionalFormatting>
  <conditionalFormatting sqref="B58">
    <cfRule type="duplicateValues" dxfId="0" priority="196"/>
  </conditionalFormatting>
  <conditionalFormatting sqref="B63">
    <cfRule type="duplicateValues" dxfId="0" priority="195"/>
  </conditionalFormatting>
  <conditionalFormatting sqref="J64">
    <cfRule type="duplicateValues" dxfId="0" priority="426"/>
  </conditionalFormatting>
  <conditionalFormatting sqref="B67">
    <cfRule type="duplicateValues" dxfId="0" priority="194"/>
  </conditionalFormatting>
  <conditionalFormatting sqref="B73">
    <cfRule type="duplicateValues" dxfId="0" priority="191"/>
  </conditionalFormatting>
  <conditionalFormatting sqref="J77">
    <cfRule type="duplicateValues" dxfId="0" priority="425"/>
  </conditionalFormatting>
  <conditionalFormatting sqref="S79">
    <cfRule type="duplicateValues" dxfId="0" priority="529" stopIfTrue="1"/>
  </conditionalFormatting>
  <conditionalFormatting sqref="M80">
    <cfRule type="duplicateValues" dxfId="0" priority="657"/>
    <cfRule type="duplicateValues" dxfId="1" priority="658"/>
  </conditionalFormatting>
  <conditionalFormatting sqref="B82">
    <cfRule type="duplicateValues" dxfId="0" priority="299"/>
  </conditionalFormatting>
  <conditionalFormatting sqref="G83">
    <cfRule type="duplicateValues" dxfId="0" priority="666"/>
  </conditionalFormatting>
  <conditionalFormatting sqref="H83">
    <cfRule type="duplicateValues" dxfId="0" priority="665"/>
  </conditionalFormatting>
  <conditionalFormatting sqref="J83">
    <cfRule type="duplicateValues" dxfId="0" priority="424"/>
  </conditionalFormatting>
  <conditionalFormatting sqref="M83">
    <cfRule type="duplicateValues" dxfId="0" priority="655"/>
    <cfRule type="duplicateValues" dxfId="1" priority="656"/>
  </conditionalFormatting>
  <conditionalFormatting sqref="B87">
    <cfRule type="duplicateValues" dxfId="0" priority="189"/>
  </conditionalFormatting>
  <conditionalFormatting sqref="C89">
    <cfRule type="duplicateValues" dxfId="0" priority="181"/>
  </conditionalFormatting>
  <conditionalFormatting sqref="B92">
    <cfRule type="duplicateValues" dxfId="0" priority="188"/>
  </conditionalFormatting>
  <conditionalFormatting sqref="B97">
    <cfRule type="duplicateValues" dxfId="0" priority="187"/>
  </conditionalFormatting>
  <conditionalFormatting sqref="B100">
    <cfRule type="duplicateValues" dxfId="0" priority="186"/>
  </conditionalFormatting>
  <conditionalFormatting sqref="C104">
    <cfRule type="duplicateValues" dxfId="0" priority="670"/>
  </conditionalFormatting>
  <conditionalFormatting sqref="D104">
    <cfRule type="duplicateValues" dxfId="0" priority="697"/>
  </conditionalFormatting>
  <conditionalFormatting sqref="E104">
    <cfRule type="duplicateValues" dxfId="1" priority="710"/>
    <cfRule type="duplicateValues" dxfId="1" priority="711"/>
    <cfRule type="duplicateValues" dxfId="1" priority="712"/>
  </conditionalFormatting>
  <conditionalFormatting sqref="M104">
    <cfRule type="duplicateValues" dxfId="0" priority="639"/>
    <cfRule type="duplicateValues" dxfId="1" priority="640"/>
  </conditionalFormatting>
  <conditionalFormatting sqref="J107">
    <cfRule type="duplicateValues" dxfId="0" priority="402"/>
  </conditionalFormatting>
  <conditionalFormatting sqref="J110">
    <cfRule type="duplicateValues" dxfId="0" priority="401"/>
  </conditionalFormatting>
  <conditionalFormatting sqref="C113">
    <cfRule type="duplicateValues" dxfId="0" priority="669"/>
  </conditionalFormatting>
  <conditionalFormatting sqref="D113">
    <cfRule type="duplicateValues" dxfId="0" priority="696"/>
  </conditionalFormatting>
  <conditionalFormatting sqref="E113">
    <cfRule type="duplicateValues" dxfId="1" priority="707"/>
    <cfRule type="duplicateValues" dxfId="1" priority="708"/>
    <cfRule type="duplicateValues" dxfId="1" priority="709"/>
  </conditionalFormatting>
  <conditionalFormatting sqref="J113">
    <cfRule type="duplicateValues" dxfId="0" priority="404"/>
  </conditionalFormatting>
  <conditionalFormatting sqref="M113">
    <cfRule type="duplicateValues" dxfId="0" priority="637"/>
    <cfRule type="duplicateValues" dxfId="1" priority="638"/>
  </conditionalFormatting>
  <conditionalFormatting sqref="C116">
    <cfRule type="duplicateValues" dxfId="0" priority="668"/>
  </conditionalFormatting>
  <conditionalFormatting sqref="D116">
    <cfRule type="duplicateValues" dxfId="0" priority="695"/>
  </conditionalFormatting>
  <conditionalFormatting sqref="E116">
    <cfRule type="duplicateValues" dxfId="1" priority="704"/>
    <cfRule type="duplicateValues" dxfId="1" priority="705"/>
    <cfRule type="duplicateValues" dxfId="1" priority="706"/>
  </conditionalFormatting>
  <conditionalFormatting sqref="M116">
    <cfRule type="duplicateValues" dxfId="0" priority="635"/>
    <cfRule type="duplicateValues" dxfId="1" priority="636"/>
  </conditionalFormatting>
  <conditionalFormatting sqref="B122">
    <cfRule type="duplicateValues" dxfId="0" priority="185"/>
  </conditionalFormatting>
  <conditionalFormatting sqref="D122">
    <cfRule type="duplicateValues" dxfId="0" priority="694"/>
  </conditionalFormatting>
  <conditionalFormatting sqref="J122">
    <cfRule type="duplicateValues" dxfId="0" priority="403"/>
  </conditionalFormatting>
  <conditionalFormatting sqref="M122">
    <cfRule type="duplicateValues" dxfId="0" priority="631"/>
    <cfRule type="duplicateValues" dxfId="1" priority="632"/>
  </conditionalFormatting>
  <conditionalFormatting sqref="D125">
    <cfRule type="duplicateValues" dxfId="0" priority="693"/>
  </conditionalFormatting>
  <conditionalFormatting sqref="J125">
    <cfRule type="duplicateValues" dxfId="0" priority="405"/>
  </conditionalFormatting>
  <conditionalFormatting sqref="M125">
    <cfRule type="duplicateValues" dxfId="0" priority="629"/>
    <cfRule type="duplicateValues" dxfId="1" priority="630"/>
  </conditionalFormatting>
  <conditionalFormatting sqref="B126">
    <cfRule type="duplicateValues" dxfId="0" priority="184"/>
  </conditionalFormatting>
  <conditionalFormatting sqref="J129">
    <cfRule type="duplicateValues" dxfId="0" priority="170"/>
  </conditionalFormatting>
  <conditionalFormatting sqref="B143">
    <cfRule type="duplicateValues" dxfId="0" priority="160"/>
  </conditionalFormatting>
  <conditionalFormatting sqref="C152">
    <cfRule type="duplicateValues" dxfId="0" priority="154"/>
  </conditionalFormatting>
  <conditionalFormatting sqref="J153">
    <cfRule type="duplicateValues" dxfId="0" priority="133"/>
  </conditionalFormatting>
  <conditionalFormatting sqref="J156">
    <cfRule type="duplicateValues" dxfId="0" priority="132"/>
  </conditionalFormatting>
  <conditionalFormatting sqref="J159">
    <cfRule type="duplicateValues" dxfId="0" priority="131"/>
  </conditionalFormatting>
  <conditionalFormatting sqref="J162">
    <cfRule type="duplicateValues" dxfId="0" priority="130"/>
  </conditionalFormatting>
  <conditionalFormatting sqref="J165">
    <cfRule type="duplicateValues" dxfId="0" priority="129"/>
  </conditionalFormatting>
  <conditionalFormatting sqref="J168">
    <cfRule type="duplicateValues" dxfId="0" priority="128"/>
  </conditionalFormatting>
  <conditionalFormatting sqref="J171">
    <cfRule type="duplicateValues" dxfId="0" priority="127"/>
  </conditionalFormatting>
  <conditionalFormatting sqref="M171">
    <cfRule type="duplicateValues" dxfId="0" priority="150"/>
    <cfRule type="duplicateValues" dxfId="1" priority="151"/>
  </conditionalFormatting>
  <conditionalFormatting sqref="J174">
    <cfRule type="duplicateValues" dxfId="0" priority="126"/>
  </conditionalFormatting>
  <conditionalFormatting sqref="D177">
    <cfRule type="duplicateValues" dxfId="0" priority="153"/>
  </conditionalFormatting>
  <conditionalFormatting sqref="J177">
    <cfRule type="duplicateValues" dxfId="0" priority="125"/>
  </conditionalFormatting>
  <conditionalFormatting sqref="J180">
    <cfRule type="duplicateValues" dxfId="0" priority="124"/>
  </conditionalFormatting>
  <conditionalFormatting sqref="D183">
    <cfRule type="duplicateValues" dxfId="0" priority="152"/>
  </conditionalFormatting>
  <conditionalFormatting sqref="J183">
    <cfRule type="duplicateValues" dxfId="0" priority="123"/>
  </conditionalFormatting>
  <conditionalFormatting sqref="M183">
    <cfRule type="duplicateValues" dxfId="0" priority="148"/>
    <cfRule type="duplicateValues" dxfId="1" priority="149"/>
  </conditionalFormatting>
  <conditionalFormatting sqref="J186">
    <cfRule type="duplicateValues" dxfId="0" priority="122"/>
  </conditionalFormatting>
  <conditionalFormatting sqref="M186">
    <cfRule type="duplicateValues" dxfId="0" priority="146"/>
    <cfRule type="duplicateValues" dxfId="1" priority="147"/>
  </conditionalFormatting>
  <conditionalFormatting sqref="J195">
    <cfRule type="duplicateValues" dxfId="0" priority="102"/>
  </conditionalFormatting>
  <conditionalFormatting sqref="J213">
    <cfRule type="duplicateValues" dxfId="0" priority="91"/>
  </conditionalFormatting>
  <conditionalFormatting sqref="J216">
    <cfRule type="duplicateValues" dxfId="0" priority="81"/>
  </conditionalFormatting>
  <conditionalFormatting sqref="B221">
    <cfRule type="duplicateValues" dxfId="0" priority="75"/>
  </conditionalFormatting>
  <conditionalFormatting sqref="J222">
    <cfRule type="duplicateValues" dxfId="0" priority="80"/>
  </conditionalFormatting>
  <conditionalFormatting sqref="J225">
    <cfRule type="duplicateValues" dxfId="0" priority="86"/>
  </conditionalFormatting>
  <conditionalFormatting sqref="B228">
    <cfRule type="duplicateValues" dxfId="0" priority="66"/>
  </conditionalFormatting>
  <conditionalFormatting sqref="D246">
    <cfRule type="duplicateValues" dxfId="0" priority="51"/>
  </conditionalFormatting>
  <conditionalFormatting sqref="E246">
    <cfRule type="duplicateValues" dxfId="1" priority="61"/>
    <cfRule type="duplicateValues" dxfId="1" priority="62"/>
    <cfRule type="duplicateValues" dxfId="1" priority="63"/>
  </conditionalFormatting>
  <conditionalFormatting sqref="M246">
    <cfRule type="duplicateValues" dxfId="0" priority="46"/>
    <cfRule type="duplicateValues" dxfId="1" priority="47"/>
  </conditionalFormatting>
  <conditionalFormatting sqref="D249">
    <cfRule type="duplicateValues" dxfId="0" priority="50"/>
  </conditionalFormatting>
  <conditionalFormatting sqref="E249">
    <cfRule type="duplicateValues" dxfId="1" priority="58"/>
    <cfRule type="duplicateValues" dxfId="1" priority="59"/>
    <cfRule type="duplicateValues" dxfId="1" priority="60"/>
  </conditionalFormatting>
  <conditionalFormatting sqref="M249">
    <cfRule type="duplicateValues" dxfId="0" priority="44"/>
    <cfRule type="duplicateValues" dxfId="1" priority="45"/>
  </conditionalFormatting>
  <conditionalFormatting sqref="D252">
    <cfRule type="duplicateValues" dxfId="0" priority="49"/>
  </conditionalFormatting>
  <conditionalFormatting sqref="E252">
    <cfRule type="duplicateValues" dxfId="1" priority="55"/>
    <cfRule type="duplicateValues" dxfId="1" priority="56"/>
    <cfRule type="duplicateValues" dxfId="1" priority="57"/>
  </conditionalFormatting>
  <conditionalFormatting sqref="J252">
    <cfRule type="duplicateValues" dxfId="0" priority="34"/>
  </conditionalFormatting>
  <conditionalFormatting sqref="M252">
    <cfRule type="duplicateValues" dxfId="0" priority="42"/>
    <cfRule type="duplicateValues" dxfId="1" priority="43"/>
  </conditionalFormatting>
  <conditionalFormatting sqref="D255">
    <cfRule type="duplicateValues" dxfId="0" priority="48"/>
  </conditionalFormatting>
  <conditionalFormatting sqref="E255">
    <cfRule type="duplicateValues" dxfId="1" priority="52"/>
    <cfRule type="duplicateValues" dxfId="1" priority="53"/>
    <cfRule type="duplicateValues" dxfId="1" priority="54"/>
  </conditionalFormatting>
  <conditionalFormatting sqref="J255">
    <cfRule type="duplicateValues" dxfId="0" priority="33"/>
  </conditionalFormatting>
  <conditionalFormatting sqref="M255">
    <cfRule type="duplicateValues" dxfId="0" priority="40"/>
    <cfRule type="duplicateValues" dxfId="1" priority="41"/>
  </conditionalFormatting>
  <conditionalFormatting sqref="B258">
    <cfRule type="duplicateValues" dxfId="0" priority="19"/>
  </conditionalFormatting>
  <conditionalFormatting sqref="B259">
    <cfRule type="duplicateValues" dxfId="0" priority="14"/>
  </conditionalFormatting>
  <conditionalFormatting sqref="B260">
    <cfRule type="duplicateValues" dxfId="0" priority="18"/>
  </conditionalFormatting>
  <conditionalFormatting sqref="B261">
    <cfRule type="duplicateValues" dxfId="0" priority="13"/>
  </conditionalFormatting>
  <conditionalFormatting sqref="B264">
    <cfRule type="duplicateValues" dxfId="0" priority="12"/>
  </conditionalFormatting>
  <conditionalFormatting sqref="J264">
    <cfRule type="duplicateValues" dxfId="0" priority="21"/>
  </conditionalFormatting>
  <conditionalFormatting sqref="B265">
    <cfRule type="duplicateValues" dxfId="0" priority="16"/>
  </conditionalFormatting>
  <conditionalFormatting sqref="J266">
    <cfRule type="duplicateValues" dxfId="0" priority="20"/>
  </conditionalFormatting>
  <conditionalFormatting sqref="J278">
    <cfRule type="duplicateValues" dxfId="0" priority="6"/>
  </conditionalFormatting>
  <conditionalFormatting sqref="B5:B7">
    <cfRule type="duplicateValues" dxfId="0" priority="297"/>
  </conditionalFormatting>
  <conditionalFormatting sqref="B8:B10">
    <cfRule type="duplicateValues" dxfId="0" priority="293"/>
  </conditionalFormatting>
  <conditionalFormatting sqref="B11:B12">
    <cfRule type="duplicateValues" dxfId="0" priority="290"/>
  </conditionalFormatting>
  <conditionalFormatting sqref="B13:B14">
    <cfRule type="duplicateValues" dxfId="0" priority="289"/>
  </conditionalFormatting>
  <conditionalFormatting sqref="B15:B16">
    <cfRule type="duplicateValues" dxfId="0" priority="288"/>
  </conditionalFormatting>
  <conditionalFormatting sqref="B18:B20">
    <cfRule type="duplicateValues" dxfId="0" priority="287"/>
  </conditionalFormatting>
  <conditionalFormatting sqref="B21:B22">
    <cfRule type="duplicateValues" dxfId="0" priority="286"/>
  </conditionalFormatting>
  <conditionalFormatting sqref="B23:B24">
    <cfRule type="duplicateValues" dxfId="0" priority="214"/>
  </conditionalFormatting>
  <conditionalFormatting sqref="B25:B26">
    <cfRule type="duplicateValues" dxfId="0" priority="183"/>
  </conditionalFormatting>
  <conditionalFormatting sqref="B27:B28">
    <cfRule type="duplicateValues" dxfId="0" priority="284"/>
  </conditionalFormatting>
  <conditionalFormatting sqref="B29:B31">
    <cfRule type="duplicateValues" dxfId="0" priority="278"/>
  </conditionalFormatting>
  <conditionalFormatting sqref="B32:B33">
    <cfRule type="duplicateValues" dxfId="0" priority="277"/>
  </conditionalFormatting>
  <conditionalFormatting sqref="B35:B36">
    <cfRule type="duplicateValues" dxfId="0" priority="276"/>
  </conditionalFormatting>
  <conditionalFormatting sqref="B38:B40">
    <cfRule type="duplicateValues" dxfId="0" priority="270"/>
  </conditionalFormatting>
  <conditionalFormatting sqref="B41:B43">
    <cfRule type="duplicateValues" dxfId="0" priority="269"/>
  </conditionalFormatting>
  <conditionalFormatting sqref="B44:B46">
    <cfRule type="duplicateValues" dxfId="0" priority="268"/>
  </conditionalFormatting>
  <conditionalFormatting sqref="B48:B50">
    <cfRule type="duplicateValues" dxfId="0" priority="265"/>
  </conditionalFormatting>
  <conditionalFormatting sqref="B51:B52">
    <cfRule type="duplicateValues" dxfId="0" priority="263"/>
  </conditionalFormatting>
  <conditionalFormatting sqref="B54:B56">
    <cfRule type="duplicateValues" dxfId="0" priority="261"/>
  </conditionalFormatting>
  <conditionalFormatting sqref="B60:B62">
    <cfRule type="duplicateValues" dxfId="0" priority="255"/>
  </conditionalFormatting>
  <conditionalFormatting sqref="B64:B66">
    <cfRule type="duplicateValues" dxfId="0" priority="254"/>
  </conditionalFormatting>
  <conditionalFormatting sqref="B68:B69">
    <cfRule type="duplicateValues" dxfId="0" priority="253"/>
  </conditionalFormatting>
  <conditionalFormatting sqref="B70:B72">
    <cfRule type="duplicateValues" dxfId="0" priority="249"/>
  </conditionalFormatting>
  <conditionalFormatting sqref="B74:B76">
    <cfRule type="duplicateValues" dxfId="0" priority="248"/>
  </conditionalFormatting>
  <conditionalFormatting sqref="B77:B79">
    <cfRule type="duplicateValues" dxfId="0" priority="247"/>
  </conditionalFormatting>
  <conditionalFormatting sqref="B80:B81">
    <cfRule type="duplicateValues" dxfId="0" priority="246"/>
  </conditionalFormatting>
  <conditionalFormatting sqref="B83:B85">
    <cfRule type="duplicateValues" dxfId="0" priority="245"/>
  </conditionalFormatting>
  <conditionalFormatting sqref="B93:B94">
    <cfRule type="duplicateValues" dxfId="0" priority="241"/>
  </conditionalFormatting>
  <conditionalFormatting sqref="B95:B96">
    <cfRule type="duplicateValues" dxfId="0" priority="240"/>
  </conditionalFormatting>
  <conditionalFormatting sqref="B98:B99">
    <cfRule type="duplicateValues" dxfId="0" priority="239"/>
  </conditionalFormatting>
  <conditionalFormatting sqref="B101:B103">
    <cfRule type="duplicateValues" dxfId="0" priority="238"/>
  </conditionalFormatting>
  <conditionalFormatting sqref="B104:B106">
    <cfRule type="duplicateValues" dxfId="0" priority="225"/>
  </conditionalFormatting>
  <conditionalFormatting sqref="B107:B109">
    <cfRule type="duplicateValues" dxfId="0" priority="224"/>
  </conditionalFormatting>
  <conditionalFormatting sqref="B110:B112">
    <cfRule type="duplicateValues" dxfId="0" priority="223"/>
  </conditionalFormatting>
  <conditionalFormatting sqref="B113:B115">
    <cfRule type="duplicateValues" dxfId="0" priority="220"/>
  </conditionalFormatting>
  <conditionalFormatting sqref="B116:B118">
    <cfRule type="duplicateValues" dxfId="0" priority="219"/>
  </conditionalFormatting>
  <conditionalFormatting sqref="B123:B124">
    <cfRule type="duplicateValues" dxfId="0" priority="216"/>
  </conditionalFormatting>
  <conditionalFormatting sqref="B129:B131">
    <cfRule type="duplicateValues" dxfId="0" priority="169"/>
  </conditionalFormatting>
  <conditionalFormatting sqref="B132:B134">
    <cfRule type="duplicateValues" dxfId="0" priority="167"/>
  </conditionalFormatting>
  <conditionalFormatting sqref="B135:B137">
    <cfRule type="duplicateValues" dxfId="0" priority="168"/>
  </conditionalFormatting>
  <conditionalFormatting sqref="B138:B140">
    <cfRule type="duplicateValues" dxfId="0" priority="163"/>
  </conditionalFormatting>
  <conditionalFormatting sqref="B141:B142">
    <cfRule type="duplicateValues" dxfId="0" priority="161"/>
  </conditionalFormatting>
  <conditionalFormatting sqref="B144:B146">
    <cfRule type="duplicateValues" dxfId="0" priority="162"/>
  </conditionalFormatting>
  <conditionalFormatting sqref="B147:B149">
    <cfRule type="duplicateValues" dxfId="0" priority="156"/>
  </conditionalFormatting>
  <conditionalFormatting sqref="B150:B151">
    <cfRule type="duplicateValues" dxfId="0" priority="155"/>
  </conditionalFormatting>
  <conditionalFormatting sqref="B153:B155">
    <cfRule type="duplicateValues" dxfId="0" priority="118"/>
  </conditionalFormatting>
  <conditionalFormatting sqref="B156:B158">
    <cfRule type="duplicateValues" dxfId="0" priority="117"/>
  </conditionalFormatting>
  <conditionalFormatting sqref="B159:B161">
    <cfRule type="duplicateValues" dxfId="0" priority="116"/>
  </conditionalFormatting>
  <conditionalFormatting sqref="B162:B164">
    <cfRule type="duplicateValues" dxfId="0" priority="115"/>
  </conditionalFormatting>
  <conditionalFormatting sqref="B165:B167">
    <cfRule type="duplicateValues" dxfId="0" priority="114"/>
  </conditionalFormatting>
  <conditionalFormatting sqref="B168:B170">
    <cfRule type="duplicateValues" dxfId="0" priority="113"/>
  </conditionalFormatting>
  <conditionalFormatting sqref="B171:B173">
    <cfRule type="duplicateValues" dxfId="0" priority="112"/>
  </conditionalFormatting>
  <conditionalFormatting sqref="B174:B176">
    <cfRule type="duplicateValues" dxfId="0" priority="111"/>
  </conditionalFormatting>
  <conditionalFormatting sqref="B177:B179">
    <cfRule type="duplicateValues" dxfId="0" priority="110"/>
  </conditionalFormatting>
  <conditionalFormatting sqref="B180:B182">
    <cfRule type="duplicateValues" dxfId="0" priority="109"/>
  </conditionalFormatting>
  <conditionalFormatting sqref="B183:B185">
    <cfRule type="duplicateValues" dxfId="0" priority="108"/>
  </conditionalFormatting>
  <conditionalFormatting sqref="B186:B188">
    <cfRule type="duplicateValues" dxfId="0" priority="107"/>
  </conditionalFormatting>
  <conditionalFormatting sqref="B189:B191">
    <cfRule type="duplicateValues" dxfId="0" priority="105"/>
  </conditionalFormatting>
  <conditionalFormatting sqref="B192:B194">
    <cfRule type="duplicateValues" dxfId="0" priority="104"/>
  </conditionalFormatting>
  <conditionalFormatting sqref="B195:B197">
    <cfRule type="duplicateValues" dxfId="0" priority="100"/>
  </conditionalFormatting>
  <conditionalFormatting sqref="B198:B200">
    <cfRule type="duplicateValues" dxfId="0" priority="101"/>
  </conditionalFormatting>
  <conditionalFormatting sqref="B201:B203">
    <cfRule type="duplicateValues" dxfId="0" priority="96"/>
  </conditionalFormatting>
  <conditionalFormatting sqref="B204:B206">
    <cfRule type="duplicateValues" dxfId="0" priority="95"/>
  </conditionalFormatting>
  <conditionalFormatting sqref="B207:B209">
    <cfRule type="duplicateValues" dxfId="0" priority="89"/>
  </conditionalFormatting>
  <conditionalFormatting sqref="B210:B212">
    <cfRule type="duplicateValues" dxfId="0" priority="88"/>
  </conditionalFormatting>
  <conditionalFormatting sqref="B213:B215">
    <cfRule type="duplicateValues" dxfId="0" priority="87"/>
  </conditionalFormatting>
  <conditionalFormatting sqref="B216:B218">
    <cfRule type="duplicateValues" dxfId="0" priority="78"/>
  </conditionalFormatting>
  <conditionalFormatting sqref="B219:B220">
    <cfRule type="duplicateValues" dxfId="0" priority="77"/>
  </conditionalFormatting>
  <conditionalFormatting sqref="B222:B224">
    <cfRule type="duplicateValues" dxfId="0" priority="76"/>
  </conditionalFormatting>
  <conditionalFormatting sqref="B225:B227">
    <cfRule type="duplicateValues" dxfId="0" priority="84"/>
  </conditionalFormatting>
  <conditionalFormatting sqref="B229:B230">
    <cfRule type="duplicateValues" dxfId="0" priority="70"/>
  </conditionalFormatting>
  <conditionalFormatting sqref="B231:B233">
    <cfRule type="duplicateValues" dxfId="0" priority="69"/>
  </conditionalFormatting>
  <conditionalFormatting sqref="B234:B236">
    <cfRule type="duplicateValues" dxfId="0" priority="68"/>
  </conditionalFormatting>
  <conditionalFormatting sqref="B237:B239">
    <cfRule type="duplicateValues" dxfId="0" priority="67"/>
  </conditionalFormatting>
  <conditionalFormatting sqref="B240:B242">
    <cfRule type="duplicateValues" dxfId="0" priority="32"/>
  </conditionalFormatting>
  <conditionalFormatting sqref="B243:B245">
    <cfRule type="duplicateValues" dxfId="0" priority="31"/>
  </conditionalFormatting>
  <conditionalFormatting sqref="B246:B248">
    <cfRule type="duplicateValues" dxfId="0" priority="30"/>
  </conditionalFormatting>
  <conditionalFormatting sqref="B249:B251">
    <cfRule type="duplicateValues" dxfId="0" priority="29"/>
  </conditionalFormatting>
  <conditionalFormatting sqref="B252:B254">
    <cfRule type="duplicateValues" dxfId="0" priority="28"/>
  </conditionalFormatting>
  <conditionalFormatting sqref="B255:B257">
    <cfRule type="duplicateValues" dxfId="0" priority="27"/>
  </conditionalFormatting>
  <conditionalFormatting sqref="B262:B263">
    <cfRule type="duplicateValues" dxfId="0" priority="17"/>
  </conditionalFormatting>
  <conditionalFormatting sqref="B266:B268">
    <cfRule type="duplicateValues" dxfId="0" priority="15"/>
  </conditionalFormatting>
  <conditionalFormatting sqref="B269:B271">
    <cfRule type="duplicateValues" dxfId="0" priority="5"/>
  </conditionalFormatting>
  <conditionalFormatting sqref="B272:B274">
    <cfRule type="duplicateValues" dxfId="0" priority="4"/>
  </conditionalFormatting>
  <conditionalFormatting sqref="B275:B277">
    <cfRule type="duplicateValues" dxfId="0" priority="3"/>
  </conditionalFormatting>
  <conditionalFormatting sqref="B278:B280">
    <cfRule type="duplicateValues" dxfId="0" priority="2"/>
  </conditionalFormatting>
  <conditionalFormatting sqref="B281:B283">
    <cfRule type="duplicateValues" dxfId="0" priority="1"/>
  </conditionalFormatting>
  <conditionalFormatting sqref="D95:D97">
    <cfRule type="duplicateValues" dxfId="0" priority="303"/>
  </conditionalFormatting>
  <conditionalFormatting sqref="D163:D164">
    <cfRule type="duplicateValues" dxfId="0" priority="120"/>
  </conditionalFormatting>
  <conditionalFormatting sqref="D168:D170">
    <cfRule type="duplicateValues" dxfId="0" priority="119"/>
  </conditionalFormatting>
  <conditionalFormatting sqref="M9:M10">
    <cfRule type="duplicateValues" dxfId="0" priority="627"/>
    <cfRule type="duplicateValues" dxfId="1" priority="628"/>
  </conditionalFormatting>
  <conditionalFormatting sqref="M49:M50">
    <cfRule type="duplicateValues" dxfId="0" priority="625"/>
    <cfRule type="duplicateValues" dxfId="1" priority="626"/>
  </conditionalFormatting>
  <conditionalFormatting sqref="M55:M56">
    <cfRule type="duplicateValues" dxfId="0" priority="623"/>
    <cfRule type="duplicateValues" dxfId="1" priority="624"/>
  </conditionalFormatting>
  <conditionalFormatting sqref="P2:P4">
    <cfRule type="duplicateValues" dxfId="1" priority="496"/>
  </conditionalFormatting>
  <conditionalFormatting sqref="P5:P6">
    <cfRule type="duplicateValues" dxfId="1" priority="495"/>
  </conditionalFormatting>
  <conditionalFormatting sqref="P8:P10">
    <cfRule type="duplicateValues" dxfId="1" priority="493"/>
  </conditionalFormatting>
  <conditionalFormatting sqref="P11:P12">
    <cfRule type="duplicateValues" dxfId="1" priority="491"/>
  </conditionalFormatting>
  <conditionalFormatting sqref="P13:P14">
    <cfRule type="duplicateValues" dxfId="1" priority="490"/>
  </conditionalFormatting>
  <conditionalFormatting sqref="P15:P17">
    <cfRule type="duplicateValues" dxfId="1" priority="489"/>
  </conditionalFormatting>
  <conditionalFormatting sqref="P18:P20">
    <cfRule type="duplicateValues" dxfId="1" priority="488"/>
  </conditionalFormatting>
  <conditionalFormatting sqref="P48:P50">
    <cfRule type="duplicateValues" dxfId="1" priority="487"/>
  </conditionalFormatting>
  <conditionalFormatting sqref="P129:P131">
    <cfRule type="duplicateValues" dxfId="1" priority="172"/>
  </conditionalFormatting>
  <conditionalFormatting sqref="P132:P137">
    <cfRule type="duplicateValues" dxfId="1" priority="171"/>
  </conditionalFormatting>
  <conditionalFormatting sqref="P201:P206">
    <cfRule type="duplicateValues" dxfId="1" priority="97"/>
  </conditionalFormatting>
  <conditionalFormatting sqref="P240:P242">
    <cfRule type="duplicateValues" dxfId="1" priority="36"/>
  </conditionalFormatting>
  <conditionalFormatting sqref="P243:P245">
    <cfRule type="duplicateValues" dxfId="1" priority="35"/>
  </conditionalFormatting>
  <conditionalFormatting sqref="R186:R188">
    <cfRule type="duplicateValues" dxfId="0" priority="134"/>
  </conditionalFormatting>
  <conditionalFormatting sqref="S2:S4">
    <cfRule type="duplicateValues" dxfId="0" priority="583" stopIfTrue="1"/>
  </conditionalFormatting>
  <conditionalFormatting sqref="S5:S6">
    <cfRule type="duplicateValues" dxfId="0" priority="581" stopIfTrue="1"/>
  </conditionalFormatting>
  <conditionalFormatting sqref="S6:S7">
    <cfRule type="duplicateValues" dxfId="0" priority="582" stopIfTrue="1"/>
  </conditionalFormatting>
  <conditionalFormatting sqref="S8:S10">
    <cfRule type="duplicateValues" dxfId="0" priority="578" stopIfTrue="1"/>
  </conditionalFormatting>
  <conditionalFormatting sqref="S11:S12">
    <cfRule type="duplicateValues" dxfId="0" priority="574" stopIfTrue="1"/>
  </conditionalFormatting>
  <conditionalFormatting sqref="S13:S14">
    <cfRule type="duplicateValues" dxfId="0" priority="573" stopIfTrue="1"/>
  </conditionalFormatting>
  <conditionalFormatting sqref="S15:S17">
    <cfRule type="duplicateValues" dxfId="0" priority="572" stopIfTrue="1"/>
  </conditionalFormatting>
  <conditionalFormatting sqref="S18:S20">
    <cfRule type="duplicateValues" dxfId="0" priority="571" stopIfTrue="1"/>
  </conditionalFormatting>
  <conditionalFormatting sqref="S21:S22">
    <cfRule type="duplicateValues" dxfId="0" priority="569" stopIfTrue="1"/>
  </conditionalFormatting>
  <conditionalFormatting sqref="S23:S24">
    <cfRule type="duplicateValues" dxfId="0" priority="570" stopIfTrue="1"/>
  </conditionalFormatting>
  <conditionalFormatting sqref="S25:S26">
    <cfRule type="duplicateValues" dxfId="0" priority="568" stopIfTrue="1"/>
  </conditionalFormatting>
  <conditionalFormatting sqref="S27:S28">
    <cfRule type="duplicateValues" dxfId="0" priority="567" stopIfTrue="1"/>
  </conditionalFormatting>
  <conditionalFormatting sqref="S29:S31">
    <cfRule type="duplicateValues" dxfId="0" priority="561" stopIfTrue="1"/>
  </conditionalFormatting>
  <conditionalFormatting sqref="S32:S34">
    <cfRule type="duplicateValues" dxfId="0" priority="560" stopIfTrue="1"/>
  </conditionalFormatting>
  <conditionalFormatting sqref="S35:S37">
    <cfRule type="duplicateValues" dxfId="0" priority="559" stopIfTrue="1"/>
  </conditionalFormatting>
  <conditionalFormatting sqref="S38:S40">
    <cfRule type="duplicateValues" dxfId="0" priority="553" stopIfTrue="1"/>
  </conditionalFormatting>
  <conditionalFormatting sqref="S41:S43">
    <cfRule type="duplicateValues" dxfId="0" priority="552" stopIfTrue="1"/>
  </conditionalFormatting>
  <conditionalFormatting sqref="S44:S46">
    <cfRule type="duplicateValues" dxfId="0" priority="551" stopIfTrue="1"/>
  </conditionalFormatting>
  <conditionalFormatting sqref="S48:S50">
    <cfRule type="duplicateValues" dxfId="0" priority="547" stopIfTrue="1"/>
  </conditionalFormatting>
  <conditionalFormatting sqref="S51:S53">
    <cfRule type="duplicateValues" dxfId="0" priority="545" stopIfTrue="1"/>
  </conditionalFormatting>
  <conditionalFormatting sqref="S54:S56">
    <cfRule type="duplicateValues" dxfId="0" priority="543" stopIfTrue="1"/>
  </conditionalFormatting>
  <conditionalFormatting sqref="S57:S59">
    <cfRule type="duplicateValues" dxfId="0" priority="539" stopIfTrue="1"/>
  </conditionalFormatting>
  <conditionalFormatting sqref="S60:S62">
    <cfRule type="duplicateValues" dxfId="0" priority="537" stopIfTrue="1"/>
  </conditionalFormatting>
  <conditionalFormatting sqref="S64:S66">
    <cfRule type="duplicateValues" dxfId="0" priority="536" stopIfTrue="1"/>
  </conditionalFormatting>
  <conditionalFormatting sqref="S67:S69">
    <cfRule type="duplicateValues" dxfId="0" priority="535" stopIfTrue="1"/>
  </conditionalFormatting>
  <conditionalFormatting sqref="S70:S72">
    <cfRule type="duplicateValues" dxfId="0" priority="531" stopIfTrue="1"/>
  </conditionalFormatting>
  <conditionalFormatting sqref="S74:S78">
    <cfRule type="duplicateValues" dxfId="0" priority="530" stopIfTrue="1"/>
  </conditionalFormatting>
  <conditionalFormatting sqref="S80:S82">
    <cfRule type="duplicateValues" dxfId="0" priority="528" stopIfTrue="1"/>
  </conditionalFormatting>
  <conditionalFormatting sqref="S83:S85">
    <cfRule type="duplicateValues" dxfId="0" priority="527" stopIfTrue="1"/>
  </conditionalFormatting>
  <conditionalFormatting sqref="S86:S88">
    <cfRule type="duplicateValues" dxfId="0" priority="524" stopIfTrue="1"/>
  </conditionalFormatting>
  <conditionalFormatting sqref="S92:S94">
    <cfRule type="duplicateValues" dxfId="0" priority="523" stopIfTrue="1"/>
  </conditionalFormatting>
  <conditionalFormatting sqref="S98:S100">
    <cfRule type="duplicateValues" dxfId="0" priority="522" stopIfTrue="1"/>
  </conditionalFormatting>
  <conditionalFormatting sqref="S101:S103">
    <cfRule type="duplicateValues" dxfId="0" priority="521" stopIfTrue="1"/>
  </conditionalFormatting>
  <conditionalFormatting sqref="S104:S106">
    <cfRule type="duplicateValues" dxfId="0" priority="510" stopIfTrue="1"/>
  </conditionalFormatting>
  <conditionalFormatting sqref="S107:S109">
    <cfRule type="duplicateValues" dxfId="0" priority="509" stopIfTrue="1"/>
  </conditionalFormatting>
  <conditionalFormatting sqref="S110:S112">
    <cfRule type="duplicateValues" dxfId="0" priority="508" stopIfTrue="1"/>
  </conditionalFormatting>
  <conditionalFormatting sqref="S113:S118">
    <cfRule type="duplicateValues" dxfId="0" priority="506" stopIfTrue="1"/>
  </conditionalFormatting>
  <conditionalFormatting sqref="S122:S124">
    <cfRule type="duplicateValues" dxfId="0" priority="504" stopIfTrue="1"/>
  </conditionalFormatting>
  <conditionalFormatting sqref="S125:S127">
    <cfRule type="duplicateValues" dxfId="0" priority="503" stopIfTrue="1"/>
  </conditionalFormatting>
  <conditionalFormatting sqref="S129:S131">
    <cfRule type="duplicateValues" dxfId="0" priority="175" stopIfTrue="1"/>
  </conditionalFormatting>
  <conditionalFormatting sqref="S132:S134">
    <cfRule type="duplicateValues" dxfId="0" priority="174" stopIfTrue="1"/>
  </conditionalFormatting>
  <conditionalFormatting sqref="S135:S137">
    <cfRule type="duplicateValues" dxfId="0" priority="173" stopIfTrue="1"/>
  </conditionalFormatting>
  <conditionalFormatting sqref="S138:S140">
    <cfRule type="duplicateValues" dxfId="0" priority="166" stopIfTrue="1"/>
  </conditionalFormatting>
  <conditionalFormatting sqref="S141:S143">
    <cfRule type="duplicateValues" dxfId="0" priority="165" stopIfTrue="1"/>
  </conditionalFormatting>
  <conditionalFormatting sqref="S144:S146">
    <cfRule type="duplicateValues" dxfId="0" priority="164" stopIfTrue="1"/>
  </conditionalFormatting>
  <conditionalFormatting sqref="S147:S149">
    <cfRule type="duplicateValues" dxfId="0" priority="158" stopIfTrue="1"/>
  </conditionalFormatting>
  <conditionalFormatting sqref="S153:S154">
    <cfRule type="duplicateValues" dxfId="0" priority="145" stopIfTrue="1"/>
  </conditionalFormatting>
  <conditionalFormatting sqref="S156:S158">
    <cfRule type="duplicateValues" dxfId="0" priority="144" stopIfTrue="1"/>
  </conditionalFormatting>
  <conditionalFormatting sqref="S159:S161">
    <cfRule type="duplicateValues" dxfId="0" priority="143" stopIfTrue="1"/>
  </conditionalFormatting>
  <conditionalFormatting sqref="S162:S164">
    <cfRule type="duplicateValues" dxfId="0" priority="142" stopIfTrue="1"/>
  </conditionalFormatting>
  <conditionalFormatting sqref="S165:S166">
    <cfRule type="duplicateValues" dxfId="0" priority="121" stopIfTrue="1"/>
  </conditionalFormatting>
  <conditionalFormatting sqref="S168:S170">
    <cfRule type="duplicateValues" dxfId="0" priority="138" stopIfTrue="1"/>
  </conditionalFormatting>
  <conditionalFormatting sqref="S171:S173">
    <cfRule type="duplicateValues" dxfId="0" priority="137" stopIfTrue="1"/>
  </conditionalFormatting>
  <conditionalFormatting sqref="S174:S176">
    <cfRule type="duplicateValues" dxfId="0" priority="141" stopIfTrue="1"/>
  </conditionalFormatting>
  <conditionalFormatting sqref="S177:S179">
    <cfRule type="duplicateValues" dxfId="0" priority="136" stopIfTrue="1"/>
  </conditionalFormatting>
  <conditionalFormatting sqref="S180:S182">
    <cfRule type="duplicateValues" dxfId="0" priority="135" stopIfTrue="1"/>
  </conditionalFormatting>
  <conditionalFormatting sqref="S183:S185">
    <cfRule type="duplicateValues" dxfId="0" priority="140" stopIfTrue="1"/>
  </conditionalFormatting>
  <conditionalFormatting sqref="S186:S188">
    <cfRule type="duplicateValues" dxfId="0" priority="139" stopIfTrue="1"/>
  </conditionalFormatting>
  <conditionalFormatting sqref="S189:S194">
    <cfRule type="duplicateValues" dxfId="0" priority="106" stopIfTrue="1"/>
  </conditionalFormatting>
  <conditionalFormatting sqref="S195:S200">
    <cfRule type="duplicateValues" dxfId="0" priority="103" stopIfTrue="1"/>
  </conditionalFormatting>
  <conditionalFormatting sqref="S201:S203">
    <cfRule type="duplicateValues" dxfId="0" priority="99" stopIfTrue="1"/>
  </conditionalFormatting>
  <conditionalFormatting sqref="S204:S206">
    <cfRule type="duplicateValues" dxfId="0" priority="98" stopIfTrue="1"/>
  </conditionalFormatting>
  <conditionalFormatting sqref="S207:S209">
    <cfRule type="duplicateValues" dxfId="0" priority="94" stopIfTrue="1"/>
  </conditionalFormatting>
  <conditionalFormatting sqref="S210:S212">
    <cfRule type="duplicateValues" dxfId="0" priority="93" stopIfTrue="1"/>
  </conditionalFormatting>
  <conditionalFormatting sqref="S213:S215">
    <cfRule type="duplicateValues" dxfId="0" priority="92" stopIfTrue="1"/>
  </conditionalFormatting>
  <conditionalFormatting sqref="S216:S218">
    <cfRule type="duplicateValues" dxfId="0" priority="79" stopIfTrue="1"/>
  </conditionalFormatting>
  <conditionalFormatting sqref="S219:S221">
    <cfRule type="duplicateValues" dxfId="0" priority="83" stopIfTrue="1"/>
  </conditionalFormatting>
  <conditionalFormatting sqref="S222:S224">
    <cfRule type="duplicateValues" dxfId="0" priority="82" stopIfTrue="1"/>
  </conditionalFormatting>
  <conditionalFormatting sqref="S225:S227">
    <cfRule type="duplicateValues" dxfId="0" priority="85" stopIfTrue="1"/>
  </conditionalFormatting>
  <conditionalFormatting sqref="S228:S230">
    <cfRule type="duplicateValues" dxfId="0" priority="74" stopIfTrue="1"/>
  </conditionalFormatting>
  <conditionalFormatting sqref="S231:S233">
    <cfRule type="duplicateValues" dxfId="0" priority="73" stopIfTrue="1"/>
  </conditionalFormatting>
  <conditionalFormatting sqref="S234:S236">
    <cfRule type="duplicateValues" dxfId="0" priority="72" stopIfTrue="1"/>
  </conditionalFormatting>
  <conditionalFormatting sqref="S237:S239">
    <cfRule type="duplicateValues" dxfId="0" priority="71" stopIfTrue="1"/>
  </conditionalFormatting>
  <conditionalFormatting sqref="S240:S245">
    <cfRule type="duplicateValues" dxfId="0" priority="39" stopIfTrue="1"/>
  </conditionalFormatting>
  <conditionalFormatting sqref="S246:S251">
    <cfRule type="duplicateValues" dxfId="0" priority="37" stopIfTrue="1"/>
  </conditionalFormatting>
  <conditionalFormatting sqref="S252:S257">
    <cfRule type="duplicateValues" dxfId="0" priority="38" stopIfTrue="1"/>
  </conditionalFormatting>
  <conditionalFormatting sqref="S258:S259">
    <cfRule type="duplicateValues" dxfId="0" priority="26" stopIfTrue="1"/>
  </conditionalFormatting>
  <conditionalFormatting sqref="S260:S261">
    <cfRule type="duplicateValues" dxfId="0" priority="25" stopIfTrue="1"/>
  </conditionalFormatting>
  <conditionalFormatting sqref="S262:S263">
    <cfRule type="duplicateValues" dxfId="0" priority="24" stopIfTrue="1"/>
  </conditionalFormatting>
  <conditionalFormatting sqref="S264:S265">
    <cfRule type="duplicateValues" dxfId="0" priority="23" stopIfTrue="1"/>
  </conditionalFormatting>
  <conditionalFormatting sqref="S266:S268">
    <cfRule type="duplicateValues" dxfId="0" priority="22" stopIfTrue="1"/>
  </conditionalFormatting>
  <conditionalFormatting sqref="S269:S271">
    <cfRule type="duplicateValues" dxfId="0" priority="11" stopIfTrue="1"/>
  </conditionalFormatting>
  <conditionalFormatting sqref="S272:S274">
    <cfRule type="duplicateValues" dxfId="0" priority="10" stopIfTrue="1"/>
  </conditionalFormatting>
  <conditionalFormatting sqref="S275:S277">
    <cfRule type="duplicateValues" dxfId="0" priority="9" stopIfTrue="1"/>
  </conditionalFormatting>
  <conditionalFormatting sqref="S278:S280">
    <cfRule type="duplicateValues" dxfId="0" priority="8" stopIfTrue="1"/>
  </conditionalFormatting>
  <conditionalFormatting sqref="S281:S283">
    <cfRule type="duplicateValues" dxfId="0" priority="7" stopIfTrue="1"/>
  </conditionalFormatting>
  <conditionalFormatting sqref="B2 B4">
    <cfRule type="duplicateValues" dxfId="0" priority="298"/>
  </conditionalFormatting>
  <conditionalFormatting sqref="B57 B59">
    <cfRule type="duplicateValues" dxfId="0" priority="257"/>
  </conditionalFormatting>
  <conditionalFormatting sqref="B86 B88">
    <cfRule type="duplicateValues" dxfId="0" priority="242"/>
  </conditionalFormatting>
  <conditionalFormatting sqref="U95 U96:V97">
    <cfRule type="duplicateValues" dxfId="0" priority="483"/>
  </conditionalFormatting>
  <conditionalFormatting sqref="B125 B127">
    <cfRule type="duplicateValues" dxfId="0" priority="215"/>
  </conditionalFormatting>
  <conditionalFormatting sqref="T152 S150:S151">
    <cfRule type="duplicateValues" dxfId="0" priority="157" stopIfTrue="1"/>
  </conditionalFormatting>
  <dataValidations count="1">
    <dataValidation type="list" allowBlank="1" showInputMessage="1" showErrorMessage="1" sqref="Q9:Q11 Q129:Q131">
      <formula1>"√,×"</formula1>
    </dataValidation>
  </dataValidations>
  <pageMargins left="0.75" right="0.75" top="1" bottom="1" header="0.5" footer="0.5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">
    <outlinePr summaryBelow="0" summaryRight="0"/>
  </sheetPr>
  <dimension ref="A1:W189"/>
  <sheetViews>
    <sheetView zoomScale="60" zoomScaleNormal="60" workbookViewId="0">
      <pane ySplit="1" topLeftCell="A2" activePane="bottomLeft" state="frozen"/>
      <selection/>
      <selection pane="bottomLeft" activeCell="H19" sqref="H19"/>
    </sheetView>
  </sheetViews>
  <sheetFormatPr defaultColWidth="14" defaultRowHeight="15.2"/>
  <cols>
    <col min="2" max="2" width="57.3365384615385" customWidth="1"/>
    <col min="3" max="5" width="14" style="19" customWidth="1"/>
    <col min="6" max="6" width="14" style="20" customWidth="1"/>
    <col min="7" max="9" width="14" style="19" customWidth="1"/>
    <col min="10" max="10" width="14" style="20" customWidth="1"/>
    <col min="11" max="11" width="14" style="19" customWidth="1"/>
    <col min="12" max="12" width="15" style="21" customWidth="1"/>
    <col min="13" max="13" width="17.5576923076923" style="22" customWidth="1"/>
    <col min="14" max="14" width="45.5576923076923" style="19" customWidth="1"/>
    <col min="15" max="15" width="15.5576923076923" style="21" customWidth="1"/>
    <col min="16" max="16" width="35.8846153846154" style="23" customWidth="1"/>
    <col min="17" max="18" width="13.6634615384615" style="21" customWidth="1"/>
    <col min="19" max="19" width="15.5576923076923" style="22" customWidth="1"/>
    <col min="20" max="20" width="14" style="24" customWidth="1"/>
    <col min="21" max="22" width="9.88461538461538" customWidth="1"/>
    <col min="23" max="16287" width="14" customWidth="1"/>
  </cols>
  <sheetData>
    <row r="1" ht="47.25" customHeight="1" spans="1:2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6" t="s">
        <v>6</v>
      </c>
      <c r="H1" s="6" t="s">
        <v>7</v>
      </c>
      <c r="I1" s="6" t="s">
        <v>8</v>
      </c>
      <c r="J1" s="7" t="s">
        <v>9</v>
      </c>
      <c r="K1" s="6" t="s">
        <v>10</v>
      </c>
      <c r="L1" s="8" t="s">
        <v>11</v>
      </c>
      <c r="M1" s="8" t="s">
        <v>12</v>
      </c>
      <c r="N1" s="6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9" t="s">
        <v>19</v>
      </c>
      <c r="U1" s="9" t="s">
        <v>20</v>
      </c>
      <c r="V1" s="9" t="s">
        <v>21</v>
      </c>
    </row>
    <row r="2" s="13" customFormat="1" ht="54" customHeight="1" spans="1:22">
      <c r="A2" s="25" t="s">
        <v>23954</v>
      </c>
      <c r="B2" s="26" t="s">
        <v>23955</v>
      </c>
      <c r="C2" s="27" t="s">
        <v>23956</v>
      </c>
      <c r="D2" s="27" t="s">
        <v>23957</v>
      </c>
      <c r="E2" s="27" t="s">
        <v>23958</v>
      </c>
      <c r="F2" s="38" t="s">
        <v>23959</v>
      </c>
      <c r="G2" s="38" t="s">
        <v>23960</v>
      </c>
      <c r="H2" s="38" t="s">
        <v>23960</v>
      </c>
      <c r="I2" s="55" t="s">
        <v>23961</v>
      </c>
      <c r="J2" s="56" t="s">
        <v>23962</v>
      </c>
      <c r="K2" s="38" t="s">
        <v>23963</v>
      </c>
      <c r="L2" s="57" t="s">
        <v>23964</v>
      </c>
      <c r="M2" s="69" t="s">
        <v>23965</v>
      </c>
      <c r="N2" s="38" t="s">
        <v>23966</v>
      </c>
      <c r="O2" s="70" t="s">
        <v>23967</v>
      </c>
      <c r="P2" s="69" t="s">
        <v>23968</v>
      </c>
      <c r="Q2" s="69" t="s">
        <v>23969</v>
      </c>
      <c r="R2" s="62" t="s">
        <v>23970</v>
      </c>
      <c r="S2" s="85" t="s">
        <v>23971</v>
      </c>
      <c r="T2" s="86" t="s">
        <v>23972</v>
      </c>
      <c r="U2" s="96" t="s">
        <v>23973</v>
      </c>
      <c r="V2" s="96" t="s">
        <v>23974</v>
      </c>
    </row>
    <row r="3" s="13" customFormat="1" ht="54" customHeight="1" spans="1:22">
      <c r="A3" s="25" t="s">
        <v>23975</v>
      </c>
      <c r="B3" s="26" t="s">
        <v>23976</v>
      </c>
      <c r="C3" s="27" t="s">
        <v>23977</v>
      </c>
      <c r="D3" s="27" t="s">
        <v>23978</v>
      </c>
      <c r="E3" s="27" t="s">
        <v>23979</v>
      </c>
      <c r="F3" s="38" t="s">
        <v>23980</v>
      </c>
      <c r="G3" s="38" t="s">
        <v>23981</v>
      </c>
      <c r="H3" s="38" t="s">
        <v>23981</v>
      </c>
      <c r="I3" s="55" t="s">
        <v>23982</v>
      </c>
      <c r="J3" s="58"/>
      <c r="K3" s="38" t="s">
        <v>23983</v>
      </c>
      <c r="L3" s="57"/>
      <c r="M3" s="62" t="s">
        <v>23984</v>
      </c>
      <c r="N3" s="38" t="s">
        <v>23985</v>
      </c>
      <c r="O3" s="70" t="s">
        <v>23986</v>
      </c>
      <c r="P3" s="69" t="s">
        <v>23987</v>
      </c>
      <c r="Q3" s="82" t="s">
        <v>23988</v>
      </c>
      <c r="R3" s="62" t="s">
        <v>23989</v>
      </c>
      <c r="S3" s="85" t="s">
        <v>23990</v>
      </c>
      <c r="T3" s="86" t="s">
        <v>23991</v>
      </c>
      <c r="U3" s="34" t="s">
        <v>23992</v>
      </c>
      <c r="V3" s="97" t="s">
        <v>23993</v>
      </c>
    </row>
    <row r="4" s="13" customFormat="1" ht="27" customHeight="1" spans="1:22">
      <c r="A4" s="25" t="s">
        <v>23994</v>
      </c>
      <c r="B4" s="26" t="s">
        <v>23995</v>
      </c>
      <c r="C4" s="27" t="s">
        <v>23996</v>
      </c>
      <c r="D4" s="27" t="s">
        <v>23997</v>
      </c>
      <c r="E4" s="27" t="s">
        <v>23998</v>
      </c>
      <c r="F4" s="38"/>
      <c r="G4" s="38"/>
      <c r="H4" s="38"/>
      <c r="I4" s="55" t="s">
        <v>23999</v>
      </c>
      <c r="J4" s="58"/>
      <c r="K4" s="38"/>
      <c r="L4" s="57"/>
      <c r="M4" s="69" t="s">
        <v>24000</v>
      </c>
      <c r="N4" s="38"/>
      <c r="O4" s="71" t="s">
        <v>24001</v>
      </c>
      <c r="P4" s="69" t="s">
        <v>24002</v>
      </c>
      <c r="Q4" s="82" t="s">
        <v>24003</v>
      </c>
      <c r="R4" s="62" t="s">
        <v>24004</v>
      </c>
      <c r="S4" s="85" t="s">
        <v>24005</v>
      </c>
      <c r="T4" s="86" t="s">
        <v>24006</v>
      </c>
      <c r="U4" s="34" t="s">
        <v>24007</v>
      </c>
      <c r="V4" s="97" t="s">
        <v>24008</v>
      </c>
    </row>
    <row r="5" s="13" customFormat="1" ht="38.25" customHeight="1" spans="1:22">
      <c r="A5" s="28" t="s">
        <v>24009</v>
      </c>
      <c r="B5" s="29" t="s">
        <v>24010</v>
      </c>
      <c r="C5" s="30" t="s">
        <v>24011</v>
      </c>
      <c r="D5" s="30" t="s">
        <v>24012</v>
      </c>
      <c r="E5" s="40" t="s">
        <v>24013</v>
      </c>
      <c r="F5" s="41" t="s">
        <v>24014</v>
      </c>
      <c r="G5" s="42" t="s">
        <v>24015</v>
      </c>
      <c r="H5" s="43" t="s">
        <v>24016</v>
      </c>
      <c r="I5" s="59" t="s">
        <v>24017</v>
      </c>
      <c r="J5" s="60" t="s">
        <v>24018</v>
      </c>
      <c r="K5" s="61" t="s">
        <v>24019</v>
      </c>
      <c r="L5" s="57" t="s">
        <v>24020</v>
      </c>
      <c r="M5" s="72" t="s">
        <v>24021</v>
      </c>
      <c r="N5" s="30" t="s">
        <v>24022</v>
      </c>
      <c r="O5" s="73"/>
      <c r="P5" s="74" t="s">
        <v>24023</v>
      </c>
      <c r="Q5" s="87" t="s">
        <v>24024</v>
      </c>
      <c r="R5" s="88" t="s">
        <v>24025</v>
      </c>
      <c r="S5" s="85" t="s">
        <v>24026</v>
      </c>
      <c r="T5" s="89"/>
      <c r="U5" s="96" t="s">
        <v>24027</v>
      </c>
      <c r="V5" s="97" t="s">
        <v>24028</v>
      </c>
    </row>
    <row r="6" s="13" customFormat="1" ht="38.25" customHeight="1" spans="1:22">
      <c r="A6" s="28" t="s">
        <v>24029</v>
      </c>
      <c r="B6" s="29" t="s">
        <v>24030</v>
      </c>
      <c r="C6" s="30" t="s">
        <v>24031</v>
      </c>
      <c r="D6" s="30" t="s">
        <v>24032</v>
      </c>
      <c r="E6" s="44"/>
      <c r="F6" s="41" t="s">
        <v>24033</v>
      </c>
      <c r="G6" s="44"/>
      <c r="H6" s="44"/>
      <c r="I6" s="59" t="s">
        <v>24034</v>
      </c>
      <c r="J6" s="60" t="s">
        <v>24035</v>
      </c>
      <c r="K6" s="44"/>
      <c r="L6" s="57"/>
      <c r="M6" s="65" t="s">
        <v>24036</v>
      </c>
      <c r="N6" s="30" t="s">
        <v>24037</v>
      </c>
      <c r="O6" s="73"/>
      <c r="P6" s="75"/>
      <c r="Q6" s="73"/>
      <c r="R6" s="88" t="s">
        <v>24038</v>
      </c>
      <c r="S6" s="85" t="s">
        <v>24039</v>
      </c>
      <c r="T6" s="89"/>
      <c r="U6" s="34" t="s">
        <v>24027</v>
      </c>
      <c r="V6" s="97" t="s">
        <v>24040</v>
      </c>
    </row>
    <row r="7" s="13" customFormat="1" ht="38.25" customHeight="1" spans="1:22">
      <c r="A7" s="28" t="s">
        <v>24041</v>
      </c>
      <c r="B7" s="26" t="s">
        <v>24042</v>
      </c>
      <c r="C7" s="30" t="s">
        <v>24043</v>
      </c>
      <c r="D7" s="30" t="s">
        <v>24044</v>
      </c>
      <c r="E7" s="44"/>
      <c r="F7" s="45" t="s">
        <v>24045</v>
      </c>
      <c r="G7" s="44"/>
      <c r="H7" s="44"/>
      <c r="I7" s="59" t="s">
        <v>24046</v>
      </c>
      <c r="J7" s="60" t="s">
        <v>24047</v>
      </c>
      <c r="K7" s="44"/>
      <c r="L7" s="57"/>
      <c r="M7" s="72" t="s">
        <v>24048</v>
      </c>
      <c r="N7" s="30" t="s">
        <v>24049</v>
      </c>
      <c r="O7" s="73"/>
      <c r="P7" s="75"/>
      <c r="Q7" s="73"/>
      <c r="R7" s="88" t="s">
        <v>24050</v>
      </c>
      <c r="S7" s="85" t="s">
        <v>24051</v>
      </c>
      <c r="T7" s="89"/>
      <c r="U7" s="34" t="s">
        <v>24052</v>
      </c>
      <c r="V7" s="97" t="s">
        <v>24053</v>
      </c>
    </row>
    <row r="8" s="13" customFormat="1" ht="94.5" customHeight="1" spans="1:22">
      <c r="A8" s="31" t="s">
        <v>24054</v>
      </c>
      <c r="B8" s="32" t="s">
        <v>24055</v>
      </c>
      <c r="C8" s="27" t="s">
        <v>24056</v>
      </c>
      <c r="D8" s="27" t="s">
        <v>24057</v>
      </c>
      <c r="E8" s="46" t="s">
        <v>24058</v>
      </c>
      <c r="F8" s="38" t="s">
        <v>24059</v>
      </c>
      <c r="G8" s="38" t="s">
        <v>24060</v>
      </c>
      <c r="H8" s="38" t="s">
        <v>24060</v>
      </c>
      <c r="I8" s="55" t="s">
        <v>24061</v>
      </c>
      <c r="J8" s="56" t="s">
        <v>24062</v>
      </c>
      <c r="K8" s="38" t="s">
        <v>24063</v>
      </c>
      <c r="L8" s="62" t="s">
        <v>24064</v>
      </c>
      <c r="M8" s="62" t="s">
        <v>24065</v>
      </c>
      <c r="N8" s="27" t="s">
        <v>24066</v>
      </c>
      <c r="O8" s="70" t="s">
        <v>24067</v>
      </c>
      <c r="P8" s="76" t="s">
        <v>24068</v>
      </c>
      <c r="Q8" s="90" t="s">
        <v>24069</v>
      </c>
      <c r="R8" s="62" t="s">
        <v>24070</v>
      </c>
      <c r="S8" s="85" t="s">
        <v>24071</v>
      </c>
      <c r="T8" s="27" t="s">
        <v>24072</v>
      </c>
      <c r="U8" s="14"/>
      <c r="V8" s="98" t="s">
        <v>24073</v>
      </c>
    </row>
    <row r="9" s="13" customFormat="1" ht="47.25" customHeight="1" spans="1:22">
      <c r="A9" s="31" t="s">
        <v>24074</v>
      </c>
      <c r="B9" s="32" t="s">
        <v>24075</v>
      </c>
      <c r="C9" s="27" t="s">
        <v>24076</v>
      </c>
      <c r="D9" s="27" t="s">
        <v>24077</v>
      </c>
      <c r="E9" s="27" t="s">
        <v>24078</v>
      </c>
      <c r="F9" s="38" t="s">
        <v>24079</v>
      </c>
      <c r="G9" s="38" t="s">
        <v>24080</v>
      </c>
      <c r="H9" s="38" t="s">
        <v>24080</v>
      </c>
      <c r="I9" s="55" t="s">
        <v>24081</v>
      </c>
      <c r="J9" s="56" t="s">
        <v>24082</v>
      </c>
      <c r="K9" s="38" t="s">
        <v>24083</v>
      </c>
      <c r="L9" s="62" t="s">
        <v>24084</v>
      </c>
      <c r="M9" s="62" t="s">
        <v>24085</v>
      </c>
      <c r="N9" s="27" t="s">
        <v>24086</v>
      </c>
      <c r="O9" s="70" t="s">
        <v>24087</v>
      </c>
      <c r="P9" s="76" t="s">
        <v>24088</v>
      </c>
      <c r="Q9" s="90" t="s">
        <v>24089</v>
      </c>
      <c r="R9" s="62" t="s">
        <v>24090</v>
      </c>
      <c r="S9" s="85" t="s">
        <v>24091</v>
      </c>
      <c r="T9" s="30" t="s">
        <v>24092</v>
      </c>
      <c r="U9" s="89"/>
      <c r="V9" s="98" t="s">
        <v>24093</v>
      </c>
    </row>
    <row r="10" s="13" customFormat="1" ht="67.5" customHeight="1" spans="1:22">
      <c r="A10" s="31" t="s">
        <v>24094</v>
      </c>
      <c r="B10" s="33" t="s">
        <v>24095</v>
      </c>
      <c r="C10" s="27" t="s">
        <v>24096</v>
      </c>
      <c r="D10" s="27" t="s">
        <v>24097</v>
      </c>
      <c r="E10" s="27" t="s">
        <v>24098</v>
      </c>
      <c r="F10" s="38" t="s">
        <v>24099</v>
      </c>
      <c r="G10" s="38" t="s">
        <v>24100</v>
      </c>
      <c r="H10" s="38" t="s">
        <v>24100</v>
      </c>
      <c r="I10" s="55" t="s">
        <v>24101</v>
      </c>
      <c r="J10" s="56" t="s">
        <v>24102</v>
      </c>
      <c r="K10" s="38" t="s">
        <v>24103</v>
      </c>
      <c r="L10" s="62" t="s">
        <v>24104</v>
      </c>
      <c r="M10" s="62" t="s">
        <v>24105</v>
      </c>
      <c r="N10" s="27" t="s">
        <v>24106</v>
      </c>
      <c r="O10" s="77"/>
      <c r="P10" s="76" t="s">
        <v>24107</v>
      </c>
      <c r="Q10" s="90" t="s">
        <v>24108</v>
      </c>
      <c r="R10" s="62" t="s">
        <v>24109</v>
      </c>
      <c r="S10" s="85" t="s">
        <v>24110</v>
      </c>
      <c r="T10" s="30" t="s">
        <v>24111</v>
      </c>
      <c r="U10" s="89"/>
      <c r="V10" s="98" t="s">
        <v>24112</v>
      </c>
    </row>
    <row r="11" s="13" customFormat="1" ht="67.5" customHeight="1" spans="1:22">
      <c r="A11" s="31" t="s">
        <v>24113</v>
      </c>
      <c r="B11" s="33" t="s">
        <v>24114</v>
      </c>
      <c r="C11" s="27" t="s">
        <v>24115</v>
      </c>
      <c r="D11" s="27" t="s">
        <v>24116</v>
      </c>
      <c r="E11" s="27" t="s">
        <v>24117</v>
      </c>
      <c r="F11" s="38" t="s">
        <v>24118</v>
      </c>
      <c r="G11" s="38" t="s">
        <v>24119</v>
      </c>
      <c r="H11" s="38" t="s">
        <v>24119</v>
      </c>
      <c r="I11" s="55" t="s">
        <v>24120</v>
      </c>
      <c r="J11" s="56" t="s">
        <v>24121</v>
      </c>
      <c r="K11" s="38" t="s">
        <v>24122</v>
      </c>
      <c r="L11" s="62" t="s">
        <v>24123</v>
      </c>
      <c r="M11" s="62" t="s">
        <v>24124</v>
      </c>
      <c r="N11" s="27" t="s">
        <v>24125</v>
      </c>
      <c r="O11" s="78" t="s">
        <v>24126</v>
      </c>
      <c r="P11" s="79" t="s">
        <v>24127</v>
      </c>
      <c r="Q11" s="69" t="s">
        <v>24128</v>
      </c>
      <c r="R11" s="62" t="s">
        <v>24129</v>
      </c>
      <c r="S11" s="85" t="s">
        <v>24130</v>
      </c>
      <c r="T11" s="27" t="s">
        <v>24131</v>
      </c>
      <c r="U11" s="14"/>
      <c r="V11" s="99" t="s">
        <v>24132</v>
      </c>
    </row>
    <row r="12" s="13" customFormat="1" ht="67.5" customHeight="1" spans="1:22">
      <c r="A12" s="31" t="s">
        <v>24133</v>
      </c>
      <c r="B12" s="33" t="s">
        <v>24134</v>
      </c>
      <c r="C12" s="27" t="s">
        <v>24135</v>
      </c>
      <c r="D12" s="27" t="s">
        <v>24136</v>
      </c>
      <c r="E12" s="27" t="s">
        <v>24137</v>
      </c>
      <c r="F12" s="38" t="s">
        <v>24138</v>
      </c>
      <c r="G12" s="38" t="s">
        <v>24139</v>
      </c>
      <c r="H12" s="38" t="s">
        <v>24139</v>
      </c>
      <c r="I12" s="55" t="s">
        <v>24140</v>
      </c>
      <c r="J12" s="56" t="s">
        <v>24141</v>
      </c>
      <c r="K12" s="38" t="s">
        <v>24142</v>
      </c>
      <c r="L12" s="62" t="s">
        <v>24143</v>
      </c>
      <c r="M12" s="62" t="s">
        <v>24144</v>
      </c>
      <c r="N12" s="27" t="s">
        <v>24145</v>
      </c>
      <c r="O12" s="78" t="s">
        <v>24146</v>
      </c>
      <c r="P12" s="79" t="s">
        <v>24147</v>
      </c>
      <c r="Q12" s="82" t="s">
        <v>24148</v>
      </c>
      <c r="R12" s="62" t="s">
        <v>24149</v>
      </c>
      <c r="S12" s="85" t="s">
        <v>24150</v>
      </c>
      <c r="T12" s="27" t="s">
        <v>24151</v>
      </c>
      <c r="U12" s="96"/>
      <c r="V12" s="99" t="s">
        <v>24152</v>
      </c>
    </row>
    <row r="13" s="13" customFormat="1" ht="54" customHeight="1" spans="1:22">
      <c r="A13" s="31" t="s">
        <v>24153</v>
      </c>
      <c r="B13" s="33" t="s">
        <v>24154</v>
      </c>
      <c r="C13" s="27" t="s">
        <v>24155</v>
      </c>
      <c r="D13" s="27" t="s">
        <v>24156</v>
      </c>
      <c r="E13" s="27" t="s">
        <v>24157</v>
      </c>
      <c r="F13" s="38" t="s">
        <v>24158</v>
      </c>
      <c r="G13" s="38" t="s">
        <v>24159</v>
      </c>
      <c r="H13" s="38" t="s">
        <v>24159</v>
      </c>
      <c r="I13" s="55" t="s">
        <v>24160</v>
      </c>
      <c r="J13" s="56" t="s">
        <v>24161</v>
      </c>
      <c r="K13" s="38" t="s">
        <v>24162</v>
      </c>
      <c r="L13" s="62" t="s">
        <v>24163</v>
      </c>
      <c r="M13" s="62" t="s">
        <v>24164</v>
      </c>
      <c r="N13" s="27" t="s">
        <v>24165</v>
      </c>
      <c r="O13" s="78" t="s">
        <v>24166</v>
      </c>
      <c r="P13" s="79" t="s">
        <v>24167</v>
      </c>
      <c r="Q13" s="82" t="s">
        <v>24168</v>
      </c>
      <c r="R13" s="62" t="s">
        <v>24169</v>
      </c>
      <c r="S13" s="85" t="s">
        <v>24170</v>
      </c>
      <c r="T13" s="27" t="s">
        <v>24171</v>
      </c>
      <c r="U13" s="96"/>
      <c r="V13" s="99" t="s">
        <v>24172</v>
      </c>
    </row>
    <row r="14" s="13" customFormat="1" ht="81" customHeight="1" spans="1:22">
      <c r="A14" s="31" t="s">
        <v>24173</v>
      </c>
      <c r="B14" s="33" t="s">
        <v>24174</v>
      </c>
      <c r="C14" s="27" t="s">
        <v>24175</v>
      </c>
      <c r="D14" s="27" t="s">
        <v>24176</v>
      </c>
      <c r="E14" s="27" t="s">
        <v>24177</v>
      </c>
      <c r="F14" s="47" t="s">
        <v>24178</v>
      </c>
      <c r="G14" s="38" t="s">
        <v>24179</v>
      </c>
      <c r="H14" s="38" t="s">
        <v>24179</v>
      </c>
      <c r="I14" s="63" t="s">
        <v>24180</v>
      </c>
      <c r="J14" s="56" t="s">
        <v>24181</v>
      </c>
      <c r="K14" s="38" t="s">
        <v>24182</v>
      </c>
      <c r="L14" s="62" t="s">
        <v>24183</v>
      </c>
      <c r="M14" s="62" t="s">
        <v>24184</v>
      </c>
      <c r="N14" s="27" t="s">
        <v>24185</v>
      </c>
      <c r="O14" s="71" t="s">
        <v>24186</v>
      </c>
      <c r="P14" s="80" t="s">
        <v>24187</v>
      </c>
      <c r="Q14" s="14" t="s">
        <v>23356</v>
      </c>
      <c r="R14" s="62" t="s">
        <v>24188</v>
      </c>
      <c r="S14" s="85" t="s">
        <v>24189</v>
      </c>
      <c r="T14" s="91" t="s">
        <v>24190</v>
      </c>
      <c r="U14" s="14"/>
      <c r="V14" s="99" t="s">
        <v>24191</v>
      </c>
    </row>
    <row r="15" s="13" customFormat="1" ht="54" customHeight="1" spans="1:22">
      <c r="A15" s="31" t="s">
        <v>24192</v>
      </c>
      <c r="B15" s="33" t="s">
        <v>24193</v>
      </c>
      <c r="C15" s="27" t="s">
        <v>24194</v>
      </c>
      <c r="D15" s="27" t="s">
        <v>24195</v>
      </c>
      <c r="E15" s="27" t="s">
        <v>24196</v>
      </c>
      <c r="F15" s="47" t="s">
        <v>24197</v>
      </c>
      <c r="G15" s="38" t="s">
        <v>24198</v>
      </c>
      <c r="H15" s="38" t="s">
        <v>24198</v>
      </c>
      <c r="I15" s="63" t="s">
        <v>24199</v>
      </c>
      <c r="J15" s="56" t="s">
        <v>24200</v>
      </c>
      <c r="K15" s="38" t="s">
        <v>24201</v>
      </c>
      <c r="L15" s="62" t="s">
        <v>24202</v>
      </c>
      <c r="M15" s="62" t="s">
        <v>24203</v>
      </c>
      <c r="N15" s="27" t="s">
        <v>24204</v>
      </c>
      <c r="O15" s="71" t="s">
        <v>24205</v>
      </c>
      <c r="P15" s="80" t="s">
        <v>24206</v>
      </c>
      <c r="Q15" s="14" t="s">
        <v>23356</v>
      </c>
      <c r="R15" s="62" t="s">
        <v>24207</v>
      </c>
      <c r="S15" s="85" t="s">
        <v>24208</v>
      </c>
      <c r="T15" s="91" t="s">
        <v>24209</v>
      </c>
      <c r="U15" s="14"/>
      <c r="V15" s="99" t="s">
        <v>24210</v>
      </c>
    </row>
    <row r="16" s="13" customFormat="1" ht="67.5" customHeight="1" spans="1:22">
      <c r="A16" s="31" t="s">
        <v>24211</v>
      </c>
      <c r="B16" s="33" t="s">
        <v>24212</v>
      </c>
      <c r="C16" s="27" t="s">
        <v>24213</v>
      </c>
      <c r="D16" s="27" t="s">
        <v>24214</v>
      </c>
      <c r="E16" s="27" t="s">
        <v>24215</v>
      </c>
      <c r="F16" s="47" t="s">
        <v>24216</v>
      </c>
      <c r="G16" s="38" t="s">
        <v>24217</v>
      </c>
      <c r="H16" s="38" t="s">
        <v>24217</v>
      </c>
      <c r="I16" s="14"/>
      <c r="J16" s="56" t="s">
        <v>24218</v>
      </c>
      <c r="K16" s="38" t="s">
        <v>24219</v>
      </c>
      <c r="L16" s="62" t="s">
        <v>24220</v>
      </c>
      <c r="M16" s="62" t="s">
        <v>24221</v>
      </c>
      <c r="N16" s="27" t="s">
        <v>24222</v>
      </c>
      <c r="O16" s="81" t="s">
        <v>24223</v>
      </c>
      <c r="P16" s="80" t="s">
        <v>24224</v>
      </c>
      <c r="Q16" s="14" t="s">
        <v>23356</v>
      </c>
      <c r="R16" s="62" t="s">
        <v>24225</v>
      </c>
      <c r="S16" s="85" t="s">
        <v>24226</v>
      </c>
      <c r="T16" s="91" t="s">
        <v>24227</v>
      </c>
      <c r="U16" s="14"/>
      <c r="V16" s="99" t="s">
        <v>24228</v>
      </c>
    </row>
    <row r="17" s="13" customFormat="1" ht="54" customHeight="1" spans="1:22">
      <c r="A17" s="31" t="s">
        <v>24229</v>
      </c>
      <c r="B17" s="33" t="s">
        <v>24230</v>
      </c>
      <c r="C17" s="27" t="s">
        <v>24231</v>
      </c>
      <c r="D17" s="27" t="s">
        <v>24232</v>
      </c>
      <c r="E17" s="27" t="s">
        <v>24233</v>
      </c>
      <c r="F17" s="38"/>
      <c r="G17" s="38" t="s">
        <v>24234</v>
      </c>
      <c r="H17" s="38" t="s">
        <v>24234</v>
      </c>
      <c r="I17" s="14"/>
      <c r="J17" s="58"/>
      <c r="K17" s="38" t="s">
        <v>24235</v>
      </c>
      <c r="L17" s="62" t="s">
        <v>24236</v>
      </c>
      <c r="M17" s="62" t="s">
        <v>24237</v>
      </c>
      <c r="N17" s="27" t="s">
        <v>24238</v>
      </c>
      <c r="O17" s="77"/>
      <c r="P17" s="77"/>
      <c r="Q17" s="77"/>
      <c r="R17" s="77"/>
      <c r="S17" s="77"/>
      <c r="T17" s="14"/>
      <c r="U17" s="96"/>
      <c r="V17" s="96"/>
    </row>
    <row r="18" s="13" customFormat="1" ht="27" customHeight="1" spans="1:22">
      <c r="A18" s="31" t="s">
        <v>24239</v>
      </c>
      <c r="B18" s="14" t="s">
        <v>24240</v>
      </c>
      <c r="C18" s="27" t="s">
        <v>24241</v>
      </c>
      <c r="D18" s="27" t="s">
        <v>24242</v>
      </c>
      <c r="E18" s="27" t="s">
        <v>24243</v>
      </c>
      <c r="F18" s="38"/>
      <c r="G18" s="38"/>
      <c r="H18" s="38"/>
      <c r="I18" s="38"/>
      <c r="J18" s="58"/>
      <c r="K18" s="38"/>
      <c r="L18" s="62" t="s">
        <v>24244</v>
      </c>
      <c r="M18" s="62" t="s">
        <v>24245</v>
      </c>
      <c r="N18" s="27" t="s">
        <v>24246</v>
      </c>
      <c r="O18" s="77"/>
      <c r="P18" s="77"/>
      <c r="Q18" s="77"/>
      <c r="R18" s="77"/>
      <c r="S18" s="77"/>
      <c r="T18" s="14"/>
      <c r="U18" s="96"/>
      <c r="V18" s="96"/>
    </row>
    <row r="19" s="14" customFormat="1" ht="36" customHeight="1" spans="1:22">
      <c r="A19" s="31" t="s">
        <v>24247</v>
      </c>
      <c r="B19" s="29" t="s">
        <v>24248</v>
      </c>
      <c r="C19" s="34" t="s">
        <v>24249</v>
      </c>
      <c r="D19" s="35" t="s">
        <v>24250</v>
      </c>
      <c r="E19" s="27" t="s">
        <v>24251</v>
      </c>
      <c r="F19" s="38" t="s">
        <v>24252</v>
      </c>
      <c r="G19" s="38" t="s">
        <v>24253</v>
      </c>
      <c r="H19" s="38" t="s">
        <v>24253</v>
      </c>
      <c r="I19" s="55" t="s">
        <v>24254</v>
      </c>
      <c r="J19" s="64" t="s">
        <v>24255</v>
      </c>
      <c r="K19" s="38" t="s">
        <v>24256</v>
      </c>
      <c r="L19" s="57" t="s">
        <v>24257</v>
      </c>
      <c r="M19" s="62" t="s">
        <v>24258</v>
      </c>
      <c r="N19" s="27" t="s">
        <v>24259</v>
      </c>
      <c r="O19" s="70" t="s">
        <v>24260</v>
      </c>
      <c r="P19" s="79" t="s">
        <v>24261</v>
      </c>
      <c r="Q19" s="69" t="s">
        <v>24262</v>
      </c>
      <c r="R19" s="62" t="s">
        <v>24263</v>
      </c>
      <c r="S19" s="85" t="s">
        <v>24264</v>
      </c>
      <c r="T19" s="27" t="s">
        <v>24265</v>
      </c>
      <c r="V19" s="99" t="s">
        <v>24266</v>
      </c>
    </row>
    <row r="20" s="14" customFormat="1" ht="94.5" customHeight="1" spans="1:22">
      <c r="A20" s="31" t="s">
        <v>24267</v>
      </c>
      <c r="B20" s="29" t="s">
        <v>24268</v>
      </c>
      <c r="C20" s="34" t="s">
        <v>24269</v>
      </c>
      <c r="D20" s="35"/>
      <c r="E20" s="27" t="s">
        <v>24270</v>
      </c>
      <c r="F20" s="38" t="s">
        <v>24271</v>
      </c>
      <c r="G20" s="38" t="s">
        <v>24272</v>
      </c>
      <c r="H20" s="38" t="s">
        <v>24272</v>
      </c>
      <c r="I20" s="55" t="s">
        <v>24273</v>
      </c>
      <c r="J20" s="58"/>
      <c r="K20" s="38" t="s">
        <v>24274</v>
      </c>
      <c r="L20" s="57"/>
      <c r="M20" s="62" t="s">
        <v>24275</v>
      </c>
      <c r="N20" s="27" t="s">
        <v>24276</v>
      </c>
      <c r="O20" s="70" t="s">
        <v>24277</v>
      </c>
      <c r="P20" s="79" t="s">
        <v>24278</v>
      </c>
      <c r="Q20" s="82" t="s">
        <v>24279</v>
      </c>
      <c r="R20" s="62" t="s">
        <v>24280</v>
      </c>
      <c r="S20" s="85" t="s">
        <v>24281</v>
      </c>
      <c r="T20" s="27" t="s">
        <v>24282</v>
      </c>
      <c r="U20" s="96"/>
      <c r="V20" s="99" t="s">
        <v>24283</v>
      </c>
    </row>
    <row r="21" s="14" customFormat="1" ht="40.5" customHeight="1" spans="1:22">
      <c r="A21" s="31" t="s">
        <v>24284</v>
      </c>
      <c r="B21" s="29" t="s">
        <v>24285</v>
      </c>
      <c r="C21" s="34" t="s">
        <v>24286</v>
      </c>
      <c r="D21" s="35"/>
      <c r="E21" s="27" t="s">
        <v>24287</v>
      </c>
      <c r="F21" s="38" t="s">
        <v>24288</v>
      </c>
      <c r="G21" s="38" t="s">
        <v>24289</v>
      </c>
      <c r="H21" s="38" t="s">
        <v>24289</v>
      </c>
      <c r="I21" s="55" t="s">
        <v>24290</v>
      </c>
      <c r="J21" s="58"/>
      <c r="K21" s="38" t="s">
        <v>24291</v>
      </c>
      <c r="L21" s="57"/>
      <c r="M21" s="62" t="s">
        <v>24292</v>
      </c>
      <c r="N21" s="27" t="s">
        <v>24293</v>
      </c>
      <c r="O21" s="77"/>
      <c r="P21" s="80"/>
      <c r="Q21" s="92" t="s">
        <v>24294</v>
      </c>
      <c r="R21" s="62" t="s">
        <v>24295</v>
      </c>
      <c r="S21" s="85" t="s">
        <v>24296</v>
      </c>
      <c r="T21" s="27" t="s">
        <v>24297</v>
      </c>
      <c r="U21" s="96"/>
      <c r="V21" s="96"/>
    </row>
    <row r="22" s="13" customFormat="1" ht="54" customHeight="1" spans="1:22">
      <c r="A22" s="5" t="s">
        <v>24298</v>
      </c>
      <c r="B22" s="33" t="s">
        <v>24299</v>
      </c>
      <c r="C22" s="36" t="s">
        <v>24300</v>
      </c>
      <c r="D22" s="36" t="s">
        <v>24301</v>
      </c>
      <c r="E22" s="48" t="s">
        <v>24302</v>
      </c>
      <c r="F22" s="47" t="s">
        <v>24303</v>
      </c>
      <c r="G22" s="38" t="s">
        <v>24304</v>
      </c>
      <c r="H22" s="49" t="s">
        <v>24305</v>
      </c>
      <c r="I22" s="36" t="s">
        <v>24306</v>
      </c>
      <c r="J22" s="56" t="s">
        <v>24307</v>
      </c>
      <c r="K22" s="36" t="s">
        <v>24308</v>
      </c>
      <c r="L22" s="57"/>
      <c r="M22" s="72" t="s">
        <v>24309</v>
      </c>
      <c r="N22" s="36" t="s">
        <v>24310</v>
      </c>
      <c r="O22" s="44" t="s">
        <v>24311</v>
      </c>
      <c r="P22" s="82" t="s">
        <v>24312</v>
      </c>
      <c r="Q22" s="69" t="s">
        <v>24313</v>
      </c>
      <c r="R22" s="93" t="s">
        <v>24314</v>
      </c>
      <c r="S22" s="85" t="s">
        <v>24315</v>
      </c>
      <c r="T22" s="30" t="s">
        <v>24316</v>
      </c>
      <c r="U22" s="14"/>
      <c r="V22" s="99" t="s">
        <v>24317</v>
      </c>
    </row>
    <row r="23" s="13" customFormat="1" ht="54" customHeight="1" spans="1:22">
      <c r="A23" s="5" t="s">
        <v>24318</v>
      </c>
      <c r="B23" s="33" t="s">
        <v>24319</v>
      </c>
      <c r="C23" s="36"/>
      <c r="D23" s="36"/>
      <c r="E23" s="48"/>
      <c r="F23" s="47"/>
      <c r="G23" s="38"/>
      <c r="H23" s="49"/>
      <c r="I23" s="36"/>
      <c r="J23" s="56" t="s">
        <v>24320</v>
      </c>
      <c r="K23" s="36"/>
      <c r="L23" s="57"/>
      <c r="M23" s="72"/>
      <c r="N23" s="36"/>
      <c r="O23" s="44" t="s">
        <v>24321</v>
      </c>
      <c r="P23" s="82" t="s">
        <v>24322</v>
      </c>
      <c r="Q23" s="82" t="s">
        <v>24323</v>
      </c>
      <c r="R23" s="93" t="s">
        <v>24324</v>
      </c>
      <c r="S23" s="85" t="s">
        <v>24325</v>
      </c>
      <c r="T23" s="30" t="s">
        <v>24326</v>
      </c>
      <c r="U23" s="89"/>
      <c r="V23" s="99" t="s">
        <v>24327</v>
      </c>
    </row>
    <row r="24" s="13" customFormat="1" ht="81" customHeight="1" spans="1:22">
      <c r="A24" s="31" t="s">
        <v>24328</v>
      </c>
      <c r="B24" s="33" t="s">
        <v>24329</v>
      </c>
      <c r="C24" s="27" t="s">
        <v>24330</v>
      </c>
      <c r="D24" s="27" t="s">
        <v>24331</v>
      </c>
      <c r="E24" s="27" t="s">
        <v>24332</v>
      </c>
      <c r="F24" s="47" t="s">
        <v>24333</v>
      </c>
      <c r="G24" s="38" t="s">
        <v>24334</v>
      </c>
      <c r="H24" s="38" t="s">
        <v>24334</v>
      </c>
      <c r="I24" s="55" t="s">
        <v>24335</v>
      </c>
      <c r="J24" s="56" t="s">
        <v>24336</v>
      </c>
      <c r="K24" s="38" t="s">
        <v>24337</v>
      </c>
      <c r="L24" s="62" t="s">
        <v>24338</v>
      </c>
      <c r="M24" s="62" t="s">
        <v>24339</v>
      </c>
      <c r="N24" s="27" t="s">
        <v>24340</v>
      </c>
      <c r="O24" s="70" t="s">
        <v>24341</v>
      </c>
      <c r="P24" s="57" t="s">
        <v>24342</v>
      </c>
      <c r="Q24" s="82" t="s">
        <v>24343</v>
      </c>
      <c r="R24" s="88" t="s">
        <v>24344</v>
      </c>
      <c r="S24" s="85" t="s">
        <v>24345</v>
      </c>
      <c r="T24" s="27" t="s">
        <v>24346</v>
      </c>
      <c r="U24" s="14"/>
      <c r="V24" s="99" t="s">
        <v>24347</v>
      </c>
    </row>
    <row r="25" s="13" customFormat="1" ht="94.5" customHeight="1" spans="1:22">
      <c r="A25" s="31" t="s">
        <v>24348</v>
      </c>
      <c r="B25" s="33" t="s">
        <v>24349</v>
      </c>
      <c r="C25" s="27" t="s">
        <v>24350</v>
      </c>
      <c r="D25" s="27" t="s">
        <v>24351</v>
      </c>
      <c r="E25" s="27" t="s">
        <v>24352</v>
      </c>
      <c r="F25" s="47" t="s">
        <v>24353</v>
      </c>
      <c r="G25" s="38" t="s">
        <v>24354</v>
      </c>
      <c r="H25" s="38" t="s">
        <v>24354</v>
      </c>
      <c r="I25" s="55" t="s">
        <v>24355</v>
      </c>
      <c r="J25" s="56" t="s">
        <v>24356</v>
      </c>
      <c r="K25" s="38" t="s">
        <v>24357</v>
      </c>
      <c r="L25" s="62" t="s">
        <v>24358</v>
      </c>
      <c r="M25" s="62" t="s">
        <v>24359</v>
      </c>
      <c r="N25" s="27" t="s">
        <v>24360</v>
      </c>
      <c r="O25" s="71" t="s">
        <v>24361</v>
      </c>
      <c r="P25" s="77"/>
      <c r="Q25" s="82" t="s">
        <v>24362</v>
      </c>
      <c r="R25" s="88" t="s">
        <v>24363</v>
      </c>
      <c r="S25" s="85" t="s">
        <v>24364</v>
      </c>
      <c r="T25" s="27" t="s">
        <v>24365</v>
      </c>
      <c r="U25" s="96"/>
      <c r="V25" s="99" t="s">
        <v>24366</v>
      </c>
    </row>
    <row r="26" s="13" customFormat="1" ht="27" customHeight="1" spans="1:22">
      <c r="A26" s="31" t="s">
        <v>24367</v>
      </c>
      <c r="B26" s="33" t="s">
        <v>24368</v>
      </c>
      <c r="C26" s="27" t="s">
        <v>24369</v>
      </c>
      <c r="D26" s="27" t="s">
        <v>24370</v>
      </c>
      <c r="E26" s="27" t="s">
        <v>24371</v>
      </c>
      <c r="F26" s="47" t="s">
        <v>24372</v>
      </c>
      <c r="G26" s="38"/>
      <c r="H26" s="38"/>
      <c r="I26" s="55" t="s">
        <v>24373</v>
      </c>
      <c r="J26" s="58"/>
      <c r="K26" s="38"/>
      <c r="L26" s="62" t="s">
        <v>24374</v>
      </c>
      <c r="M26" s="62" t="s">
        <v>24375</v>
      </c>
      <c r="N26" s="27" t="s">
        <v>24376</v>
      </c>
      <c r="O26" s="71" t="s">
        <v>24377</v>
      </c>
      <c r="P26" s="77"/>
      <c r="Q26" s="82" t="s">
        <v>24378</v>
      </c>
      <c r="R26" s="88" t="s">
        <v>24379</v>
      </c>
      <c r="S26" s="85" t="s">
        <v>24380</v>
      </c>
      <c r="T26" s="27" t="s">
        <v>24381</v>
      </c>
      <c r="U26" s="96"/>
      <c r="V26" s="99" t="s">
        <v>24382</v>
      </c>
    </row>
    <row r="27" s="13" customFormat="1" ht="67.5" customHeight="1" spans="1:22">
      <c r="A27" s="31" t="s">
        <v>24383</v>
      </c>
      <c r="B27" s="33" t="s">
        <v>24384</v>
      </c>
      <c r="C27" s="27" t="s">
        <v>24385</v>
      </c>
      <c r="D27" s="27" t="s">
        <v>24386</v>
      </c>
      <c r="E27" s="27" t="s">
        <v>24387</v>
      </c>
      <c r="F27" s="47" t="s">
        <v>24388</v>
      </c>
      <c r="G27" s="38" t="s">
        <v>24389</v>
      </c>
      <c r="H27" s="38" t="s">
        <v>24389</v>
      </c>
      <c r="I27" s="55" t="s">
        <v>24390</v>
      </c>
      <c r="J27" s="56" t="s">
        <v>24391</v>
      </c>
      <c r="K27" s="38" t="s">
        <v>24392</v>
      </c>
      <c r="L27" s="62" t="s">
        <v>24393</v>
      </c>
      <c r="M27" s="62" t="s">
        <v>24394</v>
      </c>
      <c r="N27" s="27" t="s">
        <v>24395</v>
      </c>
      <c r="O27" s="70" t="s">
        <v>24396</v>
      </c>
      <c r="P27" s="57" t="s">
        <v>24397</v>
      </c>
      <c r="Q27" s="82" t="s">
        <v>24398</v>
      </c>
      <c r="R27" s="88" t="s">
        <v>24399</v>
      </c>
      <c r="S27" s="57" t="s">
        <v>24400</v>
      </c>
      <c r="T27" s="27" t="s">
        <v>24401</v>
      </c>
      <c r="U27" s="14"/>
      <c r="V27" s="99" t="s">
        <v>24402</v>
      </c>
    </row>
    <row r="28" s="13" customFormat="1" ht="67.5" customHeight="1" spans="1:22">
      <c r="A28" s="31" t="s">
        <v>24403</v>
      </c>
      <c r="B28" s="33" t="s">
        <v>24404</v>
      </c>
      <c r="C28" s="27" t="s">
        <v>24405</v>
      </c>
      <c r="D28" s="27" t="s">
        <v>24406</v>
      </c>
      <c r="E28" s="27" t="s">
        <v>24407</v>
      </c>
      <c r="F28" s="47" t="s">
        <v>24408</v>
      </c>
      <c r="G28" s="38" t="s">
        <v>24409</v>
      </c>
      <c r="H28" s="38" t="s">
        <v>24409</v>
      </c>
      <c r="I28" s="55" t="s">
        <v>24410</v>
      </c>
      <c r="J28" s="56" t="s">
        <v>24411</v>
      </c>
      <c r="K28" s="38" t="s">
        <v>24412</v>
      </c>
      <c r="L28" s="62" t="s">
        <v>24413</v>
      </c>
      <c r="M28" s="62" t="s">
        <v>24414</v>
      </c>
      <c r="N28" s="27" t="s">
        <v>24415</v>
      </c>
      <c r="O28" s="71" t="s">
        <v>24416</v>
      </c>
      <c r="P28" s="77"/>
      <c r="Q28" s="82" t="s">
        <v>24417</v>
      </c>
      <c r="R28" s="88" t="s">
        <v>24418</v>
      </c>
      <c r="S28" s="77"/>
      <c r="T28" s="27" t="s">
        <v>24419</v>
      </c>
      <c r="U28" s="96"/>
      <c r="V28" s="99" t="s">
        <v>24420</v>
      </c>
    </row>
    <row r="29" s="13" customFormat="1" ht="27" customHeight="1" spans="1:22">
      <c r="A29" s="31" t="s">
        <v>24421</v>
      </c>
      <c r="B29" s="33" t="s">
        <v>24422</v>
      </c>
      <c r="C29" s="27" t="s">
        <v>24423</v>
      </c>
      <c r="D29" s="27" t="s">
        <v>24424</v>
      </c>
      <c r="E29" s="27" t="s">
        <v>24425</v>
      </c>
      <c r="F29" s="47" t="s">
        <v>24426</v>
      </c>
      <c r="G29" s="38"/>
      <c r="H29" s="38"/>
      <c r="I29" s="55" t="s">
        <v>24427</v>
      </c>
      <c r="J29" s="58"/>
      <c r="K29" s="38"/>
      <c r="L29" s="62" t="s">
        <v>24428</v>
      </c>
      <c r="M29" s="62" t="s">
        <v>24429</v>
      </c>
      <c r="N29" s="27" t="s">
        <v>24430</v>
      </c>
      <c r="O29" s="71" t="s">
        <v>24431</v>
      </c>
      <c r="P29" s="77"/>
      <c r="Q29" s="82" t="s">
        <v>24432</v>
      </c>
      <c r="R29" s="88" t="s">
        <v>24433</v>
      </c>
      <c r="S29" s="77"/>
      <c r="T29" s="27" t="s">
        <v>24434</v>
      </c>
      <c r="U29" s="96"/>
      <c r="V29" s="99" t="s">
        <v>24435</v>
      </c>
    </row>
    <row r="30" s="13" customFormat="1" ht="40.5" customHeight="1" spans="1:22">
      <c r="A30" s="31" t="s">
        <v>24436</v>
      </c>
      <c r="B30" s="33" t="s">
        <v>24437</v>
      </c>
      <c r="C30" s="27" t="s">
        <v>24438</v>
      </c>
      <c r="D30" s="27" t="s">
        <v>24439</v>
      </c>
      <c r="E30" s="27" t="s">
        <v>24440</v>
      </c>
      <c r="F30" s="50" t="s">
        <v>24441</v>
      </c>
      <c r="G30" s="38" t="s">
        <v>24442</v>
      </c>
      <c r="H30" s="38" t="s">
        <v>24442</v>
      </c>
      <c r="I30" s="55" t="s">
        <v>24443</v>
      </c>
      <c r="J30" s="56" t="s">
        <v>24444</v>
      </c>
      <c r="K30" s="38" t="s">
        <v>24445</v>
      </c>
      <c r="L30" s="62" t="s">
        <v>24446</v>
      </c>
      <c r="M30" s="62" t="s">
        <v>24447</v>
      </c>
      <c r="N30" s="27" t="s">
        <v>24448</v>
      </c>
      <c r="O30" s="71" t="s">
        <v>24449</v>
      </c>
      <c r="P30" s="80" t="s">
        <v>24450</v>
      </c>
      <c r="Q30" s="69" t="s">
        <v>24451</v>
      </c>
      <c r="R30" s="94" t="s">
        <v>24452</v>
      </c>
      <c r="S30" s="85" t="s">
        <v>24453</v>
      </c>
      <c r="T30" s="27" t="s">
        <v>24454</v>
      </c>
      <c r="U30" s="14"/>
      <c r="V30" s="99" t="s">
        <v>24455</v>
      </c>
    </row>
    <row r="31" s="13" customFormat="1" ht="94.5" customHeight="1" spans="1:22">
      <c r="A31" s="31" t="s">
        <v>24456</v>
      </c>
      <c r="B31" s="33" t="s">
        <v>24457</v>
      </c>
      <c r="C31" s="27" t="s">
        <v>24458</v>
      </c>
      <c r="D31" s="27" t="s">
        <v>24459</v>
      </c>
      <c r="E31" s="27" t="s">
        <v>24460</v>
      </c>
      <c r="F31" s="35"/>
      <c r="G31" s="38" t="s">
        <v>24461</v>
      </c>
      <c r="H31" s="38" t="s">
        <v>24461</v>
      </c>
      <c r="I31" s="55" t="s">
        <v>24462</v>
      </c>
      <c r="J31" s="58"/>
      <c r="K31" s="38" t="s">
        <v>24463</v>
      </c>
      <c r="L31" s="62" t="s">
        <v>24464</v>
      </c>
      <c r="M31" s="62" t="s">
        <v>24465</v>
      </c>
      <c r="N31" s="27" t="s">
        <v>24466</v>
      </c>
      <c r="O31" s="71" t="s">
        <v>24467</v>
      </c>
      <c r="P31" s="80" t="s">
        <v>24468</v>
      </c>
      <c r="Q31" s="82" t="s">
        <v>24469</v>
      </c>
      <c r="R31" s="62" t="s">
        <v>24470</v>
      </c>
      <c r="S31" s="85" t="s">
        <v>24471</v>
      </c>
      <c r="T31" s="27" t="s">
        <v>24472</v>
      </c>
      <c r="U31" s="96"/>
      <c r="V31" s="99" t="s">
        <v>24473</v>
      </c>
    </row>
    <row r="32" s="13" customFormat="1" ht="67.5" customHeight="1" spans="1:22">
      <c r="A32" s="31" t="s">
        <v>24474</v>
      </c>
      <c r="B32" s="33" t="s">
        <v>24475</v>
      </c>
      <c r="C32" s="27" t="s">
        <v>24476</v>
      </c>
      <c r="D32" s="27" t="s">
        <v>24477</v>
      </c>
      <c r="E32" s="27" t="s">
        <v>24478</v>
      </c>
      <c r="F32" s="35"/>
      <c r="G32" s="38" t="s">
        <v>24479</v>
      </c>
      <c r="H32" s="38" t="s">
        <v>24479</v>
      </c>
      <c r="I32" s="55" t="s">
        <v>24480</v>
      </c>
      <c r="J32" s="58"/>
      <c r="K32" s="38" t="s">
        <v>24481</v>
      </c>
      <c r="L32" s="62" t="s">
        <v>24482</v>
      </c>
      <c r="M32" s="62" t="s">
        <v>24483</v>
      </c>
      <c r="N32" s="27" t="s">
        <v>24484</v>
      </c>
      <c r="O32" s="71" t="s">
        <v>24485</v>
      </c>
      <c r="P32" s="80" t="s">
        <v>24486</v>
      </c>
      <c r="Q32" s="82" t="s">
        <v>24487</v>
      </c>
      <c r="R32" s="62" t="s">
        <v>24488</v>
      </c>
      <c r="S32" s="85" t="s">
        <v>24489</v>
      </c>
      <c r="T32" s="27" t="s">
        <v>24490</v>
      </c>
      <c r="U32" s="96"/>
      <c r="V32" s="99" t="s">
        <v>24491</v>
      </c>
    </row>
    <row r="33" s="13" customFormat="1" ht="27" customHeight="1" spans="1:22">
      <c r="A33" s="31" t="s">
        <v>24492</v>
      </c>
      <c r="B33" s="27" t="s">
        <v>24493</v>
      </c>
      <c r="C33" s="27" t="s">
        <v>24494</v>
      </c>
      <c r="D33" s="27" t="s">
        <v>24495</v>
      </c>
      <c r="E33" s="27" t="s">
        <v>24496</v>
      </c>
      <c r="F33" s="35"/>
      <c r="G33" s="38"/>
      <c r="H33" s="38"/>
      <c r="I33" s="55" t="s">
        <v>24497</v>
      </c>
      <c r="J33" s="58"/>
      <c r="K33" s="38"/>
      <c r="L33" s="62" t="s">
        <v>24498</v>
      </c>
      <c r="M33" s="62" t="s">
        <v>24499</v>
      </c>
      <c r="N33" s="27" t="s">
        <v>24500</v>
      </c>
      <c r="O33" s="77"/>
      <c r="P33" s="77"/>
      <c r="Q33" s="77"/>
      <c r="R33" s="77"/>
      <c r="S33" s="77"/>
      <c r="T33" s="27" t="s">
        <v>24501</v>
      </c>
      <c r="U33" s="96"/>
      <c r="V33" s="96"/>
    </row>
    <row r="34" s="13" customFormat="1" ht="54" customHeight="1" spans="1:22">
      <c r="A34" s="31" t="s">
        <v>24502</v>
      </c>
      <c r="B34" s="29" t="s">
        <v>24503</v>
      </c>
      <c r="C34" s="27" t="s">
        <v>24504</v>
      </c>
      <c r="D34" s="27" t="s">
        <v>24505</v>
      </c>
      <c r="E34" s="27" t="s">
        <v>24506</v>
      </c>
      <c r="F34" s="51"/>
      <c r="G34" s="38" t="s">
        <v>24507</v>
      </c>
      <c r="H34" s="38" t="s">
        <v>24507</v>
      </c>
      <c r="I34" s="55" t="s">
        <v>24508</v>
      </c>
      <c r="J34" s="56" t="s">
        <v>24509</v>
      </c>
      <c r="K34" s="38" t="s">
        <v>24510</v>
      </c>
      <c r="L34" s="62" t="s">
        <v>24511</v>
      </c>
      <c r="M34" s="62" t="s">
        <v>24512</v>
      </c>
      <c r="N34" s="27" t="s">
        <v>24513</v>
      </c>
      <c r="O34" s="71" t="s">
        <v>24514</v>
      </c>
      <c r="P34" s="80" t="s">
        <v>24515</v>
      </c>
      <c r="Q34" s="69" t="s">
        <v>24516</v>
      </c>
      <c r="R34" s="62" t="s">
        <v>24517</v>
      </c>
      <c r="S34" s="85" t="s">
        <v>24518</v>
      </c>
      <c r="T34" s="27" t="s">
        <v>24519</v>
      </c>
      <c r="U34" s="14"/>
      <c r="V34" s="99" t="s">
        <v>24520</v>
      </c>
    </row>
    <row r="35" s="13" customFormat="1" ht="94.5" customHeight="1" spans="1:22">
      <c r="A35" s="31" t="s">
        <v>24521</v>
      </c>
      <c r="B35" s="29" t="s">
        <v>24522</v>
      </c>
      <c r="C35" s="27" t="s">
        <v>24523</v>
      </c>
      <c r="D35" s="27" t="s">
        <v>24524</v>
      </c>
      <c r="E35" s="27" t="s">
        <v>24525</v>
      </c>
      <c r="F35" s="51"/>
      <c r="G35" s="38" t="s">
        <v>24526</v>
      </c>
      <c r="H35" s="38" t="s">
        <v>24526</v>
      </c>
      <c r="I35" s="55" t="s">
        <v>24527</v>
      </c>
      <c r="J35" s="58"/>
      <c r="K35" s="38" t="s">
        <v>24528</v>
      </c>
      <c r="L35" s="62" t="s">
        <v>24529</v>
      </c>
      <c r="M35" s="62" t="s">
        <v>24530</v>
      </c>
      <c r="N35" s="27" t="s">
        <v>24531</v>
      </c>
      <c r="O35" s="71" t="s">
        <v>24532</v>
      </c>
      <c r="P35" s="80" t="s">
        <v>24533</v>
      </c>
      <c r="Q35" s="82" t="s">
        <v>24534</v>
      </c>
      <c r="R35" s="62" t="s">
        <v>24535</v>
      </c>
      <c r="S35" s="85" t="s">
        <v>24536</v>
      </c>
      <c r="T35" s="27" t="s">
        <v>24537</v>
      </c>
      <c r="U35" s="96"/>
      <c r="V35" s="99" t="s">
        <v>24538</v>
      </c>
    </row>
    <row r="36" s="13" customFormat="1" ht="67.5" customHeight="1" spans="1:22">
      <c r="A36" s="31" t="s">
        <v>24539</v>
      </c>
      <c r="B36" s="29" t="s">
        <v>24540</v>
      </c>
      <c r="C36" s="27" t="s">
        <v>24541</v>
      </c>
      <c r="D36" s="27" t="s">
        <v>24542</v>
      </c>
      <c r="E36" s="27" t="s">
        <v>24543</v>
      </c>
      <c r="F36" s="51"/>
      <c r="G36" s="38" t="s">
        <v>24544</v>
      </c>
      <c r="H36" s="38" t="s">
        <v>24544</v>
      </c>
      <c r="I36" s="55" t="s">
        <v>24545</v>
      </c>
      <c r="J36" s="58"/>
      <c r="K36" s="38" t="s">
        <v>24546</v>
      </c>
      <c r="L36" s="62" t="s">
        <v>24547</v>
      </c>
      <c r="M36" s="62" t="s">
        <v>24548</v>
      </c>
      <c r="N36" s="27" t="s">
        <v>24549</v>
      </c>
      <c r="O36" s="71" t="s">
        <v>24550</v>
      </c>
      <c r="P36" s="80" t="s">
        <v>24551</v>
      </c>
      <c r="Q36" s="82" t="s">
        <v>24552</v>
      </c>
      <c r="R36" s="62" t="s">
        <v>24553</v>
      </c>
      <c r="S36" s="85" t="s">
        <v>24554</v>
      </c>
      <c r="T36" s="27" t="s">
        <v>24555</v>
      </c>
      <c r="U36" s="96"/>
      <c r="V36" s="99" t="s">
        <v>24556</v>
      </c>
    </row>
    <row r="37" s="13" customFormat="1" ht="40.5" customHeight="1" spans="1:22">
      <c r="A37" s="31" t="s">
        <v>24557</v>
      </c>
      <c r="B37" s="14" t="s">
        <v>24558</v>
      </c>
      <c r="C37" s="27" t="s">
        <v>24559</v>
      </c>
      <c r="D37" s="27" t="s">
        <v>24560</v>
      </c>
      <c r="E37" s="27" t="s">
        <v>24561</v>
      </c>
      <c r="F37" s="45" t="s">
        <v>24562</v>
      </c>
      <c r="G37" s="38" t="s">
        <v>24563</v>
      </c>
      <c r="H37" s="38" t="s">
        <v>24563</v>
      </c>
      <c r="I37" s="55" t="s">
        <v>24564</v>
      </c>
      <c r="J37" s="56" t="s">
        <v>24565</v>
      </c>
      <c r="K37" s="38" t="s">
        <v>24566</v>
      </c>
      <c r="L37" s="65" t="s">
        <v>24567</v>
      </c>
      <c r="M37" s="65" t="s">
        <v>24568</v>
      </c>
      <c r="N37" s="27" t="s">
        <v>24569</v>
      </c>
      <c r="O37" s="70" t="s">
        <v>24570</v>
      </c>
      <c r="P37" s="80" t="s">
        <v>24571</v>
      </c>
      <c r="Q37" s="69" t="s">
        <v>24572</v>
      </c>
      <c r="R37" s="62" t="s">
        <v>24573</v>
      </c>
      <c r="S37" s="85" t="s">
        <v>24574</v>
      </c>
      <c r="T37" s="27" t="s">
        <v>24575</v>
      </c>
      <c r="U37" s="14"/>
      <c r="V37" s="14" t="s">
        <v>42</v>
      </c>
    </row>
    <row r="38" s="13" customFormat="1" ht="54" customHeight="1" spans="1:22">
      <c r="A38" s="31" t="s">
        <v>24576</v>
      </c>
      <c r="B38" s="14" t="s">
        <v>24577</v>
      </c>
      <c r="C38" s="27" t="s">
        <v>24578</v>
      </c>
      <c r="D38" s="27" t="s">
        <v>24579</v>
      </c>
      <c r="E38" s="27" t="s">
        <v>24580</v>
      </c>
      <c r="F38" s="45" t="s">
        <v>24581</v>
      </c>
      <c r="G38" s="38" t="s">
        <v>24582</v>
      </c>
      <c r="H38" s="38" t="s">
        <v>24582</v>
      </c>
      <c r="I38" s="55" t="s">
        <v>24583</v>
      </c>
      <c r="J38" s="58"/>
      <c r="K38" s="38" t="s">
        <v>24584</v>
      </c>
      <c r="L38" s="65" t="s">
        <v>24585</v>
      </c>
      <c r="M38" s="65" t="s">
        <v>24586</v>
      </c>
      <c r="N38" s="27" t="s">
        <v>24587</v>
      </c>
      <c r="O38" s="71" t="s">
        <v>24588</v>
      </c>
      <c r="P38" s="80" t="s">
        <v>24589</v>
      </c>
      <c r="Q38" s="82" t="s">
        <v>24590</v>
      </c>
      <c r="R38" s="62" t="s">
        <v>24591</v>
      </c>
      <c r="S38" s="85" t="s">
        <v>24592</v>
      </c>
      <c r="T38" s="27" t="s">
        <v>24593</v>
      </c>
      <c r="U38" s="96"/>
      <c r="V38" s="14"/>
    </row>
    <row r="39" s="13" customFormat="1" ht="36" customHeight="1" spans="1:22">
      <c r="A39" s="37" t="s">
        <v>24594</v>
      </c>
      <c r="B39" s="29" t="s">
        <v>24595</v>
      </c>
      <c r="C39" s="27" t="s">
        <v>24596</v>
      </c>
      <c r="D39" s="27" t="s">
        <v>24597</v>
      </c>
      <c r="E39" s="52" t="s">
        <v>24598</v>
      </c>
      <c r="F39" s="45" t="s">
        <v>24599</v>
      </c>
      <c r="G39" s="38" t="s">
        <v>24600</v>
      </c>
      <c r="H39" s="53" t="s">
        <v>24600</v>
      </c>
      <c r="I39" s="55" t="s">
        <v>24601</v>
      </c>
      <c r="J39" s="58" t="s">
        <v>24602</v>
      </c>
      <c r="K39" s="66" t="s">
        <v>24603</v>
      </c>
      <c r="L39" s="65" t="s">
        <v>24604</v>
      </c>
      <c r="M39" s="65" t="s">
        <v>24605</v>
      </c>
      <c r="N39" s="27" t="s">
        <v>24606</v>
      </c>
      <c r="O39" s="70" t="s">
        <v>24607</v>
      </c>
      <c r="P39" s="83" t="s">
        <v>24608</v>
      </c>
      <c r="Q39" s="73"/>
      <c r="R39" s="95" t="s">
        <v>24609</v>
      </c>
      <c r="S39" s="57" t="s">
        <v>9261</v>
      </c>
      <c r="T39" s="89"/>
      <c r="U39" s="14"/>
      <c r="V39" s="96" t="s">
        <v>42</v>
      </c>
    </row>
    <row r="40" s="13" customFormat="1" ht="36" customHeight="1" spans="1:22">
      <c r="A40" s="37" t="s">
        <v>24610</v>
      </c>
      <c r="B40" s="29" t="s">
        <v>24611</v>
      </c>
      <c r="C40" s="27" t="s">
        <v>24612</v>
      </c>
      <c r="D40" s="27" t="s">
        <v>24613</v>
      </c>
      <c r="E40" s="38"/>
      <c r="F40" s="45" t="s">
        <v>24614</v>
      </c>
      <c r="G40" s="38"/>
      <c r="H40" s="53"/>
      <c r="I40" s="55" t="s">
        <v>24615</v>
      </c>
      <c r="J40" s="58"/>
      <c r="K40" s="38"/>
      <c r="L40" s="65" t="s">
        <v>24616</v>
      </c>
      <c r="M40" s="65" t="s">
        <v>24617</v>
      </c>
      <c r="N40" s="27" t="s">
        <v>24618</v>
      </c>
      <c r="O40" s="71" t="s">
        <v>24619</v>
      </c>
      <c r="P40" s="73"/>
      <c r="Q40" s="73"/>
      <c r="R40" s="95" t="s">
        <v>24620</v>
      </c>
      <c r="S40" s="73"/>
      <c r="T40" s="89"/>
      <c r="U40" s="89"/>
      <c r="V40" s="89"/>
    </row>
    <row r="41" s="13" customFormat="1" ht="36" customHeight="1" spans="1:22">
      <c r="A41" s="37" t="s">
        <v>24621</v>
      </c>
      <c r="B41" s="29" t="s">
        <v>24622</v>
      </c>
      <c r="C41" s="38"/>
      <c r="D41" s="27" t="s">
        <v>24623</v>
      </c>
      <c r="E41" s="38"/>
      <c r="F41" s="45" t="s">
        <v>24624</v>
      </c>
      <c r="G41" s="38"/>
      <c r="H41" s="53"/>
      <c r="I41" s="55" t="s">
        <v>24625</v>
      </c>
      <c r="J41" s="58"/>
      <c r="K41" s="38"/>
      <c r="L41" s="65" t="s">
        <v>24626</v>
      </c>
      <c r="M41" s="65" t="s">
        <v>24627</v>
      </c>
      <c r="N41" s="27" t="s">
        <v>24628</v>
      </c>
      <c r="O41" s="71" t="s">
        <v>24629</v>
      </c>
      <c r="P41" s="73"/>
      <c r="Q41" s="73"/>
      <c r="R41" s="95" t="s">
        <v>24630</v>
      </c>
      <c r="S41" s="73"/>
      <c r="T41" s="89"/>
      <c r="U41" s="89"/>
      <c r="V41" s="89"/>
    </row>
    <row r="42" s="13" customFormat="1" ht="67.5" customHeight="1" spans="1:22">
      <c r="A42" s="31" t="s">
        <v>24631</v>
      </c>
      <c r="B42" s="33" t="s">
        <v>24632</v>
      </c>
      <c r="C42" s="27" t="s">
        <v>24633</v>
      </c>
      <c r="D42" s="27" t="s">
        <v>24634</v>
      </c>
      <c r="E42" s="27" t="s">
        <v>24635</v>
      </c>
      <c r="F42" s="38" t="s">
        <v>24636</v>
      </c>
      <c r="G42" s="38" t="s">
        <v>24637</v>
      </c>
      <c r="H42" s="49" t="s">
        <v>24638</v>
      </c>
      <c r="I42" s="55" t="s">
        <v>24639</v>
      </c>
      <c r="J42" s="58" t="s">
        <v>24640</v>
      </c>
      <c r="K42" s="38" t="s">
        <v>24641</v>
      </c>
      <c r="L42" s="65" t="s">
        <v>24642</v>
      </c>
      <c r="M42" s="65" t="s">
        <v>24643</v>
      </c>
      <c r="N42" s="27" t="s">
        <v>24644</v>
      </c>
      <c r="O42" s="70" t="s">
        <v>24645</v>
      </c>
      <c r="P42" s="69" t="s">
        <v>24646</v>
      </c>
      <c r="Q42" s="69" t="s">
        <v>24647</v>
      </c>
      <c r="R42" s="62" t="s">
        <v>24648</v>
      </c>
      <c r="S42" s="85" t="s">
        <v>24649</v>
      </c>
      <c r="T42" s="27" t="s">
        <v>24650</v>
      </c>
      <c r="U42" s="30" t="s">
        <v>24651</v>
      </c>
      <c r="V42" s="97" t="s">
        <v>24652</v>
      </c>
    </row>
    <row r="43" s="13" customFormat="1" ht="81" customHeight="1" spans="1:22">
      <c r="A43" s="31" t="s">
        <v>24653</v>
      </c>
      <c r="B43" s="33" t="s">
        <v>24654</v>
      </c>
      <c r="C43" s="27" t="s">
        <v>24655</v>
      </c>
      <c r="D43" s="27" t="s">
        <v>24656</v>
      </c>
      <c r="E43" s="27" t="s">
        <v>24657</v>
      </c>
      <c r="F43" s="38" t="s">
        <v>24658</v>
      </c>
      <c r="G43" s="38" t="s">
        <v>24659</v>
      </c>
      <c r="H43" s="35"/>
      <c r="I43" s="55" t="s">
        <v>24660</v>
      </c>
      <c r="J43" s="58"/>
      <c r="K43" s="38" t="s">
        <v>24661</v>
      </c>
      <c r="L43" s="65" t="s">
        <v>24662</v>
      </c>
      <c r="M43" s="65" t="s">
        <v>24663</v>
      </c>
      <c r="N43" s="27" t="s">
        <v>24664</v>
      </c>
      <c r="O43" s="70" t="s">
        <v>24665</v>
      </c>
      <c r="P43" s="69" t="s">
        <v>24666</v>
      </c>
      <c r="Q43" s="82" t="s">
        <v>24667</v>
      </c>
      <c r="R43" s="62" t="s">
        <v>24668</v>
      </c>
      <c r="S43" s="85" t="s">
        <v>24669</v>
      </c>
      <c r="T43" s="27" t="s">
        <v>24670</v>
      </c>
      <c r="U43" s="30" t="s">
        <v>24671</v>
      </c>
      <c r="V43" s="96"/>
    </row>
    <row r="44" s="13" customFormat="1" ht="81" customHeight="1" spans="1:22">
      <c r="A44" s="31" t="s">
        <v>24672</v>
      </c>
      <c r="B44" s="33" t="s">
        <v>24673</v>
      </c>
      <c r="C44" s="27" t="s">
        <v>24674</v>
      </c>
      <c r="D44" s="27" t="s">
        <v>24675</v>
      </c>
      <c r="E44" s="27" t="s">
        <v>24676</v>
      </c>
      <c r="F44" s="38" t="s">
        <v>24677</v>
      </c>
      <c r="G44" s="38" t="s">
        <v>24678</v>
      </c>
      <c r="H44" s="35"/>
      <c r="I44" s="55" t="s">
        <v>24679</v>
      </c>
      <c r="J44" s="58"/>
      <c r="K44" s="38" t="s">
        <v>24680</v>
      </c>
      <c r="L44" s="65" t="s">
        <v>24681</v>
      </c>
      <c r="M44" s="65" t="s">
        <v>24682</v>
      </c>
      <c r="N44" s="27" t="s">
        <v>24683</v>
      </c>
      <c r="O44" s="71" t="s">
        <v>24684</v>
      </c>
      <c r="P44" s="69" t="s">
        <v>24685</v>
      </c>
      <c r="Q44" s="82" t="s">
        <v>24686</v>
      </c>
      <c r="R44" s="62" t="s">
        <v>24687</v>
      </c>
      <c r="S44" s="85" t="s">
        <v>24688</v>
      </c>
      <c r="T44" s="27" t="s">
        <v>24689</v>
      </c>
      <c r="U44" s="30" t="s">
        <v>24690</v>
      </c>
      <c r="V44" s="96"/>
    </row>
    <row r="45" s="13" customFormat="1" ht="94.5" customHeight="1" spans="1:22">
      <c r="A45" s="31" t="s">
        <v>24691</v>
      </c>
      <c r="B45" s="14" t="s">
        <v>24692</v>
      </c>
      <c r="C45" s="27" t="s">
        <v>24693</v>
      </c>
      <c r="D45" s="27" t="s">
        <v>24694</v>
      </c>
      <c r="E45" s="27" t="s">
        <v>24695</v>
      </c>
      <c r="F45" s="38" t="s">
        <v>24696</v>
      </c>
      <c r="G45" s="38" t="s">
        <v>24697</v>
      </c>
      <c r="H45" s="35"/>
      <c r="I45" s="55" t="s">
        <v>24698</v>
      </c>
      <c r="J45" s="58"/>
      <c r="K45" s="38" t="s">
        <v>24699</v>
      </c>
      <c r="L45" s="65" t="s">
        <v>24700</v>
      </c>
      <c r="M45" s="65" t="s">
        <v>24701</v>
      </c>
      <c r="N45" s="27" t="s">
        <v>24702</v>
      </c>
      <c r="O45" s="71" t="s">
        <v>24703</v>
      </c>
      <c r="P45" s="73"/>
      <c r="Q45" s="73"/>
      <c r="R45" s="73"/>
      <c r="S45" s="73"/>
      <c r="T45" s="27" t="s">
        <v>24640</v>
      </c>
      <c r="U45" s="96"/>
      <c r="V45" s="96"/>
    </row>
    <row r="46" s="13" customFormat="1" ht="47.25" customHeight="1" spans="1:22">
      <c r="A46" s="31" t="s">
        <v>24173</v>
      </c>
      <c r="B46" s="33" t="s">
        <v>24704</v>
      </c>
      <c r="C46" s="27" t="s">
        <v>24705</v>
      </c>
      <c r="D46" s="39" t="s">
        <v>24706</v>
      </c>
      <c r="E46" s="46" t="s">
        <v>24707</v>
      </c>
      <c r="F46" s="47" t="s">
        <v>24708</v>
      </c>
      <c r="G46" s="54" t="s">
        <v>24709</v>
      </c>
      <c r="H46" s="49" t="s">
        <v>24710</v>
      </c>
      <c r="I46" s="67" t="s">
        <v>24711</v>
      </c>
      <c r="J46" s="58" t="s">
        <v>24712</v>
      </c>
      <c r="K46" s="38" t="s">
        <v>24182</v>
      </c>
      <c r="L46" s="68" t="s">
        <v>24713</v>
      </c>
      <c r="M46" s="72" t="s">
        <v>24714</v>
      </c>
      <c r="N46" s="84" t="s">
        <v>24715</v>
      </c>
      <c r="O46" s="71" t="s">
        <v>24716</v>
      </c>
      <c r="P46" s="82" t="s">
        <v>24717</v>
      </c>
      <c r="Q46" s="69" t="s">
        <v>24718</v>
      </c>
      <c r="R46" s="88" t="s">
        <v>24719</v>
      </c>
      <c r="S46" s="85" t="s">
        <v>24720</v>
      </c>
      <c r="T46" s="91" t="s">
        <v>24721</v>
      </c>
      <c r="U46" s="96"/>
      <c r="V46" s="96" t="s">
        <v>42</v>
      </c>
    </row>
    <row r="47" s="13" customFormat="1" ht="81" customHeight="1" spans="1:22">
      <c r="A47" s="31" t="s">
        <v>24192</v>
      </c>
      <c r="B47" s="33" t="s">
        <v>24722</v>
      </c>
      <c r="C47" s="27" t="s">
        <v>24723</v>
      </c>
      <c r="D47" s="39" t="s">
        <v>24724</v>
      </c>
      <c r="E47" s="46" t="s">
        <v>24725</v>
      </c>
      <c r="F47" s="47" t="s">
        <v>24726</v>
      </c>
      <c r="G47" s="54" t="s">
        <v>24727</v>
      </c>
      <c r="H47" s="49" t="s">
        <v>24728</v>
      </c>
      <c r="I47" s="67" t="s">
        <v>24729</v>
      </c>
      <c r="J47" s="58"/>
      <c r="K47" s="38" t="s">
        <v>24201</v>
      </c>
      <c r="L47" s="68" t="s">
        <v>24730</v>
      </c>
      <c r="M47" s="72" t="s">
        <v>24731</v>
      </c>
      <c r="N47" s="84" t="s">
        <v>24732</v>
      </c>
      <c r="O47" s="71" t="s">
        <v>24733</v>
      </c>
      <c r="P47" s="82" t="s">
        <v>24734</v>
      </c>
      <c r="Q47" s="82" t="s">
        <v>24735</v>
      </c>
      <c r="R47" s="88" t="s">
        <v>24736</v>
      </c>
      <c r="S47" s="85" t="s">
        <v>24737</v>
      </c>
      <c r="T47" s="91" t="s">
        <v>24738</v>
      </c>
      <c r="U47" s="96"/>
      <c r="V47" s="96"/>
    </row>
    <row r="48" s="13" customFormat="1" ht="81" customHeight="1" spans="1:22">
      <c r="A48" s="31" t="s">
        <v>24211</v>
      </c>
      <c r="B48" s="33" t="s">
        <v>24739</v>
      </c>
      <c r="C48" s="27" t="s">
        <v>24740</v>
      </c>
      <c r="D48" s="39" t="s">
        <v>24741</v>
      </c>
      <c r="E48" s="46" t="s">
        <v>24742</v>
      </c>
      <c r="F48" s="47" t="s">
        <v>24743</v>
      </c>
      <c r="G48" s="54" t="s">
        <v>24744</v>
      </c>
      <c r="H48" s="49" t="s">
        <v>24745</v>
      </c>
      <c r="I48" s="38"/>
      <c r="J48" s="58"/>
      <c r="K48" s="38" t="s">
        <v>24219</v>
      </c>
      <c r="L48" s="68" t="s">
        <v>24746</v>
      </c>
      <c r="M48" s="72" t="s">
        <v>24747</v>
      </c>
      <c r="N48" s="84" t="s">
        <v>24748</v>
      </c>
      <c r="O48" s="71" t="s">
        <v>24749</v>
      </c>
      <c r="P48" s="82" t="s">
        <v>24750</v>
      </c>
      <c r="Q48" s="82" t="s">
        <v>24751</v>
      </c>
      <c r="R48" s="88" t="s">
        <v>24752</v>
      </c>
      <c r="S48" s="85" t="s">
        <v>24753</v>
      </c>
      <c r="T48" s="91" t="s">
        <v>24754</v>
      </c>
      <c r="U48" s="96"/>
      <c r="V48" s="96"/>
    </row>
    <row r="49" s="13" customFormat="1" ht="94.5" customHeight="1" spans="1:22">
      <c r="A49" s="31" t="s">
        <v>24755</v>
      </c>
      <c r="B49" s="29" t="s">
        <v>24756</v>
      </c>
      <c r="C49" s="27" t="s">
        <v>24757</v>
      </c>
      <c r="D49" s="27" t="s">
        <v>24758</v>
      </c>
      <c r="E49" s="27" t="s">
        <v>24759</v>
      </c>
      <c r="F49" s="47" t="s">
        <v>24760</v>
      </c>
      <c r="G49" s="38" t="s">
        <v>24761</v>
      </c>
      <c r="H49" s="38" t="s">
        <v>24761</v>
      </c>
      <c r="I49" s="55" t="s">
        <v>24762</v>
      </c>
      <c r="J49" s="56" t="s">
        <v>24763</v>
      </c>
      <c r="K49" s="38" t="s">
        <v>24764</v>
      </c>
      <c r="L49" s="57"/>
      <c r="M49" s="65" t="s">
        <v>24765</v>
      </c>
      <c r="N49" s="27" t="s">
        <v>24766</v>
      </c>
      <c r="O49" s="71" t="s">
        <v>24767</v>
      </c>
      <c r="P49" s="80" t="s">
        <v>24768</v>
      </c>
      <c r="Q49" s="69" t="s">
        <v>24769</v>
      </c>
      <c r="R49" s="62" t="s">
        <v>24770</v>
      </c>
      <c r="S49" s="85" t="s">
        <v>24771</v>
      </c>
      <c r="T49" s="27" t="s">
        <v>24772</v>
      </c>
      <c r="U49" s="14"/>
      <c r="V49" s="96" t="s">
        <v>42</v>
      </c>
    </row>
    <row r="50" s="13" customFormat="1" ht="27" customHeight="1" spans="1:22">
      <c r="A50" s="31" t="s">
        <v>24773</v>
      </c>
      <c r="B50" s="29" t="s">
        <v>24774</v>
      </c>
      <c r="C50" s="27" t="s">
        <v>24775</v>
      </c>
      <c r="D50" s="27" t="s">
        <v>24776</v>
      </c>
      <c r="E50" s="27" t="s">
        <v>24777</v>
      </c>
      <c r="F50" s="47" t="s">
        <v>24778</v>
      </c>
      <c r="G50" s="38"/>
      <c r="H50" s="38"/>
      <c r="I50" s="55" t="s">
        <v>24779</v>
      </c>
      <c r="J50" s="58"/>
      <c r="K50" s="38"/>
      <c r="L50" s="57"/>
      <c r="M50" s="65" t="s">
        <v>24780</v>
      </c>
      <c r="N50" s="27" t="s">
        <v>24781</v>
      </c>
      <c r="O50" s="71" t="s">
        <v>24782</v>
      </c>
      <c r="P50" s="80" t="s">
        <v>24783</v>
      </c>
      <c r="Q50" s="82" t="s">
        <v>24784</v>
      </c>
      <c r="R50" s="62" t="s">
        <v>24785</v>
      </c>
      <c r="S50" s="85" t="s">
        <v>24786</v>
      </c>
      <c r="T50" s="27" t="s">
        <v>24787</v>
      </c>
      <c r="U50" s="96"/>
      <c r="V50" s="96" t="s">
        <v>42</v>
      </c>
    </row>
    <row r="51" s="13" customFormat="1" ht="94.5" customHeight="1" spans="1:22">
      <c r="A51" s="31" t="s">
        <v>24788</v>
      </c>
      <c r="B51" s="29" t="s">
        <v>24789</v>
      </c>
      <c r="C51" s="27" t="s">
        <v>24790</v>
      </c>
      <c r="D51" s="27" t="s">
        <v>24791</v>
      </c>
      <c r="E51" s="27" t="s">
        <v>24792</v>
      </c>
      <c r="F51" s="47" t="s">
        <v>24793</v>
      </c>
      <c r="G51" s="38" t="s">
        <v>24794</v>
      </c>
      <c r="H51" s="38" t="s">
        <v>24794</v>
      </c>
      <c r="I51" s="55" t="s">
        <v>24795</v>
      </c>
      <c r="J51" s="56" t="s">
        <v>24796</v>
      </c>
      <c r="K51" s="38" t="s">
        <v>24797</v>
      </c>
      <c r="L51" s="57" t="s">
        <v>24798</v>
      </c>
      <c r="M51" s="65" t="s">
        <v>24799</v>
      </c>
      <c r="N51" s="27" t="s">
        <v>24800</v>
      </c>
      <c r="O51" s="70" t="s">
        <v>24801</v>
      </c>
      <c r="P51" s="80" t="s">
        <v>24802</v>
      </c>
      <c r="Q51" s="69" t="s">
        <v>24803</v>
      </c>
      <c r="R51" s="62" t="s">
        <v>24804</v>
      </c>
      <c r="S51" s="85" t="s">
        <v>24805</v>
      </c>
      <c r="T51" s="27" t="s">
        <v>24806</v>
      </c>
      <c r="U51" s="14"/>
      <c r="V51" s="96" t="s">
        <v>42</v>
      </c>
    </row>
    <row r="52" s="13" customFormat="1" ht="27" customHeight="1" spans="1:22">
      <c r="A52" s="31" t="s">
        <v>24807</v>
      </c>
      <c r="B52" s="29" t="s">
        <v>24808</v>
      </c>
      <c r="C52" s="27" t="s">
        <v>24809</v>
      </c>
      <c r="D52" s="27" t="s">
        <v>24810</v>
      </c>
      <c r="E52" s="27" t="s">
        <v>24811</v>
      </c>
      <c r="F52" s="47" t="s">
        <v>24812</v>
      </c>
      <c r="G52" s="38"/>
      <c r="H52" s="38"/>
      <c r="I52" s="55" t="s">
        <v>24813</v>
      </c>
      <c r="J52" s="58"/>
      <c r="K52" s="38"/>
      <c r="L52" s="57"/>
      <c r="M52" s="65" t="s">
        <v>24814</v>
      </c>
      <c r="N52" s="27" t="s">
        <v>24815</v>
      </c>
      <c r="O52" s="71" t="s">
        <v>24816</v>
      </c>
      <c r="P52" s="80" t="s">
        <v>24817</v>
      </c>
      <c r="Q52" s="82" t="s">
        <v>24818</v>
      </c>
      <c r="R52" s="62" t="s">
        <v>24819</v>
      </c>
      <c r="S52" s="85" t="s">
        <v>24820</v>
      </c>
      <c r="T52" s="27" t="s">
        <v>24821</v>
      </c>
      <c r="U52" s="96"/>
      <c r="V52" s="96" t="s">
        <v>42</v>
      </c>
    </row>
    <row r="53" s="13" customFormat="1" ht="54" customHeight="1" spans="1:22">
      <c r="A53" s="31" t="s">
        <v>24822</v>
      </c>
      <c r="B53" s="33" t="s">
        <v>24823</v>
      </c>
      <c r="C53" s="27" t="s">
        <v>24824</v>
      </c>
      <c r="D53" s="27" t="s">
        <v>24825</v>
      </c>
      <c r="E53" s="27" t="s">
        <v>24826</v>
      </c>
      <c r="F53" s="47" t="s">
        <v>24827</v>
      </c>
      <c r="G53" s="38" t="s">
        <v>24828</v>
      </c>
      <c r="H53" s="38" t="s">
        <v>24828</v>
      </c>
      <c r="I53" s="55" t="s">
        <v>24829</v>
      </c>
      <c r="J53" s="58" t="s">
        <v>24830</v>
      </c>
      <c r="K53" s="38" t="s">
        <v>24831</v>
      </c>
      <c r="L53" s="65" t="s">
        <v>24832</v>
      </c>
      <c r="M53" s="65" t="s">
        <v>24833</v>
      </c>
      <c r="N53" s="27" t="s">
        <v>24834</v>
      </c>
      <c r="O53" s="70" t="s">
        <v>24835</v>
      </c>
      <c r="P53" s="69" t="s">
        <v>24836</v>
      </c>
      <c r="Q53" s="69" t="s">
        <v>24837</v>
      </c>
      <c r="R53" s="62" t="s">
        <v>24838</v>
      </c>
      <c r="S53" s="85" t="s">
        <v>24839</v>
      </c>
      <c r="T53" s="27" t="s">
        <v>24840</v>
      </c>
      <c r="U53" s="100" t="s">
        <v>24841</v>
      </c>
      <c r="V53" s="98" t="s">
        <v>24842</v>
      </c>
    </row>
    <row r="54" s="13" customFormat="1" ht="67.5" customHeight="1" spans="1:22">
      <c r="A54" s="31" t="s">
        <v>24843</v>
      </c>
      <c r="B54" s="33" t="s">
        <v>24844</v>
      </c>
      <c r="C54" s="27" t="s">
        <v>24845</v>
      </c>
      <c r="D54" s="27" t="s">
        <v>24846</v>
      </c>
      <c r="E54" s="27" t="s">
        <v>24847</v>
      </c>
      <c r="F54" s="47" t="s">
        <v>24848</v>
      </c>
      <c r="G54" s="38" t="s">
        <v>24849</v>
      </c>
      <c r="H54" s="38" t="s">
        <v>24849</v>
      </c>
      <c r="I54" s="55" t="s">
        <v>24850</v>
      </c>
      <c r="J54" s="58"/>
      <c r="K54" s="38" t="s">
        <v>24851</v>
      </c>
      <c r="L54" s="65" t="s">
        <v>24852</v>
      </c>
      <c r="M54" s="65" t="s">
        <v>24853</v>
      </c>
      <c r="N54" s="27" t="s">
        <v>24854</v>
      </c>
      <c r="O54" s="70" t="s">
        <v>24855</v>
      </c>
      <c r="P54" s="69" t="s">
        <v>24856</v>
      </c>
      <c r="Q54" s="82" t="s">
        <v>24857</v>
      </c>
      <c r="R54" s="62" t="s">
        <v>24858</v>
      </c>
      <c r="S54" s="85" t="s">
        <v>24859</v>
      </c>
      <c r="T54" s="27" t="s">
        <v>24860</v>
      </c>
      <c r="U54" s="100" t="s">
        <v>24861</v>
      </c>
      <c r="V54" s="98" t="s">
        <v>24862</v>
      </c>
    </row>
    <row r="55" s="13" customFormat="1" ht="27" customHeight="1" spans="1:22">
      <c r="A55" s="31" t="s">
        <v>24863</v>
      </c>
      <c r="B55" s="33" t="s">
        <v>24864</v>
      </c>
      <c r="C55" s="27" t="s">
        <v>24865</v>
      </c>
      <c r="D55" s="27" t="s">
        <v>24866</v>
      </c>
      <c r="E55" s="27" t="s">
        <v>24867</v>
      </c>
      <c r="F55" s="47" t="s">
        <v>24868</v>
      </c>
      <c r="G55" s="38"/>
      <c r="H55" s="38"/>
      <c r="I55" s="55" t="s">
        <v>24869</v>
      </c>
      <c r="J55" s="58"/>
      <c r="K55" s="38"/>
      <c r="L55" s="65" t="s">
        <v>24870</v>
      </c>
      <c r="M55" s="65" t="s">
        <v>24871</v>
      </c>
      <c r="N55" s="27" t="s">
        <v>24872</v>
      </c>
      <c r="O55" s="71" t="s">
        <v>24873</v>
      </c>
      <c r="P55" s="69" t="s">
        <v>24874</v>
      </c>
      <c r="Q55" s="82" t="s">
        <v>24875</v>
      </c>
      <c r="R55" s="62" t="s">
        <v>24876</v>
      </c>
      <c r="S55" s="85" t="s">
        <v>24877</v>
      </c>
      <c r="T55" s="27" t="s">
        <v>24878</v>
      </c>
      <c r="U55" s="100" t="s">
        <v>24879</v>
      </c>
      <c r="V55" s="98" t="s">
        <v>24880</v>
      </c>
    </row>
    <row r="56" s="13" customFormat="1" ht="67.5" customHeight="1" spans="1:22">
      <c r="A56" s="31" t="s">
        <v>24881</v>
      </c>
      <c r="B56" s="33" t="s">
        <v>24882</v>
      </c>
      <c r="C56" s="27" t="s">
        <v>24883</v>
      </c>
      <c r="D56" s="27" t="s">
        <v>24884</v>
      </c>
      <c r="E56" s="27" t="s">
        <v>24885</v>
      </c>
      <c r="F56" s="47" t="s">
        <v>24886</v>
      </c>
      <c r="G56" s="38" t="s">
        <v>24887</v>
      </c>
      <c r="H56" s="38" t="s">
        <v>24887</v>
      </c>
      <c r="I56" s="55" t="s">
        <v>24888</v>
      </c>
      <c r="J56" s="58" t="s">
        <v>24889</v>
      </c>
      <c r="K56" s="38" t="s">
        <v>24890</v>
      </c>
      <c r="L56" s="57" t="s">
        <v>24891</v>
      </c>
      <c r="M56" s="65" t="s">
        <v>24892</v>
      </c>
      <c r="N56" s="27" t="s">
        <v>24893</v>
      </c>
      <c r="O56" s="70" t="s">
        <v>24894</v>
      </c>
      <c r="P56" s="69" t="s">
        <v>24895</v>
      </c>
      <c r="Q56" s="69" t="s">
        <v>24896</v>
      </c>
      <c r="R56" s="62" t="s">
        <v>24897</v>
      </c>
      <c r="S56" s="85" t="s">
        <v>24898</v>
      </c>
      <c r="T56" s="27" t="s">
        <v>24899</v>
      </c>
      <c r="U56" s="100" t="s">
        <v>24900</v>
      </c>
      <c r="V56" s="101" t="s">
        <v>24901</v>
      </c>
    </row>
    <row r="57" s="13" customFormat="1" ht="67.5" customHeight="1" spans="1:22">
      <c r="A57" s="31" t="s">
        <v>24902</v>
      </c>
      <c r="B57" s="33" t="s">
        <v>24903</v>
      </c>
      <c r="C57" s="27" t="s">
        <v>24904</v>
      </c>
      <c r="D57" s="27" t="s">
        <v>24905</v>
      </c>
      <c r="E57" s="27" t="s">
        <v>24906</v>
      </c>
      <c r="F57" s="47" t="s">
        <v>24907</v>
      </c>
      <c r="G57" s="38" t="s">
        <v>24908</v>
      </c>
      <c r="H57" s="38" t="s">
        <v>24908</v>
      </c>
      <c r="I57" s="55" t="s">
        <v>24909</v>
      </c>
      <c r="J57" s="58"/>
      <c r="K57" s="38" t="s">
        <v>24910</v>
      </c>
      <c r="L57" s="57"/>
      <c r="M57" s="65" t="s">
        <v>24911</v>
      </c>
      <c r="N57" s="27" t="s">
        <v>24912</v>
      </c>
      <c r="O57" s="71" t="s">
        <v>24913</v>
      </c>
      <c r="P57" s="69" t="s">
        <v>24914</v>
      </c>
      <c r="Q57" s="82" t="s">
        <v>24915</v>
      </c>
      <c r="R57" s="62" t="s">
        <v>24916</v>
      </c>
      <c r="S57" s="85" t="s">
        <v>24917</v>
      </c>
      <c r="T57" s="27" t="s">
        <v>24918</v>
      </c>
      <c r="U57" s="100" t="s">
        <v>24919</v>
      </c>
      <c r="V57" s="101" t="s">
        <v>24920</v>
      </c>
    </row>
    <row r="58" s="13" customFormat="1" ht="27" customHeight="1" spans="1:22">
      <c r="A58" s="31" t="s">
        <v>24921</v>
      </c>
      <c r="B58" s="33" t="s">
        <v>24922</v>
      </c>
      <c r="C58" s="27" t="s">
        <v>24923</v>
      </c>
      <c r="D58" s="27" t="s">
        <v>24924</v>
      </c>
      <c r="E58" s="27" t="s">
        <v>24925</v>
      </c>
      <c r="F58" s="47" t="s">
        <v>24926</v>
      </c>
      <c r="G58" s="38"/>
      <c r="H58" s="38"/>
      <c r="I58" s="55" t="s">
        <v>24927</v>
      </c>
      <c r="J58" s="58"/>
      <c r="K58" s="38"/>
      <c r="L58" s="57"/>
      <c r="M58" s="65" t="s">
        <v>24928</v>
      </c>
      <c r="N58" s="27" t="s">
        <v>24929</v>
      </c>
      <c r="O58" s="71" t="s">
        <v>24930</v>
      </c>
      <c r="P58" s="69" t="s">
        <v>24931</v>
      </c>
      <c r="Q58" s="82" t="s">
        <v>24932</v>
      </c>
      <c r="R58" s="62" t="s">
        <v>24933</v>
      </c>
      <c r="S58" s="85" t="s">
        <v>24934</v>
      </c>
      <c r="T58" s="27" t="s">
        <v>24935</v>
      </c>
      <c r="U58" s="100" t="s">
        <v>24936</v>
      </c>
      <c r="V58" s="101" t="s">
        <v>24937</v>
      </c>
    </row>
    <row r="59" s="13" customFormat="1" ht="31.5" customHeight="1" spans="1:22">
      <c r="A59" s="31" t="s">
        <v>24938</v>
      </c>
      <c r="B59" s="33" t="s">
        <v>24939</v>
      </c>
      <c r="C59" s="27" t="s">
        <v>24940</v>
      </c>
      <c r="D59" s="27" t="s">
        <v>24941</v>
      </c>
      <c r="E59" s="27" t="s">
        <v>24942</v>
      </c>
      <c r="F59" s="47" t="s">
        <v>24943</v>
      </c>
      <c r="G59" s="38" t="s">
        <v>24944</v>
      </c>
      <c r="H59" s="38" t="s">
        <v>24944</v>
      </c>
      <c r="I59" s="55" t="s">
        <v>24945</v>
      </c>
      <c r="J59" s="56" t="s">
        <v>24946</v>
      </c>
      <c r="K59" s="38" t="s">
        <v>24947</v>
      </c>
      <c r="L59" s="65" t="s">
        <v>24941</v>
      </c>
      <c r="M59" s="65" t="s">
        <v>24948</v>
      </c>
      <c r="N59" s="27" t="s">
        <v>24949</v>
      </c>
      <c r="O59" s="71" t="s">
        <v>24950</v>
      </c>
      <c r="P59" s="69" t="s">
        <v>24951</v>
      </c>
      <c r="Q59" s="69" t="s">
        <v>24952</v>
      </c>
      <c r="R59" s="62" t="s">
        <v>24953</v>
      </c>
      <c r="S59" s="85" t="s">
        <v>24954</v>
      </c>
      <c r="T59" s="27" t="s">
        <v>24955</v>
      </c>
      <c r="U59" s="100" t="s">
        <v>24956</v>
      </c>
      <c r="V59" s="102" t="s">
        <v>24957</v>
      </c>
    </row>
    <row r="60" s="13" customFormat="1" ht="72" customHeight="1" spans="1:22">
      <c r="A60" s="31" t="s">
        <v>24958</v>
      </c>
      <c r="B60" s="29" t="s">
        <v>24959</v>
      </c>
      <c r="C60" s="27" t="s">
        <v>24960</v>
      </c>
      <c r="D60" s="27" t="s">
        <v>24961</v>
      </c>
      <c r="E60" s="27" t="s">
        <v>24962</v>
      </c>
      <c r="F60" s="47" t="s">
        <v>24963</v>
      </c>
      <c r="G60" s="38" t="s">
        <v>24964</v>
      </c>
      <c r="H60" s="38" t="s">
        <v>24964</v>
      </c>
      <c r="I60" s="55" t="s">
        <v>24965</v>
      </c>
      <c r="J60" s="58"/>
      <c r="K60" s="38" t="s">
        <v>24966</v>
      </c>
      <c r="L60" s="65" t="s">
        <v>24967</v>
      </c>
      <c r="M60" s="65" t="s">
        <v>24968</v>
      </c>
      <c r="N60" s="27" t="s">
        <v>24969</v>
      </c>
      <c r="O60" s="71" t="s">
        <v>24970</v>
      </c>
      <c r="P60" s="69" t="s">
        <v>24971</v>
      </c>
      <c r="Q60" s="82" t="s">
        <v>24972</v>
      </c>
      <c r="R60" s="62" t="s">
        <v>24973</v>
      </c>
      <c r="S60" s="85" t="s">
        <v>24974</v>
      </c>
      <c r="T60" s="27" t="s">
        <v>24975</v>
      </c>
      <c r="U60" s="100" t="s">
        <v>24976</v>
      </c>
      <c r="V60" s="102" t="s">
        <v>24977</v>
      </c>
    </row>
    <row r="61" s="13" customFormat="1" ht="27" customHeight="1" spans="1:22">
      <c r="A61" s="31" t="s">
        <v>24978</v>
      </c>
      <c r="B61" s="29" t="s">
        <v>24979</v>
      </c>
      <c r="C61" s="34" t="s">
        <v>24980</v>
      </c>
      <c r="D61" s="27" t="s">
        <v>24981</v>
      </c>
      <c r="E61" s="27" t="s">
        <v>24982</v>
      </c>
      <c r="F61" s="47" t="s">
        <v>24983</v>
      </c>
      <c r="G61" s="38"/>
      <c r="H61" s="38"/>
      <c r="I61" s="55" t="s">
        <v>24984</v>
      </c>
      <c r="J61" s="58"/>
      <c r="K61" s="38"/>
      <c r="L61" s="65" t="s">
        <v>24985</v>
      </c>
      <c r="M61" s="65" t="s">
        <v>24986</v>
      </c>
      <c r="N61" s="27" t="s">
        <v>24987</v>
      </c>
      <c r="O61" s="71" t="s">
        <v>24988</v>
      </c>
      <c r="P61" s="69" t="s">
        <v>24989</v>
      </c>
      <c r="Q61" s="82" t="s">
        <v>24990</v>
      </c>
      <c r="R61" s="62" t="s">
        <v>24991</v>
      </c>
      <c r="S61" s="85" t="s">
        <v>24992</v>
      </c>
      <c r="T61" s="27" t="s">
        <v>24993</v>
      </c>
      <c r="U61" s="100" t="s">
        <v>24994</v>
      </c>
      <c r="V61" s="102" t="s">
        <v>24995</v>
      </c>
    </row>
    <row r="62" s="13" customFormat="1" ht="47.25" customHeight="1" spans="1:22">
      <c r="A62" s="31" t="s">
        <v>24996</v>
      </c>
      <c r="B62" s="29" t="s">
        <v>24997</v>
      </c>
      <c r="C62" s="27" t="s">
        <v>24998</v>
      </c>
      <c r="D62" s="27" t="s">
        <v>24999</v>
      </c>
      <c r="E62" s="27" t="s">
        <v>25000</v>
      </c>
      <c r="F62" s="47" t="s">
        <v>25001</v>
      </c>
      <c r="G62" s="38" t="s">
        <v>25002</v>
      </c>
      <c r="H62" s="38" t="s">
        <v>25002</v>
      </c>
      <c r="I62" s="55" t="s">
        <v>25003</v>
      </c>
      <c r="J62" s="56" t="s">
        <v>25004</v>
      </c>
      <c r="K62" s="38" t="s">
        <v>25005</v>
      </c>
      <c r="L62" s="65" t="s">
        <v>24999</v>
      </c>
      <c r="M62" s="65" t="s">
        <v>25006</v>
      </c>
      <c r="N62" s="27" t="s">
        <v>25007</v>
      </c>
      <c r="O62" s="71" t="s">
        <v>25008</v>
      </c>
      <c r="P62" s="69" t="s">
        <v>25009</v>
      </c>
      <c r="Q62" s="69" t="s">
        <v>25010</v>
      </c>
      <c r="R62" s="62" t="s">
        <v>25011</v>
      </c>
      <c r="S62" s="85" t="s">
        <v>25012</v>
      </c>
      <c r="T62" s="27" t="s">
        <v>25013</v>
      </c>
      <c r="U62" s="100" t="s">
        <v>25014</v>
      </c>
      <c r="V62" s="96" t="s">
        <v>25015</v>
      </c>
    </row>
    <row r="63" s="13" customFormat="1" ht="72" customHeight="1" spans="1:22">
      <c r="A63" s="31" t="s">
        <v>25016</v>
      </c>
      <c r="B63" s="29" t="s">
        <v>25017</v>
      </c>
      <c r="C63" s="27" t="s">
        <v>25018</v>
      </c>
      <c r="D63" s="27" t="s">
        <v>25019</v>
      </c>
      <c r="E63" s="27" t="s">
        <v>25020</v>
      </c>
      <c r="F63" s="47" t="s">
        <v>25021</v>
      </c>
      <c r="G63" s="38" t="s">
        <v>25022</v>
      </c>
      <c r="H63" s="38" t="s">
        <v>25022</v>
      </c>
      <c r="I63" s="55" t="s">
        <v>25023</v>
      </c>
      <c r="J63" s="58"/>
      <c r="K63" s="38" t="s">
        <v>25024</v>
      </c>
      <c r="L63" s="65" t="s">
        <v>25025</v>
      </c>
      <c r="M63" s="65" t="s">
        <v>25026</v>
      </c>
      <c r="N63" s="27" t="s">
        <v>25027</v>
      </c>
      <c r="O63" s="71" t="s">
        <v>25028</v>
      </c>
      <c r="P63" s="69" t="s">
        <v>25029</v>
      </c>
      <c r="Q63" s="82" t="s">
        <v>25030</v>
      </c>
      <c r="R63" s="62" t="s">
        <v>25031</v>
      </c>
      <c r="S63" s="85" t="s">
        <v>25032</v>
      </c>
      <c r="T63" s="27" t="s">
        <v>25033</v>
      </c>
      <c r="U63" s="100" t="s">
        <v>25034</v>
      </c>
      <c r="V63" s="98" t="s">
        <v>25035</v>
      </c>
    </row>
    <row r="64" s="13" customFormat="1" ht="27" customHeight="1" spans="1:22">
      <c r="A64" s="31" t="s">
        <v>25036</v>
      </c>
      <c r="B64" s="29" t="s">
        <v>25037</v>
      </c>
      <c r="C64" s="27" t="s">
        <v>25038</v>
      </c>
      <c r="D64" s="27" t="s">
        <v>25039</v>
      </c>
      <c r="E64" s="27" t="s">
        <v>25040</v>
      </c>
      <c r="F64" s="47" t="s">
        <v>25041</v>
      </c>
      <c r="G64" s="38"/>
      <c r="H64" s="38"/>
      <c r="I64" s="55" t="s">
        <v>25042</v>
      </c>
      <c r="J64" s="58"/>
      <c r="K64" s="38"/>
      <c r="L64" s="65" t="s">
        <v>25043</v>
      </c>
      <c r="M64" s="65" t="s">
        <v>25044</v>
      </c>
      <c r="N64" s="27" t="s">
        <v>25045</v>
      </c>
      <c r="O64" s="71" t="s">
        <v>25046</v>
      </c>
      <c r="P64" s="69" t="s">
        <v>25047</v>
      </c>
      <c r="Q64" s="82" t="s">
        <v>25048</v>
      </c>
      <c r="R64" s="62" t="s">
        <v>25049</v>
      </c>
      <c r="S64" s="85" t="s">
        <v>25050</v>
      </c>
      <c r="T64" s="27" t="s">
        <v>25051</v>
      </c>
      <c r="U64" s="100" t="s">
        <v>25052</v>
      </c>
      <c r="V64" s="98" t="s">
        <v>25053</v>
      </c>
    </row>
    <row r="65" s="13" customFormat="1" ht="47.25" customHeight="1" spans="1:22">
      <c r="A65" s="31" t="s">
        <v>25054</v>
      </c>
      <c r="B65" s="33" t="s">
        <v>25055</v>
      </c>
      <c r="C65" s="27" t="s">
        <v>25056</v>
      </c>
      <c r="D65" s="27" t="s">
        <v>25057</v>
      </c>
      <c r="E65" s="27" t="s">
        <v>25058</v>
      </c>
      <c r="F65" s="104" t="s">
        <v>25059</v>
      </c>
      <c r="G65" s="38" t="s">
        <v>25060</v>
      </c>
      <c r="H65" s="38" t="s">
        <v>25060</v>
      </c>
      <c r="I65" s="55" t="s">
        <v>25061</v>
      </c>
      <c r="J65" s="56" t="s">
        <v>25062</v>
      </c>
      <c r="K65" s="38" t="s">
        <v>25063</v>
      </c>
      <c r="L65" s="65" t="s">
        <v>25064</v>
      </c>
      <c r="M65" s="65" t="s">
        <v>25065</v>
      </c>
      <c r="N65" s="27" t="s">
        <v>25066</v>
      </c>
      <c r="O65" s="71" t="s">
        <v>25067</v>
      </c>
      <c r="P65" s="69" t="s">
        <v>25068</v>
      </c>
      <c r="Q65" s="69" t="s">
        <v>25069</v>
      </c>
      <c r="R65" s="62" t="s">
        <v>25070</v>
      </c>
      <c r="S65" s="85" t="s">
        <v>25071</v>
      </c>
      <c r="T65" s="27" t="s">
        <v>25072</v>
      </c>
      <c r="U65" s="100" t="s">
        <v>25073</v>
      </c>
      <c r="V65" s="96" t="s">
        <v>25074</v>
      </c>
    </row>
    <row r="66" s="13" customFormat="1" ht="72" customHeight="1" spans="1:22">
      <c r="A66" s="31" t="s">
        <v>25075</v>
      </c>
      <c r="B66" s="33" t="s">
        <v>25076</v>
      </c>
      <c r="C66" s="27" t="s">
        <v>25077</v>
      </c>
      <c r="D66" s="27" t="s">
        <v>25078</v>
      </c>
      <c r="E66" s="27" t="s">
        <v>25079</v>
      </c>
      <c r="F66" s="104" t="s">
        <v>25080</v>
      </c>
      <c r="G66" s="38" t="s">
        <v>25081</v>
      </c>
      <c r="H66" s="38" t="s">
        <v>25081</v>
      </c>
      <c r="I66" s="55" t="s">
        <v>25082</v>
      </c>
      <c r="J66" s="58"/>
      <c r="K66" s="38" t="s">
        <v>25083</v>
      </c>
      <c r="L66" s="65" t="s">
        <v>25084</v>
      </c>
      <c r="M66" s="65" t="s">
        <v>25085</v>
      </c>
      <c r="N66" s="27" t="s">
        <v>25086</v>
      </c>
      <c r="O66" s="71" t="s">
        <v>25087</v>
      </c>
      <c r="P66" s="69" t="s">
        <v>25088</v>
      </c>
      <c r="Q66" s="82" t="s">
        <v>25089</v>
      </c>
      <c r="R66" s="62" t="s">
        <v>25090</v>
      </c>
      <c r="S66" s="85" t="s">
        <v>25091</v>
      </c>
      <c r="T66" s="27" t="s">
        <v>25092</v>
      </c>
      <c r="U66" s="100" t="s">
        <v>25093</v>
      </c>
      <c r="V66" s="98" t="s">
        <v>25094</v>
      </c>
    </row>
    <row r="67" s="13" customFormat="1" ht="27" customHeight="1" spans="1:22">
      <c r="A67" s="31" t="s">
        <v>25095</v>
      </c>
      <c r="B67" s="33" t="s">
        <v>25096</v>
      </c>
      <c r="C67" s="27" t="s">
        <v>25097</v>
      </c>
      <c r="D67" s="27" t="s">
        <v>25098</v>
      </c>
      <c r="E67" s="27" t="s">
        <v>25099</v>
      </c>
      <c r="F67" s="104" t="s">
        <v>25100</v>
      </c>
      <c r="G67" s="38"/>
      <c r="H67" s="38"/>
      <c r="I67" s="55" t="s">
        <v>25101</v>
      </c>
      <c r="J67" s="58"/>
      <c r="K67" s="38"/>
      <c r="L67" s="65" t="s">
        <v>25102</v>
      </c>
      <c r="M67" s="65" t="s">
        <v>25103</v>
      </c>
      <c r="N67" s="27" t="s">
        <v>25104</v>
      </c>
      <c r="O67" s="71" t="s">
        <v>25105</v>
      </c>
      <c r="P67" s="69" t="s">
        <v>25106</v>
      </c>
      <c r="Q67" s="82" t="s">
        <v>25107</v>
      </c>
      <c r="R67" s="62" t="s">
        <v>25108</v>
      </c>
      <c r="S67" s="85" t="s">
        <v>25109</v>
      </c>
      <c r="T67" s="27" t="s">
        <v>25110</v>
      </c>
      <c r="U67" s="100" t="s">
        <v>25111</v>
      </c>
      <c r="V67" s="98" t="s">
        <v>25112</v>
      </c>
    </row>
    <row r="68" s="13" customFormat="1" ht="94.5" customHeight="1" spans="1:22">
      <c r="A68" s="31" t="s">
        <v>25113</v>
      </c>
      <c r="B68" s="33" t="s">
        <v>25114</v>
      </c>
      <c r="C68" s="27" t="s">
        <v>25115</v>
      </c>
      <c r="D68" s="27" t="s">
        <v>25116</v>
      </c>
      <c r="E68" s="27" t="s">
        <v>25117</v>
      </c>
      <c r="F68" s="105" t="s">
        <v>25118</v>
      </c>
      <c r="G68" s="38" t="s">
        <v>25119</v>
      </c>
      <c r="H68" s="38" t="s">
        <v>25119</v>
      </c>
      <c r="I68" s="55" t="s">
        <v>25120</v>
      </c>
      <c r="J68" s="58" t="s">
        <v>25121</v>
      </c>
      <c r="K68" s="38" t="s">
        <v>25122</v>
      </c>
      <c r="L68" s="65" t="s">
        <v>25123</v>
      </c>
      <c r="M68" s="65" t="s">
        <v>25124</v>
      </c>
      <c r="N68" s="27" t="s">
        <v>25125</v>
      </c>
      <c r="O68" s="70" t="s">
        <v>25126</v>
      </c>
      <c r="P68" s="69" t="s">
        <v>25127</v>
      </c>
      <c r="Q68" s="69" t="s">
        <v>25128</v>
      </c>
      <c r="R68" s="62" t="s">
        <v>25129</v>
      </c>
      <c r="S68" s="85" t="s">
        <v>25130</v>
      </c>
      <c r="T68" s="27" t="s">
        <v>25131</v>
      </c>
      <c r="U68" s="100" t="s">
        <v>25132</v>
      </c>
      <c r="V68" s="101" t="s">
        <v>25133</v>
      </c>
    </row>
    <row r="69" s="13" customFormat="1" ht="67.5" customHeight="1" spans="1:22">
      <c r="A69" s="31" t="s">
        <v>25134</v>
      </c>
      <c r="B69" s="33" t="s">
        <v>25135</v>
      </c>
      <c r="C69" s="27" t="s">
        <v>25136</v>
      </c>
      <c r="D69" s="27" t="s">
        <v>25137</v>
      </c>
      <c r="E69" s="27" t="s">
        <v>25138</v>
      </c>
      <c r="F69" s="38"/>
      <c r="G69" s="38" t="s">
        <v>25139</v>
      </c>
      <c r="H69" s="38" t="s">
        <v>25139</v>
      </c>
      <c r="I69" s="55" t="s">
        <v>25140</v>
      </c>
      <c r="J69" s="58"/>
      <c r="K69" s="38" t="s">
        <v>25141</v>
      </c>
      <c r="L69" s="65" t="s">
        <v>25142</v>
      </c>
      <c r="M69" s="65" t="s">
        <v>25143</v>
      </c>
      <c r="N69" s="27" t="s">
        <v>25144</v>
      </c>
      <c r="O69" s="71" t="s">
        <v>25145</v>
      </c>
      <c r="P69" s="69" t="s">
        <v>25146</v>
      </c>
      <c r="Q69" s="82" t="s">
        <v>25147</v>
      </c>
      <c r="R69" s="62" t="s">
        <v>25148</v>
      </c>
      <c r="S69" s="85" t="s">
        <v>25149</v>
      </c>
      <c r="T69" s="27" t="s">
        <v>25150</v>
      </c>
      <c r="U69" s="100" t="s">
        <v>25151</v>
      </c>
      <c r="V69" s="101" t="s">
        <v>25152</v>
      </c>
    </row>
    <row r="70" s="13" customFormat="1" ht="67.5" customHeight="1" spans="1:22">
      <c r="A70" s="31" t="s">
        <v>25153</v>
      </c>
      <c r="B70" s="33" t="s">
        <v>25154</v>
      </c>
      <c r="C70" s="27" t="s">
        <v>25155</v>
      </c>
      <c r="D70" s="27" t="s">
        <v>25156</v>
      </c>
      <c r="E70" s="27" t="s">
        <v>25157</v>
      </c>
      <c r="F70" s="38"/>
      <c r="G70" s="38" t="s">
        <v>25158</v>
      </c>
      <c r="H70" s="38" t="s">
        <v>25158</v>
      </c>
      <c r="I70" s="55" t="s">
        <v>25159</v>
      </c>
      <c r="J70" s="58"/>
      <c r="K70" s="38" t="s">
        <v>25160</v>
      </c>
      <c r="L70" s="65" t="s">
        <v>25161</v>
      </c>
      <c r="M70" s="65" t="s">
        <v>25162</v>
      </c>
      <c r="N70" s="27" t="s">
        <v>25163</v>
      </c>
      <c r="O70" s="71" t="s">
        <v>25164</v>
      </c>
      <c r="P70" s="69" t="s">
        <v>25165</v>
      </c>
      <c r="Q70" s="82" t="s">
        <v>25166</v>
      </c>
      <c r="R70" s="62" t="s">
        <v>25167</v>
      </c>
      <c r="S70" s="85" t="s">
        <v>25168</v>
      </c>
      <c r="T70" s="27" t="s">
        <v>25169</v>
      </c>
      <c r="U70" s="100" t="s">
        <v>25170</v>
      </c>
      <c r="V70" s="101" t="s">
        <v>25171</v>
      </c>
    </row>
    <row r="71" s="13" customFormat="1" ht="67.5" customHeight="1" spans="1:22">
      <c r="A71" s="31" t="s">
        <v>25172</v>
      </c>
      <c r="B71" s="33" t="s">
        <v>25173</v>
      </c>
      <c r="C71" s="27" t="s">
        <v>25174</v>
      </c>
      <c r="D71" s="27" t="s">
        <v>25175</v>
      </c>
      <c r="E71" s="27" t="s">
        <v>25176</v>
      </c>
      <c r="F71" s="38" t="s">
        <v>25177</v>
      </c>
      <c r="G71" s="38" t="s">
        <v>25178</v>
      </c>
      <c r="H71" s="38" t="s">
        <v>25178</v>
      </c>
      <c r="I71" s="55" t="s">
        <v>25179</v>
      </c>
      <c r="J71" s="109" t="s">
        <v>25180</v>
      </c>
      <c r="K71" s="38" t="s">
        <v>25181</v>
      </c>
      <c r="L71" s="57" t="s">
        <v>25182</v>
      </c>
      <c r="M71" s="65" t="s">
        <v>25183</v>
      </c>
      <c r="N71" s="27" t="s">
        <v>25184</v>
      </c>
      <c r="O71" s="70" t="s">
        <v>25185</v>
      </c>
      <c r="P71" s="69" t="s">
        <v>25186</v>
      </c>
      <c r="Q71" s="118" t="s">
        <v>25187</v>
      </c>
      <c r="R71" s="62" t="s">
        <v>25188</v>
      </c>
      <c r="S71" s="85" t="s">
        <v>25189</v>
      </c>
      <c r="T71" s="86" t="s">
        <v>25190</v>
      </c>
      <c r="U71" s="100" t="s">
        <v>25191</v>
      </c>
      <c r="V71" s="96" t="s">
        <v>25192</v>
      </c>
    </row>
    <row r="72" s="13" customFormat="1" ht="63" customHeight="1" spans="1:22">
      <c r="A72" s="31" t="s">
        <v>25193</v>
      </c>
      <c r="B72" s="33" t="s">
        <v>25194</v>
      </c>
      <c r="C72" s="27" t="s">
        <v>25195</v>
      </c>
      <c r="D72" s="27" t="s">
        <v>25196</v>
      </c>
      <c r="E72" s="27" t="s">
        <v>25197</v>
      </c>
      <c r="F72" s="38" t="s">
        <v>25198</v>
      </c>
      <c r="G72" s="38" t="s">
        <v>25199</v>
      </c>
      <c r="H72" s="38" t="s">
        <v>25199</v>
      </c>
      <c r="I72" s="55" t="s">
        <v>25200</v>
      </c>
      <c r="J72" s="58"/>
      <c r="K72" s="38" t="s">
        <v>25201</v>
      </c>
      <c r="L72" s="57"/>
      <c r="M72" s="65" t="s">
        <v>25202</v>
      </c>
      <c r="N72" s="27" t="s">
        <v>25203</v>
      </c>
      <c r="O72" s="71" t="s">
        <v>25204</v>
      </c>
      <c r="P72" s="69" t="s">
        <v>25205</v>
      </c>
      <c r="Q72" s="82" t="s">
        <v>25206</v>
      </c>
      <c r="R72" s="119" t="s">
        <v>25207</v>
      </c>
      <c r="S72" s="85" t="s">
        <v>25208</v>
      </c>
      <c r="T72" s="86" t="s">
        <v>25209</v>
      </c>
      <c r="U72" s="100" t="s">
        <v>25210</v>
      </c>
      <c r="V72" s="102" t="s">
        <v>25211</v>
      </c>
    </row>
    <row r="73" s="13" customFormat="1" ht="81" customHeight="1" spans="1:22">
      <c r="A73" s="31" t="s">
        <v>25212</v>
      </c>
      <c r="B73" s="33" t="s">
        <v>25213</v>
      </c>
      <c r="C73" s="27" t="s">
        <v>25214</v>
      </c>
      <c r="D73" s="27" t="s">
        <v>25215</v>
      </c>
      <c r="E73" s="27" t="s">
        <v>25216</v>
      </c>
      <c r="F73" s="38" t="s">
        <v>25217</v>
      </c>
      <c r="G73" s="38" t="s">
        <v>25218</v>
      </c>
      <c r="H73" s="38" t="s">
        <v>25218</v>
      </c>
      <c r="I73" s="55" t="s">
        <v>25219</v>
      </c>
      <c r="J73" s="58"/>
      <c r="K73" s="38" t="s">
        <v>25220</v>
      </c>
      <c r="L73" s="57"/>
      <c r="M73" s="65" t="s">
        <v>25221</v>
      </c>
      <c r="N73" s="27" t="s">
        <v>25222</v>
      </c>
      <c r="O73" s="71" t="s">
        <v>25223</v>
      </c>
      <c r="P73" s="82" t="s">
        <v>25224</v>
      </c>
      <c r="Q73" s="82" t="s">
        <v>25225</v>
      </c>
      <c r="R73" s="119" t="s">
        <v>25226</v>
      </c>
      <c r="S73" s="85" t="s">
        <v>25227</v>
      </c>
      <c r="T73" s="96"/>
      <c r="U73" s="100" t="s">
        <v>25228</v>
      </c>
      <c r="V73" s="102" t="s">
        <v>25229</v>
      </c>
    </row>
    <row r="74" s="13" customFormat="1" ht="38.25" customHeight="1" spans="1:22">
      <c r="A74" s="31" t="s">
        <v>25230</v>
      </c>
      <c r="B74" s="33" t="s">
        <v>25231</v>
      </c>
      <c r="C74" s="27" t="s">
        <v>25232</v>
      </c>
      <c r="D74" s="27" t="s">
        <v>25233</v>
      </c>
      <c r="E74" s="27" t="s">
        <v>25234</v>
      </c>
      <c r="F74" s="38" t="s">
        <v>25235</v>
      </c>
      <c r="G74" s="38" t="s">
        <v>25236</v>
      </c>
      <c r="H74" s="38" t="s">
        <v>25236</v>
      </c>
      <c r="I74" s="55" t="s">
        <v>25237</v>
      </c>
      <c r="J74" s="56" t="s">
        <v>25238</v>
      </c>
      <c r="K74" s="38" t="s">
        <v>25239</v>
      </c>
      <c r="L74" s="65" t="s">
        <v>25240</v>
      </c>
      <c r="M74" s="65" t="s">
        <v>25241</v>
      </c>
      <c r="N74" s="27" t="s">
        <v>25242</v>
      </c>
      <c r="O74" s="111" t="s">
        <v>25243</v>
      </c>
      <c r="P74" s="82" t="s">
        <v>25244</v>
      </c>
      <c r="Q74" s="73"/>
      <c r="R74" s="88" t="s">
        <v>25245</v>
      </c>
      <c r="S74" s="85" t="s">
        <v>25246</v>
      </c>
      <c r="T74" s="27" t="s">
        <v>25247</v>
      </c>
      <c r="U74" s="14"/>
      <c r="V74" s="99" t="s">
        <v>25248</v>
      </c>
    </row>
    <row r="75" s="13" customFormat="1" ht="40.5" customHeight="1" spans="1:22">
      <c r="A75" s="31" t="s">
        <v>25249</v>
      </c>
      <c r="B75" s="33" t="s">
        <v>25250</v>
      </c>
      <c r="C75" s="27" t="s">
        <v>25251</v>
      </c>
      <c r="D75" s="27" t="s">
        <v>25252</v>
      </c>
      <c r="E75" s="27" t="s">
        <v>25253</v>
      </c>
      <c r="F75" s="38" t="s">
        <v>25254</v>
      </c>
      <c r="G75" s="38" t="s">
        <v>25255</v>
      </c>
      <c r="H75" s="38" t="s">
        <v>25255</v>
      </c>
      <c r="I75" s="55" t="s">
        <v>25256</v>
      </c>
      <c r="J75" s="58"/>
      <c r="K75" s="38" t="s">
        <v>25257</v>
      </c>
      <c r="L75" s="65" t="s">
        <v>25258</v>
      </c>
      <c r="M75" s="65" t="s">
        <v>25259</v>
      </c>
      <c r="N75" s="27" t="s">
        <v>25260</v>
      </c>
      <c r="O75" s="111" t="s">
        <v>25261</v>
      </c>
      <c r="P75" s="82" t="s">
        <v>25262</v>
      </c>
      <c r="Q75" s="73"/>
      <c r="R75" s="88" t="s">
        <v>25263</v>
      </c>
      <c r="S75" s="85" t="s">
        <v>25264</v>
      </c>
      <c r="T75" s="27" t="s">
        <v>25265</v>
      </c>
      <c r="U75" s="96"/>
      <c r="V75" s="99" t="s">
        <v>25266</v>
      </c>
    </row>
    <row r="76" s="13" customFormat="1" ht="54" customHeight="1" spans="1:22">
      <c r="A76" s="31" t="s">
        <v>25267</v>
      </c>
      <c r="B76" s="33" t="s">
        <v>25268</v>
      </c>
      <c r="C76" s="27" t="s">
        <v>25269</v>
      </c>
      <c r="D76" s="27" t="s">
        <v>25270</v>
      </c>
      <c r="E76" s="27" t="s">
        <v>25271</v>
      </c>
      <c r="F76" s="38" t="s">
        <v>25272</v>
      </c>
      <c r="G76" s="38" t="s">
        <v>25273</v>
      </c>
      <c r="H76" s="38" t="s">
        <v>25273</v>
      </c>
      <c r="I76" s="55" t="s">
        <v>25274</v>
      </c>
      <c r="J76" s="72" t="s">
        <v>25275</v>
      </c>
      <c r="K76" s="38" t="s">
        <v>25276</v>
      </c>
      <c r="L76" s="57" t="s">
        <v>25277</v>
      </c>
      <c r="M76" s="65" t="s">
        <v>25278</v>
      </c>
      <c r="N76" s="27" t="s">
        <v>25279</v>
      </c>
      <c r="O76" s="111" t="s">
        <v>25280</v>
      </c>
      <c r="P76" s="82" t="s">
        <v>25281</v>
      </c>
      <c r="Q76" s="73"/>
      <c r="R76" s="88" t="s">
        <v>25282</v>
      </c>
      <c r="S76" s="85" t="s">
        <v>25283</v>
      </c>
      <c r="T76" s="27" t="s">
        <v>25284</v>
      </c>
      <c r="U76" s="14"/>
      <c r="V76" s="99" t="s">
        <v>25285</v>
      </c>
    </row>
    <row r="77" s="13" customFormat="1" ht="47.25" customHeight="1" spans="1:22">
      <c r="A77" s="31" t="s">
        <v>25286</v>
      </c>
      <c r="B77" s="33" t="s">
        <v>25287</v>
      </c>
      <c r="C77" s="27" t="s">
        <v>25288</v>
      </c>
      <c r="D77" s="27" t="s">
        <v>25289</v>
      </c>
      <c r="E77" s="27" t="s">
        <v>25290</v>
      </c>
      <c r="F77" s="38" t="s">
        <v>25291</v>
      </c>
      <c r="G77" s="38" t="s">
        <v>25292</v>
      </c>
      <c r="H77" s="38" t="s">
        <v>25292</v>
      </c>
      <c r="I77" s="55" t="s">
        <v>25293</v>
      </c>
      <c r="J77" s="58" t="s">
        <v>25294</v>
      </c>
      <c r="K77" s="38" t="s">
        <v>25295</v>
      </c>
      <c r="L77" s="57"/>
      <c r="M77" s="65" t="s">
        <v>25296</v>
      </c>
      <c r="N77" s="27" t="s">
        <v>25297</v>
      </c>
      <c r="O77" s="111" t="s">
        <v>25298</v>
      </c>
      <c r="P77" s="112" t="s">
        <v>25299</v>
      </c>
      <c r="Q77" s="73"/>
      <c r="R77" s="88" t="s">
        <v>25300</v>
      </c>
      <c r="S77" s="85" t="s">
        <v>25301</v>
      </c>
      <c r="T77" s="27" t="s">
        <v>25302</v>
      </c>
      <c r="U77" s="96"/>
      <c r="V77" s="99" t="s">
        <v>25303</v>
      </c>
    </row>
    <row r="78" s="13" customFormat="1" ht="94.5" customHeight="1" spans="1:22">
      <c r="A78" s="31" t="s">
        <v>25304</v>
      </c>
      <c r="B78" s="33" t="s">
        <v>25305</v>
      </c>
      <c r="C78" s="27" t="s">
        <v>25306</v>
      </c>
      <c r="D78" s="27" t="s">
        <v>25307</v>
      </c>
      <c r="E78" s="27" t="s">
        <v>25308</v>
      </c>
      <c r="F78" s="38" t="s">
        <v>25309</v>
      </c>
      <c r="G78" s="38" t="s">
        <v>25310</v>
      </c>
      <c r="H78" s="38" t="s">
        <v>25310</v>
      </c>
      <c r="I78" s="55" t="s">
        <v>25311</v>
      </c>
      <c r="J78" s="58"/>
      <c r="K78" s="38" t="s">
        <v>25312</v>
      </c>
      <c r="L78" s="57"/>
      <c r="M78" s="65" t="s">
        <v>25313</v>
      </c>
      <c r="N78" s="27" t="s">
        <v>25314</v>
      </c>
      <c r="O78" s="111" t="s">
        <v>25315</v>
      </c>
      <c r="P78" s="82" t="s">
        <v>25316</v>
      </c>
      <c r="Q78" s="73"/>
      <c r="R78" s="88" t="s">
        <v>25317</v>
      </c>
      <c r="S78" s="85" t="s">
        <v>25318</v>
      </c>
      <c r="T78" s="27" t="s">
        <v>25319</v>
      </c>
      <c r="U78" s="96"/>
      <c r="V78" s="99" t="s">
        <v>25320</v>
      </c>
    </row>
    <row r="79" s="13" customFormat="1" ht="54" customHeight="1" spans="1:22">
      <c r="A79" s="31" t="s">
        <v>24173</v>
      </c>
      <c r="B79" s="33" t="s">
        <v>25321</v>
      </c>
      <c r="C79" s="34" t="s">
        <v>25322</v>
      </c>
      <c r="D79" s="30" t="s">
        <v>25323</v>
      </c>
      <c r="E79" s="106" t="s">
        <v>25324</v>
      </c>
      <c r="F79" s="38" t="s">
        <v>25325</v>
      </c>
      <c r="G79" s="49" t="s">
        <v>25326</v>
      </c>
      <c r="H79" s="49" t="s">
        <v>25327</v>
      </c>
      <c r="I79" s="55" t="s">
        <v>25328</v>
      </c>
      <c r="J79" s="72" t="s">
        <v>25329</v>
      </c>
      <c r="K79" s="38" t="s">
        <v>24182</v>
      </c>
      <c r="L79" s="68" t="s">
        <v>25330</v>
      </c>
      <c r="M79" s="14"/>
      <c r="N79" s="84" t="s">
        <v>25331</v>
      </c>
      <c r="O79" s="111" t="s">
        <v>25332</v>
      </c>
      <c r="P79" s="82" t="s">
        <v>25333</v>
      </c>
      <c r="Q79" s="73"/>
      <c r="R79" s="88" t="s">
        <v>25334</v>
      </c>
      <c r="S79" s="85" t="s">
        <v>25335</v>
      </c>
      <c r="T79" s="27" t="s">
        <v>25336</v>
      </c>
      <c r="U79" s="14"/>
      <c r="V79" s="96" t="s">
        <v>42</v>
      </c>
    </row>
    <row r="80" s="13" customFormat="1" ht="81" customHeight="1" spans="1:22">
      <c r="A80" s="31" t="s">
        <v>24192</v>
      </c>
      <c r="B80" s="33" t="s">
        <v>25337</v>
      </c>
      <c r="C80" s="34" t="s">
        <v>25338</v>
      </c>
      <c r="D80" s="30" t="s">
        <v>25339</v>
      </c>
      <c r="E80" s="106" t="s">
        <v>25340</v>
      </c>
      <c r="F80" s="38" t="s">
        <v>25341</v>
      </c>
      <c r="G80" s="49" t="s">
        <v>25342</v>
      </c>
      <c r="H80" s="49" t="s">
        <v>25343</v>
      </c>
      <c r="I80" s="55" t="s">
        <v>25344</v>
      </c>
      <c r="J80" s="58"/>
      <c r="K80" s="38" t="s">
        <v>24201</v>
      </c>
      <c r="L80" s="68" t="s">
        <v>25345</v>
      </c>
      <c r="M80" s="14"/>
      <c r="N80" s="84" t="s">
        <v>25346</v>
      </c>
      <c r="O80" s="111" t="s">
        <v>25347</v>
      </c>
      <c r="P80" s="79" t="s">
        <v>25333</v>
      </c>
      <c r="Q80" s="73"/>
      <c r="R80" s="88" t="s">
        <v>25348</v>
      </c>
      <c r="S80" s="85" t="s">
        <v>25349</v>
      </c>
      <c r="T80" s="27" t="s">
        <v>25350</v>
      </c>
      <c r="U80" s="14"/>
      <c r="V80" s="96"/>
    </row>
    <row r="81" s="13" customFormat="1" ht="67.5" customHeight="1" spans="1:22">
      <c r="A81" s="31" t="s">
        <v>24211</v>
      </c>
      <c r="B81" s="33" t="s">
        <v>25351</v>
      </c>
      <c r="C81" s="34" t="s">
        <v>25352</v>
      </c>
      <c r="D81" s="30" t="s">
        <v>25353</v>
      </c>
      <c r="E81" s="106" t="s">
        <v>25354</v>
      </c>
      <c r="F81" s="38" t="s">
        <v>25355</v>
      </c>
      <c r="G81" s="49" t="s">
        <v>25356</v>
      </c>
      <c r="H81" s="49" t="s">
        <v>25357</v>
      </c>
      <c r="I81" s="38"/>
      <c r="J81" s="58"/>
      <c r="K81" s="38" t="s">
        <v>24219</v>
      </c>
      <c r="L81" s="68" t="s">
        <v>25358</v>
      </c>
      <c r="M81" s="14"/>
      <c r="N81" s="84" t="s">
        <v>25359</v>
      </c>
      <c r="O81" s="111" t="s">
        <v>25360</v>
      </c>
      <c r="P81" s="79" t="s">
        <v>25361</v>
      </c>
      <c r="Q81" s="73"/>
      <c r="R81" s="88" t="s">
        <v>25362</v>
      </c>
      <c r="S81" s="85" t="s">
        <v>25363</v>
      </c>
      <c r="T81" s="27" t="s">
        <v>25364</v>
      </c>
      <c r="U81" s="14"/>
      <c r="V81" s="96"/>
    </row>
    <row r="82" s="13" customFormat="1" ht="81" customHeight="1" spans="1:22">
      <c r="A82" s="31" t="s">
        <v>24229</v>
      </c>
      <c r="B82" s="33" t="s">
        <v>25321</v>
      </c>
      <c r="C82" s="34" t="s">
        <v>25365</v>
      </c>
      <c r="D82" s="27"/>
      <c r="E82" s="27"/>
      <c r="F82" s="38" t="s">
        <v>25366</v>
      </c>
      <c r="G82" s="49" t="s">
        <v>25367</v>
      </c>
      <c r="H82" s="38" t="s">
        <v>24234</v>
      </c>
      <c r="I82" s="38"/>
      <c r="J82" s="58"/>
      <c r="K82" s="38" t="s">
        <v>24235</v>
      </c>
      <c r="L82" s="65"/>
      <c r="M82" s="14"/>
      <c r="N82" s="84" t="s">
        <v>25368</v>
      </c>
      <c r="O82" s="73"/>
      <c r="P82" s="73"/>
      <c r="Q82" s="73"/>
      <c r="R82" s="73"/>
      <c r="S82" s="73"/>
      <c r="T82" s="27" t="s">
        <v>25369</v>
      </c>
      <c r="U82" s="96"/>
      <c r="V82" s="96"/>
    </row>
    <row r="83" s="13" customFormat="1" spans="3:20">
      <c r="C83" s="103"/>
      <c r="D83" s="103"/>
      <c r="E83" s="103"/>
      <c r="F83" s="107"/>
      <c r="G83" s="103"/>
      <c r="H83" s="103"/>
      <c r="I83" s="103"/>
      <c r="J83" s="107"/>
      <c r="K83" s="103"/>
      <c r="L83" s="110"/>
      <c r="M83" s="113"/>
      <c r="N83" s="103"/>
      <c r="O83" s="110"/>
      <c r="P83" s="110"/>
      <c r="Q83" s="110"/>
      <c r="R83" s="110"/>
      <c r="S83" s="113"/>
      <c r="T83" s="120"/>
    </row>
    <row r="84" ht="54" customHeight="1" spans="1:23">
      <c r="A84" s="25" t="s">
        <v>25370</v>
      </c>
      <c r="B84" s="33" t="s">
        <v>25371</v>
      </c>
      <c r="C84" s="27" t="s">
        <v>25372</v>
      </c>
      <c r="D84" s="35" t="s">
        <v>25373</v>
      </c>
      <c r="E84" s="27" t="s">
        <v>25374</v>
      </c>
      <c r="F84" s="47" t="s">
        <v>25375</v>
      </c>
      <c r="G84" s="38" t="s">
        <v>25376</v>
      </c>
      <c r="H84" s="38" t="s">
        <v>25376</v>
      </c>
      <c r="I84" s="55" t="s">
        <v>25377</v>
      </c>
      <c r="J84" s="56"/>
      <c r="K84" s="38" t="s">
        <v>25378</v>
      </c>
      <c r="L84" s="57" t="s">
        <v>25379</v>
      </c>
      <c r="M84" s="62" t="s">
        <v>25380</v>
      </c>
      <c r="N84" s="35"/>
      <c r="O84" s="114" t="s">
        <v>25381</v>
      </c>
      <c r="P84" s="79" t="s">
        <v>25382</v>
      </c>
      <c r="Q84" s="69" t="s">
        <v>25383</v>
      </c>
      <c r="R84" s="121" t="s">
        <v>25384</v>
      </c>
      <c r="S84" s="29" t="s">
        <v>25385</v>
      </c>
      <c r="T84" s="27" t="s">
        <v>25386</v>
      </c>
      <c r="U84" s="58"/>
      <c r="V84" s="123" t="s">
        <v>25387</v>
      </c>
      <c r="W84" s="124"/>
    </row>
    <row r="85" ht="94.5" customHeight="1" spans="1:23">
      <c r="A85" s="25" t="s">
        <v>25388</v>
      </c>
      <c r="B85" s="33" t="s">
        <v>25389</v>
      </c>
      <c r="C85" s="27" t="s">
        <v>25390</v>
      </c>
      <c r="D85" s="35"/>
      <c r="E85" s="27" t="s">
        <v>25391</v>
      </c>
      <c r="F85" s="47" t="s">
        <v>25392</v>
      </c>
      <c r="G85" s="38" t="s">
        <v>25393</v>
      </c>
      <c r="H85" s="38" t="s">
        <v>25393</v>
      </c>
      <c r="I85" s="55" t="s">
        <v>25394</v>
      </c>
      <c r="J85" s="58"/>
      <c r="K85" s="38" t="s">
        <v>25395</v>
      </c>
      <c r="L85" s="57"/>
      <c r="M85" s="62" t="s">
        <v>25396</v>
      </c>
      <c r="N85" s="35"/>
      <c r="O85" s="114" t="s">
        <v>25397</v>
      </c>
      <c r="P85" s="79" t="s">
        <v>25398</v>
      </c>
      <c r="Q85" s="82" t="s">
        <v>25399</v>
      </c>
      <c r="R85" s="121" t="s">
        <v>25400</v>
      </c>
      <c r="S85" s="29" t="s">
        <v>25401</v>
      </c>
      <c r="T85" s="27" t="s">
        <v>25402</v>
      </c>
      <c r="U85" s="96"/>
      <c r="V85" s="123" t="s">
        <v>25403</v>
      </c>
      <c r="W85" s="124"/>
    </row>
    <row r="86" s="15" customFormat="1" ht="27" customHeight="1" spans="1:23">
      <c r="A86" s="25" t="s">
        <v>25404</v>
      </c>
      <c r="B86" s="33" t="s">
        <v>25405</v>
      </c>
      <c r="C86" s="27" t="s">
        <v>25406</v>
      </c>
      <c r="D86" s="35"/>
      <c r="E86" s="27" t="s">
        <v>25407</v>
      </c>
      <c r="F86" s="47" t="s">
        <v>25408</v>
      </c>
      <c r="G86" s="38"/>
      <c r="H86" s="38"/>
      <c r="I86" s="55" t="s">
        <v>25409</v>
      </c>
      <c r="J86" s="58"/>
      <c r="K86" s="38"/>
      <c r="L86" s="57"/>
      <c r="M86" s="62" t="s">
        <v>25410</v>
      </c>
      <c r="N86" s="35"/>
      <c r="O86" s="77"/>
      <c r="P86" s="79" t="s">
        <v>25411</v>
      </c>
      <c r="Q86" s="82" t="s">
        <v>25412</v>
      </c>
      <c r="R86" s="121" t="s">
        <v>25413</v>
      </c>
      <c r="S86" s="29" t="s">
        <v>25414</v>
      </c>
      <c r="T86" s="27" t="s">
        <v>25415</v>
      </c>
      <c r="U86" s="96"/>
      <c r="V86" s="123" t="s">
        <v>25416</v>
      </c>
      <c r="W86" s="125"/>
    </row>
    <row r="87" ht="67.5" customHeight="1" spans="1:23">
      <c r="A87" s="31" t="s">
        <v>25417</v>
      </c>
      <c r="B87" s="29" t="s">
        <v>25418</v>
      </c>
      <c r="C87" s="27" t="s">
        <v>25419</v>
      </c>
      <c r="D87" s="27" t="s">
        <v>25420</v>
      </c>
      <c r="E87" s="46" t="s">
        <v>25421</v>
      </c>
      <c r="F87" s="47" t="s">
        <v>25422</v>
      </c>
      <c r="G87" s="38" t="s">
        <v>25423</v>
      </c>
      <c r="H87" s="38" t="s">
        <v>25423</v>
      </c>
      <c r="I87" s="55" t="s">
        <v>25424</v>
      </c>
      <c r="J87" s="56" t="s">
        <v>25425</v>
      </c>
      <c r="K87" s="38" t="s">
        <v>25426</v>
      </c>
      <c r="L87" s="62" t="s">
        <v>25427</v>
      </c>
      <c r="M87" s="62" t="s">
        <v>25428</v>
      </c>
      <c r="N87" s="27" t="s">
        <v>25429</v>
      </c>
      <c r="O87" s="78" t="s">
        <v>25430</v>
      </c>
      <c r="P87" s="82" t="s">
        <v>25431</v>
      </c>
      <c r="Q87" s="69" t="s">
        <v>25432</v>
      </c>
      <c r="R87" s="62" t="s">
        <v>25433</v>
      </c>
      <c r="S87" s="29" t="s">
        <v>25434</v>
      </c>
      <c r="T87" s="27" t="s">
        <v>25435</v>
      </c>
      <c r="U87" s="58"/>
      <c r="V87" s="126" t="s">
        <v>25436</v>
      </c>
      <c r="W87" s="124"/>
    </row>
    <row r="88" ht="108" customHeight="1" spans="1:23">
      <c r="A88" s="31" t="s">
        <v>25437</v>
      </c>
      <c r="B88" s="58" t="s">
        <v>25438</v>
      </c>
      <c r="C88" s="27" t="s">
        <v>25439</v>
      </c>
      <c r="D88" s="27" t="s">
        <v>25440</v>
      </c>
      <c r="E88" s="46" t="s">
        <v>25441</v>
      </c>
      <c r="F88" s="47" t="s">
        <v>25442</v>
      </c>
      <c r="G88" s="38" t="s">
        <v>25443</v>
      </c>
      <c r="H88" s="38" t="s">
        <v>25443</v>
      </c>
      <c r="I88" s="55" t="s">
        <v>25444</v>
      </c>
      <c r="J88" s="56" t="s">
        <v>25445</v>
      </c>
      <c r="K88" s="38" t="s">
        <v>25446</v>
      </c>
      <c r="L88" s="62" t="s">
        <v>25447</v>
      </c>
      <c r="M88" s="62" t="s">
        <v>25448</v>
      </c>
      <c r="N88" s="27" t="s">
        <v>25449</v>
      </c>
      <c r="O88" s="78" t="s">
        <v>25450</v>
      </c>
      <c r="P88" s="82" t="s">
        <v>25451</v>
      </c>
      <c r="Q88" s="82" t="s">
        <v>25452</v>
      </c>
      <c r="R88" s="62" t="s">
        <v>25453</v>
      </c>
      <c r="S88" s="29" t="s">
        <v>25454</v>
      </c>
      <c r="T88" s="27" t="s">
        <v>25455</v>
      </c>
      <c r="U88" s="96"/>
      <c r="V88" s="126" t="s">
        <v>25456</v>
      </c>
      <c r="W88" s="124"/>
    </row>
    <row r="89" ht="67.5" customHeight="1" spans="1:23">
      <c r="A89" s="31" t="s">
        <v>25457</v>
      </c>
      <c r="B89" s="58"/>
      <c r="C89" s="27" t="s">
        <v>25458</v>
      </c>
      <c r="D89" s="27" t="s">
        <v>25459</v>
      </c>
      <c r="E89" s="46" t="s">
        <v>25460</v>
      </c>
      <c r="F89" s="47" t="s">
        <v>25461</v>
      </c>
      <c r="G89" s="38" t="s">
        <v>25462</v>
      </c>
      <c r="H89" s="38" t="s">
        <v>25462</v>
      </c>
      <c r="I89" s="55" t="s">
        <v>25463</v>
      </c>
      <c r="J89" s="56" t="s">
        <v>25464</v>
      </c>
      <c r="K89" s="38" t="s">
        <v>25465</v>
      </c>
      <c r="L89" s="62" t="s">
        <v>25466</v>
      </c>
      <c r="M89" s="62" t="s">
        <v>25467</v>
      </c>
      <c r="N89" s="27" t="s">
        <v>25468</v>
      </c>
      <c r="O89" s="78" t="s">
        <v>25469</v>
      </c>
      <c r="P89" s="82" t="s">
        <v>25470</v>
      </c>
      <c r="Q89" s="82" t="s">
        <v>25471</v>
      </c>
      <c r="R89" s="62" t="s">
        <v>25472</v>
      </c>
      <c r="S89" s="29" t="s">
        <v>25473</v>
      </c>
      <c r="T89" s="27" t="s">
        <v>25474</v>
      </c>
      <c r="U89" s="96"/>
      <c r="V89" s="126" t="s">
        <v>25475</v>
      </c>
      <c r="W89" s="124"/>
    </row>
    <row r="90" ht="94.5" customHeight="1" spans="1:23">
      <c r="A90" s="31" t="s">
        <v>25476</v>
      </c>
      <c r="B90" s="33" t="s">
        <v>25477</v>
      </c>
      <c r="C90" s="27" t="s">
        <v>25478</v>
      </c>
      <c r="D90" s="27" t="s">
        <v>25479</v>
      </c>
      <c r="E90" s="27" t="s">
        <v>25480</v>
      </c>
      <c r="F90" s="47" t="s">
        <v>25481</v>
      </c>
      <c r="G90" s="38" t="s">
        <v>25482</v>
      </c>
      <c r="H90" s="38" t="s">
        <v>25482</v>
      </c>
      <c r="I90" s="55" t="s">
        <v>25483</v>
      </c>
      <c r="J90" s="56" t="s">
        <v>25484</v>
      </c>
      <c r="K90" s="38" t="s">
        <v>25485</v>
      </c>
      <c r="L90" s="62" t="s">
        <v>25486</v>
      </c>
      <c r="M90" s="62" t="s">
        <v>25487</v>
      </c>
      <c r="N90" s="27" t="s">
        <v>25488</v>
      </c>
      <c r="O90" s="78" t="s">
        <v>25489</v>
      </c>
      <c r="P90" s="80" t="s">
        <v>25490</v>
      </c>
      <c r="Q90" s="69" t="s">
        <v>25491</v>
      </c>
      <c r="R90" s="62" t="s">
        <v>25492</v>
      </c>
      <c r="S90" s="29" t="s">
        <v>25493</v>
      </c>
      <c r="T90" s="27" t="s">
        <v>25494</v>
      </c>
      <c r="U90" s="58"/>
      <c r="V90" s="96" t="s">
        <v>42</v>
      </c>
      <c r="W90" s="124"/>
    </row>
    <row r="91" ht="94.5" customHeight="1" spans="1:23">
      <c r="A91" s="31" t="s">
        <v>25495</v>
      </c>
      <c r="B91" s="33" t="s">
        <v>25496</v>
      </c>
      <c r="C91" s="27" t="s">
        <v>25497</v>
      </c>
      <c r="D91" s="27" t="s">
        <v>25498</v>
      </c>
      <c r="E91" s="27" t="s">
        <v>25499</v>
      </c>
      <c r="F91" s="47" t="s">
        <v>25500</v>
      </c>
      <c r="G91" s="38" t="s">
        <v>25501</v>
      </c>
      <c r="H91" s="38" t="s">
        <v>25501</v>
      </c>
      <c r="I91" s="55" t="s">
        <v>25502</v>
      </c>
      <c r="J91" s="56" t="s">
        <v>25503</v>
      </c>
      <c r="K91" s="38" t="s">
        <v>25504</v>
      </c>
      <c r="L91" s="62" t="s">
        <v>25505</v>
      </c>
      <c r="M91" s="62" t="s">
        <v>25506</v>
      </c>
      <c r="N91" s="27" t="s">
        <v>25507</v>
      </c>
      <c r="O91" s="78" t="s">
        <v>25508</v>
      </c>
      <c r="P91" s="80" t="s">
        <v>25509</v>
      </c>
      <c r="Q91" s="82" t="s">
        <v>25510</v>
      </c>
      <c r="R91" s="62" t="s">
        <v>25511</v>
      </c>
      <c r="S91" s="29" t="s">
        <v>25512</v>
      </c>
      <c r="T91" s="27" t="s">
        <v>25513</v>
      </c>
      <c r="U91" s="96"/>
      <c r="V91" s="96"/>
      <c r="W91" s="124"/>
    </row>
    <row r="92" s="15" customFormat="1" ht="27" customHeight="1" spans="1:23">
      <c r="A92" s="31" t="s">
        <v>25514</v>
      </c>
      <c r="B92" s="33" t="s">
        <v>25515</v>
      </c>
      <c r="C92" s="27" t="s">
        <v>25516</v>
      </c>
      <c r="D92" s="27" t="s">
        <v>25517</v>
      </c>
      <c r="E92" s="27" t="s">
        <v>25518</v>
      </c>
      <c r="F92" s="47" t="s">
        <v>25519</v>
      </c>
      <c r="G92" s="38"/>
      <c r="H92" s="38"/>
      <c r="I92" s="55" t="s">
        <v>25520</v>
      </c>
      <c r="J92" s="72" t="s">
        <v>25494</v>
      </c>
      <c r="K92" s="38"/>
      <c r="L92" s="62" t="s">
        <v>25521</v>
      </c>
      <c r="M92" s="62" t="s">
        <v>25522</v>
      </c>
      <c r="N92" s="27" t="s">
        <v>25523</v>
      </c>
      <c r="O92" s="78" t="s">
        <v>25524</v>
      </c>
      <c r="P92" s="80" t="s">
        <v>25525</v>
      </c>
      <c r="Q92" s="82" t="s">
        <v>25526</v>
      </c>
      <c r="R92" s="62" t="s">
        <v>25527</v>
      </c>
      <c r="S92" s="29" t="s">
        <v>25528</v>
      </c>
      <c r="T92" s="27" t="s">
        <v>25529</v>
      </c>
      <c r="U92" s="96"/>
      <c r="V92" s="96"/>
      <c r="W92" s="125"/>
    </row>
    <row r="93" ht="94.5" customHeight="1" spans="1:23">
      <c r="A93" s="31" t="s">
        <v>25530</v>
      </c>
      <c r="B93" s="33" t="s">
        <v>25531</v>
      </c>
      <c r="C93" s="27" t="s">
        <v>25532</v>
      </c>
      <c r="D93" s="27" t="s">
        <v>25533</v>
      </c>
      <c r="E93" s="27" t="s">
        <v>25534</v>
      </c>
      <c r="F93" s="47" t="s">
        <v>25535</v>
      </c>
      <c r="G93" s="38" t="s">
        <v>25536</v>
      </c>
      <c r="H93" s="38" t="s">
        <v>25536</v>
      </c>
      <c r="I93" s="55" t="s">
        <v>25537</v>
      </c>
      <c r="J93" s="72" t="s">
        <v>25538</v>
      </c>
      <c r="K93" s="38" t="s">
        <v>25539</v>
      </c>
      <c r="L93" s="62" t="s">
        <v>25540</v>
      </c>
      <c r="M93" s="62" t="s">
        <v>25541</v>
      </c>
      <c r="N93" s="27" t="s">
        <v>25542</v>
      </c>
      <c r="O93" s="70" t="s">
        <v>25543</v>
      </c>
      <c r="P93" s="80" t="s">
        <v>25544</v>
      </c>
      <c r="Q93" s="69" t="s">
        <v>25545</v>
      </c>
      <c r="R93" s="62" t="s">
        <v>25546</v>
      </c>
      <c r="S93" s="29" t="s">
        <v>25547</v>
      </c>
      <c r="T93" s="27" t="s">
        <v>25548</v>
      </c>
      <c r="U93" s="58"/>
      <c r="V93" s="96" t="s">
        <v>42</v>
      </c>
      <c r="W93" s="124"/>
    </row>
    <row r="94" ht="94.5" customHeight="1" spans="1:23">
      <c r="A94" s="31" t="s">
        <v>25549</v>
      </c>
      <c r="B94" s="33" t="s">
        <v>25550</v>
      </c>
      <c r="C94" s="27" t="s">
        <v>25551</v>
      </c>
      <c r="D94" s="27" t="s">
        <v>25552</v>
      </c>
      <c r="E94" s="27" t="s">
        <v>25553</v>
      </c>
      <c r="F94" s="47" t="s">
        <v>25554</v>
      </c>
      <c r="G94" s="38" t="s">
        <v>25555</v>
      </c>
      <c r="H94" s="38" t="s">
        <v>25555</v>
      </c>
      <c r="I94" s="55" t="s">
        <v>25556</v>
      </c>
      <c r="J94" s="72" t="s">
        <v>25557</v>
      </c>
      <c r="K94" s="38" t="s">
        <v>25558</v>
      </c>
      <c r="L94" s="62" t="s">
        <v>25559</v>
      </c>
      <c r="M94" s="62" t="s">
        <v>25560</v>
      </c>
      <c r="N94" s="27" t="s">
        <v>25561</v>
      </c>
      <c r="O94" s="70" t="s">
        <v>25562</v>
      </c>
      <c r="P94" s="80" t="s">
        <v>25563</v>
      </c>
      <c r="Q94" s="82" t="s">
        <v>25564</v>
      </c>
      <c r="R94" s="62" t="s">
        <v>25565</v>
      </c>
      <c r="S94" s="29" t="s">
        <v>25566</v>
      </c>
      <c r="T94" s="27" t="s">
        <v>25567</v>
      </c>
      <c r="U94" s="96"/>
      <c r="V94" s="96"/>
      <c r="W94" s="124"/>
    </row>
    <row r="95" s="15" customFormat="1" ht="27" customHeight="1" spans="1:23">
      <c r="A95" s="31" t="s">
        <v>25568</v>
      </c>
      <c r="B95" s="33" t="s">
        <v>25569</v>
      </c>
      <c r="C95" s="27" t="s">
        <v>25570</v>
      </c>
      <c r="D95" s="27" t="s">
        <v>25571</v>
      </c>
      <c r="E95" s="27" t="s">
        <v>25572</v>
      </c>
      <c r="F95" s="47" t="s">
        <v>25573</v>
      </c>
      <c r="G95" s="38"/>
      <c r="H95" s="38"/>
      <c r="I95" s="55" t="s">
        <v>25574</v>
      </c>
      <c r="J95" s="56" t="s">
        <v>25575</v>
      </c>
      <c r="K95" s="38"/>
      <c r="L95" s="62" t="s">
        <v>25576</v>
      </c>
      <c r="M95" s="62" t="s">
        <v>25577</v>
      </c>
      <c r="N95" s="27" t="s">
        <v>25578</v>
      </c>
      <c r="O95" s="77"/>
      <c r="P95" s="80" t="s">
        <v>25579</v>
      </c>
      <c r="Q95" s="82" t="s">
        <v>25580</v>
      </c>
      <c r="R95" s="62" t="s">
        <v>25581</v>
      </c>
      <c r="S95" s="29" t="s">
        <v>25582</v>
      </c>
      <c r="T95" s="27" t="s">
        <v>25583</v>
      </c>
      <c r="U95" s="96"/>
      <c r="V95" s="96"/>
      <c r="W95" s="125"/>
    </row>
    <row r="96" ht="67.5" customHeight="1" spans="1:23">
      <c r="A96" s="31" t="s">
        <v>25584</v>
      </c>
      <c r="B96" s="33" t="s">
        <v>25585</v>
      </c>
      <c r="C96" s="27" t="s">
        <v>25586</v>
      </c>
      <c r="D96" s="27" t="s">
        <v>25587</v>
      </c>
      <c r="E96" s="27" t="s">
        <v>25588</v>
      </c>
      <c r="F96" s="47" t="s">
        <v>25589</v>
      </c>
      <c r="G96" s="38" t="s">
        <v>25590</v>
      </c>
      <c r="H96" s="38" t="s">
        <v>25590</v>
      </c>
      <c r="I96" s="55" t="s">
        <v>25591</v>
      </c>
      <c r="J96" s="56" t="s">
        <v>25592</v>
      </c>
      <c r="K96" s="38" t="s">
        <v>25593</v>
      </c>
      <c r="L96" s="62" t="s">
        <v>25594</v>
      </c>
      <c r="M96" s="62" t="s">
        <v>25595</v>
      </c>
      <c r="N96" s="27" t="s">
        <v>25596</v>
      </c>
      <c r="O96" s="70" t="s">
        <v>25597</v>
      </c>
      <c r="P96" s="57" t="s">
        <v>25598</v>
      </c>
      <c r="Q96" s="69" t="s">
        <v>25599</v>
      </c>
      <c r="R96" s="88" t="s">
        <v>25600</v>
      </c>
      <c r="S96" s="29" t="s">
        <v>25601</v>
      </c>
      <c r="T96" s="27" t="s">
        <v>25602</v>
      </c>
      <c r="U96" s="111" t="s">
        <v>25603</v>
      </c>
      <c r="V96" s="127" t="s">
        <v>25604</v>
      </c>
      <c r="W96" s="124"/>
    </row>
    <row r="97" ht="81" customHeight="1" spans="1:23">
      <c r="A97" s="31" t="s">
        <v>25605</v>
      </c>
      <c r="B97" s="33" t="s">
        <v>25606</v>
      </c>
      <c r="C97" s="27" t="s">
        <v>25607</v>
      </c>
      <c r="D97" s="27" t="s">
        <v>25608</v>
      </c>
      <c r="E97" s="27" t="s">
        <v>25609</v>
      </c>
      <c r="F97" s="47" t="s">
        <v>25610</v>
      </c>
      <c r="G97" s="38" t="s">
        <v>25611</v>
      </c>
      <c r="H97" s="38" t="s">
        <v>25611</v>
      </c>
      <c r="I97" s="55" t="s">
        <v>25612</v>
      </c>
      <c r="J97" s="56" t="s">
        <v>25613</v>
      </c>
      <c r="K97" s="38" t="s">
        <v>25614</v>
      </c>
      <c r="L97" s="62" t="s">
        <v>25615</v>
      </c>
      <c r="M97" s="62" t="s">
        <v>25616</v>
      </c>
      <c r="N97" s="27" t="s">
        <v>25617</v>
      </c>
      <c r="O97" s="70" t="s">
        <v>25618</v>
      </c>
      <c r="P97" s="77"/>
      <c r="Q97" s="82" t="s">
        <v>25619</v>
      </c>
      <c r="R97" s="88" t="s">
        <v>25620</v>
      </c>
      <c r="S97" s="29" t="s">
        <v>25621</v>
      </c>
      <c r="T97" s="27" t="s">
        <v>25622</v>
      </c>
      <c r="U97" s="111" t="s">
        <v>25623</v>
      </c>
      <c r="V97" s="127" t="s">
        <v>25624</v>
      </c>
      <c r="W97" s="124"/>
    </row>
    <row r="98" s="15" customFormat="1" ht="27" customHeight="1" spans="1:23">
      <c r="A98" s="31" t="s">
        <v>25625</v>
      </c>
      <c r="B98" s="33" t="s">
        <v>25626</v>
      </c>
      <c r="C98" s="27" t="s">
        <v>25627</v>
      </c>
      <c r="D98" s="27" t="s">
        <v>25628</v>
      </c>
      <c r="E98" s="27" t="s">
        <v>25629</v>
      </c>
      <c r="F98" s="47" t="s">
        <v>25630</v>
      </c>
      <c r="G98" s="38"/>
      <c r="H98" s="38"/>
      <c r="I98" s="55" t="s">
        <v>25631</v>
      </c>
      <c r="J98" s="56" t="s">
        <v>25632</v>
      </c>
      <c r="K98" s="38"/>
      <c r="L98" s="62" t="s">
        <v>25633</v>
      </c>
      <c r="M98" s="62" t="s">
        <v>25634</v>
      </c>
      <c r="N98" s="27" t="s">
        <v>25635</v>
      </c>
      <c r="O98" s="70" t="s">
        <v>25636</v>
      </c>
      <c r="P98" s="77"/>
      <c r="Q98" s="82" t="s">
        <v>25637</v>
      </c>
      <c r="R98" s="88" t="s">
        <v>25638</v>
      </c>
      <c r="S98" s="29" t="s">
        <v>25639</v>
      </c>
      <c r="T98" s="27" t="s">
        <v>25640</v>
      </c>
      <c r="U98" s="111" t="s">
        <v>25641</v>
      </c>
      <c r="V98" s="127" t="s">
        <v>25642</v>
      </c>
      <c r="W98" s="125"/>
    </row>
    <row r="99" ht="81" customHeight="1" spans="1:23">
      <c r="A99" s="31" t="s">
        <v>25643</v>
      </c>
      <c r="B99" s="33" t="s">
        <v>25644</v>
      </c>
      <c r="C99" s="27" t="s">
        <v>25645</v>
      </c>
      <c r="D99" s="27" t="s">
        <v>25646</v>
      </c>
      <c r="E99" s="27" t="s">
        <v>25647</v>
      </c>
      <c r="F99" s="47" t="s">
        <v>25648</v>
      </c>
      <c r="G99" s="38" t="s">
        <v>25649</v>
      </c>
      <c r="H99" s="38" t="s">
        <v>25649</v>
      </c>
      <c r="I99" s="55" t="s">
        <v>25650</v>
      </c>
      <c r="J99" s="56" t="s">
        <v>25651</v>
      </c>
      <c r="K99" s="38" t="s">
        <v>25652</v>
      </c>
      <c r="L99" s="57" t="s">
        <v>25653</v>
      </c>
      <c r="M99" s="62" t="s">
        <v>25654</v>
      </c>
      <c r="N99" s="27" t="s">
        <v>25655</v>
      </c>
      <c r="O99" s="115" t="s">
        <v>25656</v>
      </c>
      <c r="P99" s="69" t="s">
        <v>25657</v>
      </c>
      <c r="Q99" s="69" t="s">
        <v>25658</v>
      </c>
      <c r="R99" s="122" t="s">
        <v>25659</v>
      </c>
      <c r="S99" s="29" t="s">
        <v>25660</v>
      </c>
      <c r="T99" s="27" t="s">
        <v>25661</v>
      </c>
      <c r="U99" s="111" t="s">
        <v>25662</v>
      </c>
      <c r="V99" s="127" t="s">
        <v>25663</v>
      </c>
      <c r="W99" s="124"/>
    </row>
    <row r="100" ht="67.5" customHeight="1" spans="1:23">
      <c r="A100" s="31" t="s">
        <v>25664</v>
      </c>
      <c r="B100" s="33" t="s">
        <v>25665</v>
      </c>
      <c r="C100" s="27" t="s">
        <v>25666</v>
      </c>
      <c r="D100" s="27" t="s">
        <v>25667</v>
      </c>
      <c r="E100" s="27" t="s">
        <v>25668</v>
      </c>
      <c r="F100" s="47" t="s">
        <v>25669</v>
      </c>
      <c r="G100" s="38" t="s">
        <v>25670</v>
      </c>
      <c r="H100" s="38" t="s">
        <v>25670</v>
      </c>
      <c r="I100" s="55" t="s">
        <v>25671</v>
      </c>
      <c r="J100" s="58"/>
      <c r="K100" s="38" t="s">
        <v>25672</v>
      </c>
      <c r="L100" s="57"/>
      <c r="M100" s="62" t="s">
        <v>25673</v>
      </c>
      <c r="N100" s="27" t="s">
        <v>25674</v>
      </c>
      <c r="O100" s="70" t="s">
        <v>25675</v>
      </c>
      <c r="P100" s="69" t="s">
        <v>25676</v>
      </c>
      <c r="Q100" s="82" t="s">
        <v>25677</v>
      </c>
      <c r="R100" s="62" t="s">
        <v>25678</v>
      </c>
      <c r="S100" s="29" t="s">
        <v>25679</v>
      </c>
      <c r="T100" s="27" t="s">
        <v>25680</v>
      </c>
      <c r="U100" s="111" t="s">
        <v>25681</v>
      </c>
      <c r="V100" s="127" t="s">
        <v>25682</v>
      </c>
      <c r="W100" s="124"/>
    </row>
    <row r="101" s="15" customFormat="1" ht="27" customHeight="1" spans="1:23">
      <c r="A101" s="31" t="s">
        <v>25683</v>
      </c>
      <c r="B101" s="33" t="s">
        <v>25684</v>
      </c>
      <c r="C101" s="27" t="s">
        <v>25685</v>
      </c>
      <c r="D101" s="27" t="s">
        <v>25686</v>
      </c>
      <c r="E101" s="27" t="s">
        <v>25687</v>
      </c>
      <c r="F101" s="47" t="s">
        <v>25688</v>
      </c>
      <c r="G101" s="38"/>
      <c r="H101" s="38"/>
      <c r="I101" s="55" t="s">
        <v>25689</v>
      </c>
      <c r="J101" s="58"/>
      <c r="K101" s="38"/>
      <c r="L101" s="57"/>
      <c r="M101" s="62" t="s">
        <v>25690</v>
      </c>
      <c r="N101" s="27" t="s">
        <v>25691</v>
      </c>
      <c r="O101" s="70" t="s">
        <v>25692</v>
      </c>
      <c r="P101" s="69" t="s">
        <v>25693</v>
      </c>
      <c r="Q101" s="82" t="s">
        <v>25694</v>
      </c>
      <c r="R101" s="62" t="s">
        <v>25695</v>
      </c>
      <c r="S101" s="29" t="s">
        <v>25696</v>
      </c>
      <c r="T101" s="27" t="s">
        <v>25697</v>
      </c>
      <c r="U101" s="111" t="s">
        <v>25698</v>
      </c>
      <c r="V101" s="127" t="s">
        <v>25699</v>
      </c>
      <c r="W101" s="125"/>
    </row>
    <row r="102" ht="81" customHeight="1" spans="1:23">
      <c r="A102" s="31" t="s">
        <v>25700</v>
      </c>
      <c r="B102" s="33" t="s">
        <v>25701</v>
      </c>
      <c r="C102" s="27" t="s">
        <v>25702</v>
      </c>
      <c r="D102" s="27" t="s">
        <v>25703</v>
      </c>
      <c r="E102" s="27" t="s">
        <v>25704</v>
      </c>
      <c r="F102" s="38" t="s">
        <v>25705</v>
      </c>
      <c r="G102" s="38" t="s">
        <v>25706</v>
      </c>
      <c r="H102" s="49" t="s">
        <v>25707</v>
      </c>
      <c r="I102" s="63" t="s">
        <v>25708</v>
      </c>
      <c r="J102" s="56" t="s">
        <v>25709</v>
      </c>
      <c r="K102" s="38" t="s">
        <v>25710</v>
      </c>
      <c r="L102" s="57" t="s">
        <v>25711</v>
      </c>
      <c r="M102" s="62" t="s">
        <v>25712</v>
      </c>
      <c r="N102" s="27" t="s">
        <v>25713</v>
      </c>
      <c r="O102" s="70" t="s">
        <v>25714</v>
      </c>
      <c r="P102" s="116" t="s">
        <v>25715</v>
      </c>
      <c r="Q102" s="69" t="s">
        <v>25716</v>
      </c>
      <c r="R102" s="93" t="s">
        <v>25717</v>
      </c>
      <c r="S102" s="29" t="s">
        <v>25718</v>
      </c>
      <c r="T102" s="27" t="s">
        <v>25719</v>
      </c>
      <c r="U102" s="111" t="s">
        <v>25720</v>
      </c>
      <c r="V102" s="127" t="s">
        <v>25721</v>
      </c>
      <c r="W102" s="124"/>
    </row>
    <row r="103" ht="108" customHeight="1" spans="1:23">
      <c r="A103" s="31" t="s">
        <v>25722</v>
      </c>
      <c r="B103" s="33" t="s">
        <v>25723</v>
      </c>
      <c r="C103" s="27" t="s">
        <v>25724</v>
      </c>
      <c r="D103" s="27" t="s">
        <v>25725</v>
      </c>
      <c r="E103" s="27" t="s">
        <v>25726</v>
      </c>
      <c r="F103" s="38" t="s">
        <v>25727</v>
      </c>
      <c r="G103" s="38" t="s">
        <v>25728</v>
      </c>
      <c r="H103" s="35"/>
      <c r="I103" s="63" t="s">
        <v>25729</v>
      </c>
      <c r="J103" s="58"/>
      <c r="K103" s="38" t="s">
        <v>25730</v>
      </c>
      <c r="L103" s="57"/>
      <c r="M103" s="62" t="s">
        <v>25731</v>
      </c>
      <c r="N103" s="27" t="s">
        <v>25732</v>
      </c>
      <c r="O103" s="70" t="s">
        <v>25733</v>
      </c>
      <c r="P103" s="69" t="s">
        <v>25734</v>
      </c>
      <c r="Q103" s="82" t="s">
        <v>25735</v>
      </c>
      <c r="R103" s="93" t="s">
        <v>25736</v>
      </c>
      <c r="S103" s="29" t="s">
        <v>25737</v>
      </c>
      <c r="T103" s="27" t="s">
        <v>25738</v>
      </c>
      <c r="U103" s="111" t="s">
        <v>25739</v>
      </c>
      <c r="V103" s="127" t="s">
        <v>25740</v>
      </c>
      <c r="W103" s="124"/>
    </row>
    <row r="104" ht="54" customHeight="1" spans="1:23">
      <c r="A104" s="31" t="s">
        <v>25741</v>
      </c>
      <c r="B104" s="33" t="s">
        <v>25742</v>
      </c>
      <c r="C104" s="27" t="s">
        <v>25743</v>
      </c>
      <c r="D104" s="27" t="s">
        <v>25744</v>
      </c>
      <c r="E104" s="27" t="s">
        <v>25745</v>
      </c>
      <c r="F104" s="38" t="s">
        <v>25746</v>
      </c>
      <c r="G104" s="38" t="s">
        <v>25747</v>
      </c>
      <c r="H104" s="35"/>
      <c r="I104" s="63" t="s">
        <v>25748</v>
      </c>
      <c r="J104" s="58"/>
      <c r="K104" s="38" t="s">
        <v>25749</v>
      </c>
      <c r="L104" s="57"/>
      <c r="M104" s="62" t="s">
        <v>25750</v>
      </c>
      <c r="N104" s="27" t="s">
        <v>25751</v>
      </c>
      <c r="O104" s="70" t="s">
        <v>25752</v>
      </c>
      <c r="P104" s="69" t="s">
        <v>25753</v>
      </c>
      <c r="Q104" s="82" t="s">
        <v>25754</v>
      </c>
      <c r="R104" s="93" t="s">
        <v>25755</v>
      </c>
      <c r="S104" s="77"/>
      <c r="T104" s="27" t="s">
        <v>25756</v>
      </c>
      <c r="U104" s="111" t="s">
        <v>25757</v>
      </c>
      <c r="V104" s="127" t="s">
        <v>25758</v>
      </c>
      <c r="W104" s="124"/>
    </row>
    <row r="105" ht="81" customHeight="1" spans="1:23">
      <c r="A105" s="31" t="s">
        <v>25759</v>
      </c>
      <c r="B105" s="33" t="s">
        <v>25760</v>
      </c>
      <c r="C105" s="27" t="s">
        <v>25761</v>
      </c>
      <c r="D105" s="27" t="s">
        <v>25762</v>
      </c>
      <c r="E105" s="27" t="s">
        <v>25763</v>
      </c>
      <c r="F105" s="38" t="s">
        <v>25764</v>
      </c>
      <c r="G105" s="38" t="s">
        <v>25765</v>
      </c>
      <c r="H105" s="38" t="s">
        <v>25765</v>
      </c>
      <c r="I105" s="63" t="s">
        <v>25766</v>
      </c>
      <c r="J105" s="56" t="s">
        <v>25767</v>
      </c>
      <c r="K105" s="38" t="s">
        <v>25768</v>
      </c>
      <c r="L105" s="57" t="s">
        <v>25769</v>
      </c>
      <c r="M105" s="62" t="s">
        <v>25770</v>
      </c>
      <c r="N105" s="27" t="s">
        <v>25771</v>
      </c>
      <c r="O105" s="70" t="s">
        <v>25772</v>
      </c>
      <c r="P105" s="69" t="s">
        <v>25773</v>
      </c>
      <c r="Q105" s="82" t="s">
        <v>25774</v>
      </c>
      <c r="R105" s="93" t="s">
        <v>25775</v>
      </c>
      <c r="S105" s="29" t="s">
        <v>24026</v>
      </c>
      <c r="T105" s="27" t="s">
        <v>25776</v>
      </c>
      <c r="U105" s="111" t="s">
        <v>25777</v>
      </c>
      <c r="V105" s="96" t="s">
        <v>25778</v>
      </c>
      <c r="W105" s="124"/>
    </row>
    <row r="106" ht="108" customHeight="1" spans="1:23">
      <c r="A106" s="31" t="s">
        <v>25779</v>
      </c>
      <c r="B106" s="33" t="s">
        <v>25780</v>
      </c>
      <c r="C106" s="27" t="s">
        <v>25781</v>
      </c>
      <c r="D106" s="27" t="s">
        <v>25782</v>
      </c>
      <c r="E106" s="27" t="s">
        <v>25783</v>
      </c>
      <c r="F106" s="38" t="s">
        <v>25784</v>
      </c>
      <c r="G106" s="38" t="s">
        <v>25785</v>
      </c>
      <c r="H106" s="38" t="s">
        <v>25785</v>
      </c>
      <c r="I106" s="63" t="s">
        <v>25786</v>
      </c>
      <c r="J106" s="58"/>
      <c r="K106" s="38" t="s">
        <v>25787</v>
      </c>
      <c r="L106" s="57"/>
      <c r="M106" s="62" t="s">
        <v>25788</v>
      </c>
      <c r="N106" s="27" t="s">
        <v>25789</v>
      </c>
      <c r="O106" s="70" t="s">
        <v>25790</v>
      </c>
      <c r="P106" s="69" t="s">
        <v>25791</v>
      </c>
      <c r="Q106" s="82" t="s">
        <v>25792</v>
      </c>
      <c r="R106" s="93" t="s">
        <v>25793</v>
      </c>
      <c r="S106" s="29" t="s">
        <v>24039</v>
      </c>
      <c r="T106" s="27" t="s">
        <v>25794</v>
      </c>
      <c r="U106" s="111" t="s">
        <v>25795</v>
      </c>
      <c r="V106" s="127" t="s">
        <v>25796</v>
      </c>
      <c r="W106" s="124"/>
    </row>
    <row r="107" ht="54" customHeight="1" spans="1:23">
      <c r="A107" s="31" t="s">
        <v>25797</v>
      </c>
      <c r="B107" s="29" t="s">
        <v>25798</v>
      </c>
      <c r="C107" s="27" t="s">
        <v>25799</v>
      </c>
      <c r="D107" s="27" t="s">
        <v>25800</v>
      </c>
      <c r="E107" s="27" t="s">
        <v>25801</v>
      </c>
      <c r="F107" s="38" t="s">
        <v>25802</v>
      </c>
      <c r="G107" s="38" t="s">
        <v>25803</v>
      </c>
      <c r="H107" s="38" t="s">
        <v>25803</v>
      </c>
      <c r="I107" s="63" t="s">
        <v>25804</v>
      </c>
      <c r="J107" s="58"/>
      <c r="K107" s="38" t="s">
        <v>25805</v>
      </c>
      <c r="L107" s="57"/>
      <c r="M107" s="62" t="s">
        <v>25806</v>
      </c>
      <c r="N107" s="27" t="s">
        <v>25807</v>
      </c>
      <c r="O107" s="70" t="s">
        <v>25808</v>
      </c>
      <c r="P107" s="69" t="s">
        <v>25809</v>
      </c>
      <c r="Q107" s="82" t="s">
        <v>25810</v>
      </c>
      <c r="R107" s="93" t="s">
        <v>25811</v>
      </c>
      <c r="S107" s="29" t="s">
        <v>24051</v>
      </c>
      <c r="T107" s="27" t="s">
        <v>25812</v>
      </c>
      <c r="U107" s="111" t="s">
        <v>25813</v>
      </c>
      <c r="V107" s="127" t="s">
        <v>25814</v>
      </c>
      <c r="W107" s="124"/>
    </row>
    <row r="108" ht="81" customHeight="1" spans="1:23">
      <c r="A108" s="31" t="s">
        <v>25815</v>
      </c>
      <c r="B108" s="33" t="s">
        <v>25816</v>
      </c>
      <c r="C108" s="27" t="s">
        <v>25817</v>
      </c>
      <c r="D108" s="27" t="s">
        <v>25818</v>
      </c>
      <c r="E108" s="27" t="s">
        <v>25819</v>
      </c>
      <c r="F108" s="38" t="s">
        <v>25820</v>
      </c>
      <c r="G108" s="38" t="s">
        <v>25821</v>
      </c>
      <c r="H108" s="38" t="s">
        <v>25821</v>
      </c>
      <c r="I108" s="55" t="s">
        <v>25822</v>
      </c>
      <c r="J108" s="56" t="s">
        <v>25823</v>
      </c>
      <c r="K108" s="38" t="s">
        <v>25824</v>
      </c>
      <c r="L108" s="57" t="s">
        <v>25825</v>
      </c>
      <c r="M108" s="72" t="s">
        <v>25826</v>
      </c>
      <c r="N108" s="27" t="s">
        <v>25827</v>
      </c>
      <c r="O108" s="70" t="s">
        <v>25828</v>
      </c>
      <c r="P108" s="69" t="s">
        <v>25829</v>
      </c>
      <c r="Q108" s="69" t="s">
        <v>25830</v>
      </c>
      <c r="R108" s="88" t="s">
        <v>25831</v>
      </c>
      <c r="S108" s="57" t="s">
        <v>9261</v>
      </c>
      <c r="T108" s="27" t="s">
        <v>25832</v>
      </c>
      <c r="U108" s="30" t="s">
        <v>25833</v>
      </c>
      <c r="V108" s="65" t="s">
        <v>25834</v>
      </c>
      <c r="W108" s="124"/>
    </row>
    <row r="109" ht="54" customHeight="1" spans="1:23">
      <c r="A109" s="31" t="s">
        <v>25835</v>
      </c>
      <c r="B109" s="33" t="s">
        <v>25836</v>
      </c>
      <c r="C109" s="27" t="s">
        <v>25837</v>
      </c>
      <c r="D109" s="27" t="s">
        <v>25838</v>
      </c>
      <c r="E109" s="27" t="s">
        <v>25839</v>
      </c>
      <c r="F109" s="38" t="s">
        <v>25840</v>
      </c>
      <c r="G109" s="38" t="s">
        <v>25841</v>
      </c>
      <c r="H109" s="38" t="s">
        <v>25841</v>
      </c>
      <c r="I109" s="55" t="s">
        <v>25842</v>
      </c>
      <c r="J109" s="58"/>
      <c r="K109" s="38" t="s">
        <v>25843</v>
      </c>
      <c r="L109" s="57"/>
      <c r="M109" s="65" t="s">
        <v>25844</v>
      </c>
      <c r="N109" s="27" t="s">
        <v>25845</v>
      </c>
      <c r="O109" s="70" t="s">
        <v>25846</v>
      </c>
      <c r="P109" s="69" t="s">
        <v>25847</v>
      </c>
      <c r="Q109" s="82" t="s">
        <v>25848</v>
      </c>
      <c r="R109" s="88" t="s">
        <v>25849</v>
      </c>
      <c r="S109" s="73"/>
      <c r="T109" s="27" t="s">
        <v>25850</v>
      </c>
      <c r="U109" s="30" t="s">
        <v>25851</v>
      </c>
      <c r="V109" s="65" t="s">
        <v>25852</v>
      </c>
      <c r="W109" s="124"/>
    </row>
    <row r="110" ht="54" customHeight="1" spans="1:23">
      <c r="A110" s="31" t="s">
        <v>25853</v>
      </c>
      <c r="B110" s="33" t="s">
        <v>25854</v>
      </c>
      <c r="C110" s="27" t="s">
        <v>25855</v>
      </c>
      <c r="D110" s="27" t="s">
        <v>25856</v>
      </c>
      <c r="E110" s="27" t="s">
        <v>25857</v>
      </c>
      <c r="F110" s="38" t="s">
        <v>25858</v>
      </c>
      <c r="G110" s="38" t="s">
        <v>25859</v>
      </c>
      <c r="H110" s="38" t="s">
        <v>25859</v>
      </c>
      <c r="I110" s="55" t="s">
        <v>25860</v>
      </c>
      <c r="J110" s="58"/>
      <c r="K110" s="38" t="s">
        <v>25861</v>
      </c>
      <c r="L110" s="57"/>
      <c r="M110" s="65" t="s">
        <v>25862</v>
      </c>
      <c r="N110" s="27" t="s">
        <v>25863</v>
      </c>
      <c r="O110" s="70" t="s">
        <v>25828</v>
      </c>
      <c r="P110" s="82" t="s">
        <v>25864</v>
      </c>
      <c r="Q110" s="82" t="s">
        <v>25865</v>
      </c>
      <c r="R110" s="88" t="s">
        <v>25866</v>
      </c>
      <c r="S110" s="73"/>
      <c r="T110" s="27" t="s">
        <v>25867</v>
      </c>
      <c r="U110" s="30" t="s">
        <v>25868</v>
      </c>
      <c r="V110" s="65" t="s">
        <v>25869</v>
      </c>
      <c r="W110" s="124"/>
    </row>
    <row r="111" s="15" customFormat="1" ht="27" customHeight="1" spans="1:23">
      <c r="A111" s="31" t="s">
        <v>25870</v>
      </c>
      <c r="B111" s="27"/>
      <c r="C111" s="27" t="s">
        <v>25871</v>
      </c>
      <c r="D111" s="27" t="s">
        <v>25872</v>
      </c>
      <c r="E111" s="27" t="s">
        <v>25873</v>
      </c>
      <c r="F111" s="38"/>
      <c r="G111" s="38"/>
      <c r="H111" s="38"/>
      <c r="I111" s="55" t="s">
        <v>25874</v>
      </c>
      <c r="J111" s="58"/>
      <c r="K111" s="38"/>
      <c r="L111" s="57"/>
      <c r="M111" s="65" t="s">
        <v>25875</v>
      </c>
      <c r="N111" s="27" t="s">
        <v>25876</v>
      </c>
      <c r="O111" s="70" t="s">
        <v>25877</v>
      </c>
      <c r="P111" s="73"/>
      <c r="Q111" s="73"/>
      <c r="R111" s="73"/>
      <c r="S111" s="73"/>
      <c r="T111" s="27" t="s">
        <v>25878</v>
      </c>
      <c r="U111" s="96"/>
      <c r="V111" s="96"/>
      <c r="W111" s="125"/>
    </row>
    <row r="112" ht="81" customHeight="1" spans="1:23">
      <c r="A112" s="31" t="s">
        <v>25879</v>
      </c>
      <c r="B112" s="33" t="s">
        <v>25880</v>
      </c>
      <c r="C112" s="27" t="s">
        <v>25881</v>
      </c>
      <c r="D112" s="27" t="s">
        <v>25882</v>
      </c>
      <c r="E112" s="27" t="s">
        <v>25883</v>
      </c>
      <c r="F112" s="38" t="s">
        <v>25884</v>
      </c>
      <c r="G112" s="38" t="s">
        <v>25885</v>
      </c>
      <c r="H112" s="38" t="s">
        <v>25885</v>
      </c>
      <c r="I112" s="55" t="s">
        <v>25886</v>
      </c>
      <c r="J112" s="56" t="s">
        <v>25887</v>
      </c>
      <c r="K112" s="38" t="s">
        <v>25888</v>
      </c>
      <c r="L112" s="65" t="s">
        <v>25889</v>
      </c>
      <c r="M112" s="65" t="s">
        <v>25890</v>
      </c>
      <c r="N112" s="27" t="s">
        <v>25891</v>
      </c>
      <c r="O112" s="70" t="s">
        <v>25892</v>
      </c>
      <c r="P112" s="69" t="s">
        <v>25893</v>
      </c>
      <c r="Q112" s="69" t="s">
        <v>25894</v>
      </c>
      <c r="R112" s="88" t="s">
        <v>25895</v>
      </c>
      <c r="S112" s="29" t="s">
        <v>25896</v>
      </c>
      <c r="T112" s="27" t="s">
        <v>25897</v>
      </c>
      <c r="U112" s="111" t="s">
        <v>25898</v>
      </c>
      <c r="V112" s="127" t="s">
        <v>25899</v>
      </c>
      <c r="W112" s="124"/>
    </row>
    <row r="113" ht="121.5" customHeight="1" spans="1:23">
      <c r="A113" s="31" t="s">
        <v>25900</v>
      </c>
      <c r="B113" s="33" t="s">
        <v>25901</v>
      </c>
      <c r="C113" s="27" t="s">
        <v>25902</v>
      </c>
      <c r="D113" s="27" t="s">
        <v>25903</v>
      </c>
      <c r="E113" s="27" t="s">
        <v>25904</v>
      </c>
      <c r="F113" s="38" t="s">
        <v>25905</v>
      </c>
      <c r="G113" s="38" t="s">
        <v>25906</v>
      </c>
      <c r="H113" s="38" t="s">
        <v>25906</v>
      </c>
      <c r="I113" s="55" t="s">
        <v>25907</v>
      </c>
      <c r="J113" s="58"/>
      <c r="K113" s="38" t="s">
        <v>25908</v>
      </c>
      <c r="L113" s="65" t="s">
        <v>25909</v>
      </c>
      <c r="M113" s="65" t="s">
        <v>25910</v>
      </c>
      <c r="N113" s="27" t="s">
        <v>25911</v>
      </c>
      <c r="O113" s="115" t="s">
        <v>25912</v>
      </c>
      <c r="P113" s="69" t="s">
        <v>25913</v>
      </c>
      <c r="Q113" s="82" t="s">
        <v>25914</v>
      </c>
      <c r="R113" s="88" t="s">
        <v>25915</v>
      </c>
      <c r="S113" s="29" t="s">
        <v>25916</v>
      </c>
      <c r="T113" s="27" t="s">
        <v>25917</v>
      </c>
      <c r="U113" s="111" t="s">
        <v>25918</v>
      </c>
      <c r="V113" s="127" t="s">
        <v>25919</v>
      </c>
      <c r="W113" s="124"/>
    </row>
    <row r="114" ht="54" customHeight="1" spans="1:23">
      <c r="A114" s="31" t="s">
        <v>25920</v>
      </c>
      <c r="B114" s="33" t="s">
        <v>25921</v>
      </c>
      <c r="C114" s="27" t="s">
        <v>25922</v>
      </c>
      <c r="D114" s="27" t="s">
        <v>25923</v>
      </c>
      <c r="E114" s="27" t="s">
        <v>25924</v>
      </c>
      <c r="F114" s="38" t="s">
        <v>25925</v>
      </c>
      <c r="G114" s="38" t="s">
        <v>25926</v>
      </c>
      <c r="H114" s="38" t="s">
        <v>25926</v>
      </c>
      <c r="I114" s="55" t="s">
        <v>25927</v>
      </c>
      <c r="J114" s="58"/>
      <c r="K114" s="38" t="s">
        <v>25928</v>
      </c>
      <c r="L114" s="65" t="s">
        <v>25929</v>
      </c>
      <c r="M114" s="65" t="s">
        <v>25930</v>
      </c>
      <c r="N114" s="27" t="s">
        <v>25931</v>
      </c>
      <c r="O114" s="70" t="s">
        <v>25932</v>
      </c>
      <c r="P114" s="69" t="s">
        <v>25933</v>
      </c>
      <c r="Q114" s="82" t="s">
        <v>25934</v>
      </c>
      <c r="R114" s="88" t="s">
        <v>25935</v>
      </c>
      <c r="S114" s="29" t="s">
        <v>25936</v>
      </c>
      <c r="T114" s="27" t="s">
        <v>25937</v>
      </c>
      <c r="U114" s="111" t="s">
        <v>25938</v>
      </c>
      <c r="V114" s="127" t="s">
        <v>25939</v>
      </c>
      <c r="W114" s="124"/>
    </row>
    <row r="115" ht="67.5" customHeight="1" spans="1:23">
      <c r="A115" s="31" t="s">
        <v>25940</v>
      </c>
      <c r="B115" s="33" t="s">
        <v>25941</v>
      </c>
      <c r="C115" s="27" t="s">
        <v>25942</v>
      </c>
      <c r="D115" s="27" t="s">
        <v>25943</v>
      </c>
      <c r="E115" s="27" t="s">
        <v>25944</v>
      </c>
      <c r="F115" s="35"/>
      <c r="G115" s="38" t="s">
        <v>25945</v>
      </c>
      <c r="H115" s="38" t="s">
        <v>25945</v>
      </c>
      <c r="I115" s="55" t="s">
        <v>25946</v>
      </c>
      <c r="J115" s="58" t="s">
        <v>42</v>
      </c>
      <c r="K115" s="38" t="s">
        <v>25947</v>
      </c>
      <c r="L115" s="57" t="s">
        <v>25948</v>
      </c>
      <c r="M115" s="65" t="s">
        <v>25949</v>
      </c>
      <c r="N115" s="27" t="s">
        <v>25950</v>
      </c>
      <c r="O115" s="70" t="s">
        <v>25951</v>
      </c>
      <c r="P115" s="117" t="s">
        <v>25952</v>
      </c>
      <c r="Q115" s="73"/>
      <c r="R115" s="62" t="s">
        <v>25953</v>
      </c>
      <c r="S115" s="57" t="s">
        <v>25954</v>
      </c>
      <c r="T115" s="27" t="s">
        <v>25955</v>
      </c>
      <c r="U115" s="111" t="s">
        <v>25956</v>
      </c>
      <c r="V115" s="127" t="s">
        <v>25957</v>
      </c>
      <c r="W115" s="124"/>
    </row>
    <row r="116" ht="135" customHeight="1" spans="1:23">
      <c r="A116" s="31" t="s">
        <v>25958</v>
      </c>
      <c r="B116" s="33" t="s">
        <v>25959</v>
      </c>
      <c r="C116" s="27" t="s">
        <v>25960</v>
      </c>
      <c r="D116" s="27" t="s">
        <v>25961</v>
      </c>
      <c r="E116" s="27" t="s">
        <v>25962</v>
      </c>
      <c r="F116" s="35"/>
      <c r="G116" s="38" t="s">
        <v>25963</v>
      </c>
      <c r="H116" s="38" t="s">
        <v>25963</v>
      </c>
      <c r="I116" s="55" t="s">
        <v>25964</v>
      </c>
      <c r="J116" s="58"/>
      <c r="K116" s="38" t="s">
        <v>25965</v>
      </c>
      <c r="L116" s="57"/>
      <c r="M116" s="65" t="s">
        <v>25966</v>
      </c>
      <c r="N116" s="27" t="s">
        <v>25967</v>
      </c>
      <c r="O116" s="70" t="s">
        <v>25968</v>
      </c>
      <c r="P116" s="73"/>
      <c r="Q116" s="73"/>
      <c r="R116" s="62" t="s">
        <v>25969</v>
      </c>
      <c r="S116" s="73"/>
      <c r="T116" s="27" t="s">
        <v>25970</v>
      </c>
      <c r="U116" s="111" t="s">
        <v>25971</v>
      </c>
      <c r="V116" s="127" t="s">
        <v>25972</v>
      </c>
      <c r="W116" s="124"/>
    </row>
    <row r="117" s="15" customFormat="1" ht="27" customHeight="1" spans="1:23">
      <c r="A117" s="31" t="s">
        <v>25973</v>
      </c>
      <c r="B117" s="33" t="s">
        <v>25974</v>
      </c>
      <c r="C117" s="27" t="s">
        <v>25975</v>
      </c>
      <c r="D117" s="27" t="s">
        <v>25976</v>
      </c>
      <c r="E117" s="27" t="s">
        <v>25977</v>
      </c>
      <c r="F117" s="35"/>
      <c r="G117" s="38"/>
      <c r="H117" s="38"/>
      <c r="I117" s="55" t="s">
        <v>25978</v>
      </c>
      <c r="J117" s="58"/>
      <c r="K117" s="38"/>
      <c r="L117" s="57"/>
      <c r="M117" s="65" t="s">
        <v>25979</v>
      </c>
      <c r="N117" s="27" t="s">
        <v>25980</v>
      </c>
      <c r="O117" s="70" t="s">
        <v>25981</v>
      </c>
      <c r="P117" s="73"/>
      <c r="Q117" s="73"/>
      <c r="R117" s="62" t="s">
        <v>25982</v>
      </c>
      <c r="S117" s="73"/>
      <c r="T117" s="27" t="s">
        <v>25983</v>
      </c>
      <c r="U117" s="111" t="s">
        <v>25984</v>
      </c>
      <c r="V117" s="127" t="s">
        <v>25985</v>
      </c>
      <c r="W117" s="125"/>
    </row>
    <row r="118" ht="67.5" customHeight="1" spans="1:23">
      <c r="A118" s="31" t="s">
        <v>25986</v>
      </c>
      <c r="B118" s="33" t="s">
        <v>25987</v>
      </c>
      <c r="C118" s="30" t="s">
        <v>25988</v>
      </c>
      <c r="D118" s="27" t="s">
        <v>25989</v>
      </c>
      <c r="E118" s="27" t="s">
        <v>25990</v>
      </c>
      <c r="F118" s="47" t="s">
        <v>25991</v>
      </c>
      <c r="G118" s="38" t="s">
        <v>25992</v>
      </c>
      <c r="H118" s="38" t="s">
        <v>25992</v>
      </c>
      <c r="I118" s="55" t="s">
        <v>25993</v>
      </c>
      <c r="J118" s="58" t="s">
        <v>25994</v>
      </c>
      <c r="K118" s="38" t="s">
        <v>25995</v>
      </c>
      <c r="L118" s="57" t="s">
        <v>25996</v>
      </c>
      <c r="M118" s="65" t="s">
        <v>25997</v>
      </c>
      <c r="N118" s="27" t="s">
        <v>25998</v>
      </c>
      <c r="O118" s="70" t="s">
        <v>25999</v>
      </c>
      <c r="P118" s="69" t="s">
        <v>26000</v>
      </c>
      <c r="Q118" s="90" t="s">
        <v>26001</v>
      </c>
      <c r="R118" s="93" t="s">
        <v>26002</v>
      </c>
      <c r="S118" s="29" t="s">
        <v>26003</v>
      </c>
      <c r="T118" s="27" t="s">
        <v>26004</v>
      </c>
      <c r="U118" s="58"/>
      <c r="V118" s="126" t="s">
        <v>26005</v>
      </c>
      <c r="W118" s="124"/>
    </row>
    <row r="119" ht="54" customHeight="1" spans="1:23">
      <c r="A119" s="31" t="s">
        <v>26006</v>
      </c>
      <c r="B119" s="33" t="s">
        <v>26007</v>
      </c>
      <c r="C119" s="30" t="s">
        <v>26008</v>
      </c>
      <c r="D119" s="27" t="s">
        <v>26009</v>
      </c>
      <c r="E119" s="27" t="s">
        <v>26010</v>
      </c>
      <c r="F119" s="47" t="s">
        <v>26011</v>
      </c>
      <c r="G119" s="38" t="s">
        <v>26012</v>
      </c>
      <c r="H119" s="38" t="s">
        <v>26012</v>
      </c>
      <c r="I119" s="55" t="s">
        <v>26013</v>
      </c>
      <c r="J119" s="58"/>
      <c r="K119" s="38" t="s">
        <v>26014</v>
      </c>
      <c r="L119" s="57"/>
      <c r="M119" s="65" t="s">
        <v>26015</v>
      </c>
      <c r="N119" s="27" t="s">
        <v>26016</v>
      </c>
      <c r="O119" s="70" t="s">
        <v>26017</v>
      </c>
      <c r="P119" s="69" t="s">
        <v>26018</v>
      </c>
      <c r="Q119" s="90" t="s">
        <v>26019</v>
      </c>
      <c r="R119" s="93" t="s">
        <v>26020</v>
      </c>
      <c r="S119" s="29" t="s">
        <v>26021</v>
      </c>
      <c r="T119" s="27" t="s">
        <v>26022</v>
      </c>
      <c r="U119" s="96"/>
      <c r="V119" s="126" t="s">
        <v>26023</v>
      </c>
      <c r="W119" s="124"/>
    </row>
    <row r="120" s="15" customFormat="1" ht="27" customHeight="1" spans="1:23">
      <c r="A120" s="31" t="s">
        <v>26024</v>
      </c>
      <c r="B120" s="33" t="s">
        <v>26025</v>
      </c>
      <c r="C120" s="30" t="s">
        <v>26026</v>
      </c>
      <c r="D120" s="27" t="s">
        <v>26027</v>
      </c>
      <c r="E120" s="27" t="s">
        <v>26028</v>
      </c>
      <c r="F120" s="47" t="s">
        <v>26029</v>
      </c>
      <c r="G120" s="38"/>
      <c r="H120" s="38"/>
      <c r="I120" s="55" t="s">
        <v>26030</v>
      </c>
      <c r="J120" s="58"/>
      <c r="K120" s="38"/>
      <c r="L120" s="57"/>
      <c r="M120" s="65" t="s">
        <v>26031</v>
      </c>
      <c r="N120" s="27" t="s">
        <v>26032</v>
      </c>
      <c r="O120" s="70" t="s">
        <v>26033</v>
      </c>
      <c r="P120" s="69" t="s">
        <v>26034</v>
      </c>
      <c r="Q120" s="90" t="s">
        <v>26035</v>
      </c>
      <c r="R120" s="93" t="s">
        <v>26036</v>
      </c>
      <c r="S120" s="29" t="s">
        <v>26037</v>
      </c>
      <c r="T120" s="27" t="s">
        <v>26038</v>
      </c>
      <c r="U120" s="96"/>
      <c r="V120" s="126" t="s">
        <v>26039</v>
      </c>
      <c r="W120" s="125"/>
    </row>
    <row r="121" ht="47.25" customHeight="1" spans="1:23">
      <c r="A121" s="31" t="s">
        <v>26040</v>
      </c>
      <c r="B121" s="33" t="s">
        <v>26041</v>
      </c>
      <c r="C121" s="27" t="s">
        <v>26042</v>
      </c>
      <c r="D121" s="27" t="s">
        <v>26043</v>
      </c>
      <c r="E121" s="27" t="s">
        <v>26044</v>
      </c>
      <c r="F121" s="47" t="s">
        <v>26045</v>
      </c>
      <c r="G121" s="38" t="s">
        <v>26046</v>
      </c>
      <c r="H121" s="38" t="s">
        <v>26046</v>
      </c>
      <c r="I121" s="55" t="s">
        <v>26047</v>
      </c>
      <c r="J121" s="56" t="s">
        <v>26048</v>
      </c>
      <c r="K121" s="38" t="s">
        <v>26049</v>
      </c>
      <c r="L121" s="57" t="s">
        <v>26050</v>
      </c>
      <c r="M121" s="65" t="s">
        <v>26051</v>
      </c>
      <c r="N121" s="27" t="s">
        <v>26052</v>
      </c>
      <c r="O121" s="70" t="s">
        <v>26053</v>
      </c>
      <c r="P121" s="80" t="s">
        <v>26054</v>
      </c>
      <c r="Q121" s="69" t="s">
        <v>26055</v>
      </c>
      <c r="R121" s="62" t="s">
        <v>26056</v>
      </c>
      <c r="S121" s="29" t="s">
        <v>26057</v>
      </c>
      <c r="T121" s="27" t="s">
        <v>26058</v>
      </c>
      <c r="U121" s="58"/>
      <c r="V121" s="126" t="s">
        <v>26059</v>
      </c>
      <c r="W121" s="124"/>
    </row>
    <row r="122" ht="47.25" customHeight="1" spans="1:23">
      <c r="A122" s="31" t="s">
        <v>26060</v>
      </c>
      <c r="B122" s="33" t="s">
        <v>26061</v>
      </c>
      <c r="C122" s="27" t="s">
        <v>26062</v>
      </c>
      <c r="D122" s="27" t="s">
        <v>26063</v>
      </c>
      <c r="E122" s="27" t="s">
        <v>26064</v>
      </c>
      <c r="F122" s="47" t="s">
        <v>26065</v>
      </c>
      <c r="G122" s="38" t="s">
        <v>26066</v>
      </c>
      <c r="H122" s="38" t="s">
        <v>26066</v>
      </c>
      <c r="I122" s="55" t="s">
        <v>26067</v>
      </c>
      <c r="J122" s="58"/>
      <c r="K122" s="38" t="s">
        <v>26068</v>
      </c>
      <c r="L122" s="57"/>
      <c r="M122" s="65" t="s">
        <v>26069</v>
      </c>
      <c r="N122" s="27" t="s">
        <v>26070</v>
      </c>
      <c r="O122" s="70" t="s">
        <v>26071</v>
      </c>
      <c r="P122" s="80" t="s">
        <v>26072</v>
      </c>
      <c r="Q122" s="82" t="s">
        <v>26073</v>
      </c>
      <c r="R122" s="62" t="s">
        <v>26074</v>
      </c>
      <c r="S122" s="29" t="s">
        <v>26075</v>
      </c>
      <c r="T122" s="27" t="s">
        <v>26076</v>
      </c>
      <c r="U122" s="96"/>
      <c r="V122" s="126" t="s">
        <v>26077</v>
      </c>
      <c r="W122" s="124"/>
    </row>
    <row r="123" s="15" customFormat="1" ht="27" customHeight="1" spans="1:23">
      <c r="A123" s="31" t="s">
        <v>26078</v>
      </c>
      <c r="B123" s="33" t="s">
        <v>24608</v>
      </c>
      <c r="C123" s="27" t="s">
        <v>26079</v>
      </c>
      <c r="D123" s="27" t="s">
        <v>26080</v>
      </c>
      <c r="E123" s="27" t="s">
        <v>26081</v>
      </c>
      <c r="F123" s="47" t="s">
        <v>26082</v>
      </c>
      <c r="G123" s="38"/>
      <c r="H123" s="38"/>
      <c r="I123" s="55" t="s">
        <v>26083</v>
      </c>
      <c r="J123" s="58"/>
      <c r="K123" s="38"/>
      <c r="L123" s="57"/>
      <c r="M123" s="65" t="s">
        <v>26084</v>
      </c>
      <c r="N123" s="27" t="s">
        <v>26085</v>
      </c>
      <c r="O123" s="70" t="s">
        <v>26086</v>
      </c>
      <c r="P123" s="80" t="s">
        <v>26087</v>
      </c>
      <c r="Q123" s="82" t="s">
        <v>26088</v>
      </c>
      <c r="R123" s="62" t="s">
        <v>26089</v>
      </c>
      <c r="S123" s="29" t="s">
        <v>26090</v>
      </c>
      <c r="T123" s="27" t="s">
        <v>26091</v>
      </c>
      <c r="U123" s="96"/>
      <c r="V123" s="96"/>
      <c r="W123" s="125"/>
    </row>
    <row r="124" ht="54" customHeight="1" spans="1:23">
      <c r="A124" s="31" t="s">
        <v>26092</v>
      </c>
      <c r="B124" s="33" t="s">
        <v>26093</v>
      </c>
      <c r="C124" s="27" t="s">
        <v>26094</v>
      </c>
      <c r="D124" s="27" t="s">
        <v>26095</v>
      </c>
      <c r="E124" s="27" t="s">
        <v>26096</v>
      </c>
      <c r="F124" s="108" t="s">
        <v>26097</v>
      </c>
      <c r="G124" s="38" t="s">
        <v>26098</v>
      </c>
      <c r="H124" s="38" t="s">
        <v>26098</v>
      </c>
      <c r="I124" s="55" t="s">
        <v>26099</v>
      </c>
      <c r="J124" s="58" t="s">
        <v>42</v>
      </c>
      <c r="K124" s="38" t="s">
        <v>26100</v>
      </c>
      <c r="L124" s="65" t="s">
        <v>26101</v>
      </c>
      <c r="M124" s="65" t="s">
        <v>26102</v>
      </c>
      <c r="N124" s="27" t="s">
        <v>26103</v>
      </c>
      <c r="O124" s="70" t="s">
        <v>26104</v>
      </c>
      <c r="P124" s="117" t="s">
        <v>26105</v>
      </c>
      <c r="Q124" s="73"/>
      <c r="R124" s="88" t="s">
        <v>26106</v>
      </c>
      <c r="S124" s="29" t="s">
        <v>26107</v>
      </c>
      <c r="T124" s="27" t="s">
        <v>26108</v>
      </c>
      <c r="U124" s="111" t="s">
        <v>26109</v>
      </c>
      <c r="V124" s="127" t="s">
        <v>26110</v>
      </c>
      <c r="W124" s="124"/>
    </row>
    <row r="125" ht="81" customHeight="1" spans="1:23">
      <c r="A125" s="31" t="s">
        <v>26111</v>
      </c>
      <c r="B125" s="29" t="s">
        <v>26112</v>
      </c>
      <c r="C125" s="27" t="s">
        <v>26113</v>
      </c>
      <c r="D125" s="27" t="s">
        <v>26114</v>
      </c>
      <c r="E125" s="27" t="s">
        <v>26115</v>
      </c>
      <c r="F125" s="108" t="s">
        <v>26116</v>
      </c>
      <c r="G125" s="38" t="s">
        <v>26117</v>
      </c>
      <c r="H125" s="38" t="s">
        <v>26117</v>
      </c>
      <c r="I125" s="55" t="s">
        <v>26118</v>
      </c>
      <c r="J125" s="58"/>
      <c r="K125" s="38" t="s">
        <v>26119</v>
      </c>
      <c r="L125" s="65" t="s">
        <v>26120</v>
      </c>
      <c r="M125" s="65" t="s">
        <v>26121</v>
      </c>
      <c r="N125" s="27" t="s">
        <v>26122</v>
      </c>
      <c r="O125" s="70" t="s">
        <v>26123</v>
      </c>
      <c r="P125" s="73"/>
      <c r="Q125" s="73"/>
      <c r="R125" s="88" t="s">
        <v>26124</v>
      </c>
      <c r="S125" s="29" t="s">
        <v>26125</v>
      </c>
      <c r="T125" s="27" t="s">
        <v>26126</v>
      </c>
      <c r="U125" s="111" t="s">
        <v>26127</v>
      </c>
      <c r="V125" s="127" t="s">
        <v>26128</v>
      </c>
      <c r="W125" s="124"/>
    </row>
    <row r="126" s="15" customFormat="1" ht="27" customHeight="1" spans="1:23">
      <c r="A126" s="31" t="s">
        <v>26129</v>
      </c>
      <c r="B126" s="29" t="s">
        <v>26130</v>
      </c>
      <c r="C126" s="27" t="s">
        <v>26131</v>
      </c>
      <c r="D126" s="27" t="s">
        <v>26132</v>
      </c>
      <c r="E126" s="27" t="s">
        <v>26133</v>
      </c>
      <c r="F126" s="108" t="s">
        <v>26134</v>
      </c>
      <c r="G126" s="38"/>
      <c r="H126" s="38"/>
      <c r="I126" s="55" t="s">
        <v>26135</v>
      </c>
      <c r="J126" s="58"/>
      <c r="K126" s="38"/>
      <c r="L126" s="65" t="s">
        <v>26136</v>
      </c>
      <c r="M126" s="65" t="s">
        <v>26137</v>
      </c>
      <c r="N126" s="27" t="s">
        <v>26138</v>
      </c>
      <c r="O126" s="70" t="s">
        <v>26139</v>
      </c>
      <c r="P126" s="73"/>
      <c r="Q126" s="73"/>
      <c r="R126" s="88" t="s">
        <v>26140</v>
      </c>
      <c r="S126" s="29" t="s">
        <v>26141</v>
      </c>
      <c r="T126" s="27" t="s">
        <v>26142</v>
      </c>
      <c r="U126" s="111" t="s">
        <v>26143</v>
      </c>
      <c r="V126" s="127" t="s">
        <v>26144</v>
      </c>
      <c r="W126" s="125"/>
    </row>
    <row r="127" s="16" customFormat="1" ht="67.5" customHeight="1" spans="1:23">
      <c r="A127" s="31" t="s">
        <v>26145</v>
      </c>
      <c r="B127" s="33" t="s">
        <v>26146</v>
      </c>
      <c r="C127" s="27" t="s">
        <v>26147</v>
      </c>
      <c r="D127" s="27" t="s">
        <v>26148</v>
      </c>
      <c r="E127" s="27" t="s">
        <v>26149</v>
      </c>
      <c r="F127" s="108" t="s">
        <v>26150</v>
      </c>
      <c r="G127" s="38" t="s">
        <v>26151</v>
      </c>
      <c r="H127" s="38" t="s">
        <v>26151</v>
      </c>
      <c r="I127" s="55" t="s">
        <v>26152</v>
      </c>
      <c r="J127" s="58" t="s">
        <v>42</v>
      </c>
      <c r="K127" s="38" t="s">
        <v>26153</v>
      </c>
      <c r="L127" s="65" t="s">
        <v>26154</v>
      </c>
      <c r="M127" s="65" t="s">
        <v>26155</v>
      </c>
      <c r="N127" s="27" t="s">
        <v>26156</v>
      </c>
      <c r="O127" s="70" t="s">
        <v>26157</v>
      </c>
      <c r="P127" s="117" t="s">
        <v>26158</v>
      </c>
      <c r="Q127" s="73"/>
      <c r="R127" s="88" t="s">
        <v>26159</v>
      </c>
      <c r="S127" s="29" t="s">
        <v>26160</v>
      </c>
      <c r="T127" s="27" t="s">
        <v>26161</v>
      </c>
      <c r="U127" s="111" t="s">
        <v>26162</v>
      </c>
      <c r="V127" s="127" t="s">
        <v>26163</v>
      </c>
      <c r="W127" s="128"/>
    </row>
    <row r="128" s="16" customFormat="1" ht="81" customHeight="1" spans="1:23">
      <c r="A128" s="31" t="s">
        <v>26164</v>
      </c>
      <c r="B128" s="33" t="s">
        <v>26165</v>
      </c>
      <c r="C128" s="27" t="s">
        <v>26166</v>
      </c>
      <c r="D128" s="27" t="s">
        <v>26167</v>
      </c>
      <c r="E128" s="27" t="s">
        <v>26168</v>
      </c>
      <c r="F128" s="108" t="s">
        <v>26169</v>
      </c>
      <c r="G128" s="38" t="s">
        <v>26170</v>
      </c>
      <c r="H128" s="38" t="s">
        <v>26170</v>
      </c>
      <c r="I128" s="55" t="s">
        <v>26171</v>
      </c>
      <c r="J128" s="58"/>
      <c r="K128" s="38" t="s">
        <v>26172</v>
      </c>
      <c r="L128" s="65" t="s">
        <v>26173</v>
      </c>
      <c r="M128" s="65" t="s">
        <v>26174</v>
      </c>
      <c r="N128" s="27" t="s">
        <v>26175</v>
      </c>
      <c r="O128" s="70" t="s">
        <v>26176</v>
      </c>
      <c r="P128" s="73"/>
      <c r="Q128" s="73"/>
      <c r="R128" s="88" t="s">
        <v>26177</v>
      </c>
      <c r="S128" s="29" t="s">
        <v>26178</v>
      </c>
      <c r="T128" s="27" t="s">
        <v>26179</v>
      </c>
      <c r="U128" s="111" t="s">
        <v>26180</v>
      </c>
      <c r="V128" s="127" t="s">
        <v>26181</v>
      </c>
      <c r="W128" s="128"/>
    </row>
    <row r="129" s="15" customFormat="1" ht="27" customHeight="1" spans="1:23">
      <c r="A129" s="31" t="s">
        <v>26182</v>
      </c>
      <c r="B129" s="33" t="s">
        <v>26183</v>
      </c>
      <c r="C129" s="27" t="s">
        <v>26184</v>
      </c>
      <c r="D129" s="27" t="s">
        <v>26185</v>
      </c>
      <c r="E129" s="27" t="s">
        <v>26186</v>
      </c>
      <c r="F129" s="108" t="s">
        <v>26187</v>
      </c>
      <c r="G129" s="38"/>
      <c r="H129" s="38"/>
      <c r="I129" s="55" t="s">
        <v>26188</v>
      </c>
      <c r="J129" s="58"/>
      <c r="K129" s="38"/>
      <c r="L129" s="65" t="s">
        <v>26189</v>
      </c>
      <c r="M129" s="65" t="s">
        <v>26190</v>
      </c>
      <c r="N129" s="27" t="s">
        <v>26191</v>
      </c>
      <c r="O129" s="70" t="s">
        <v>26192</v>
      </c>
      <c r="P129" s="73"/>
      <c r="Q129" s="73"/>
      <c r="R129" s="88" t="s">
        <v>26193</v>
      </c>
      <c r="S129" s="29" t="s">
        <v>26194</v>
      </c>
      <c r="T129" s="27" t="s">
        <v>26195</v>
      </c>
      <c r="U129" s="111" t="s">
        <v>26196</v>
      </c>
      <c r="V129" s="127" t="s">
        <v>26197</v>
      </c>
      <c r="W129" s="125"/>
    </row>
    <row r="130" ht="40.5" customHeight="1" spans="1:23">
      <c r="A130" s="31" t="s">
        <v>26198</v>
      </c>
      <c r="B130" s="33" t="s">
        <v>26199</v>
      </c>
      <c r="C130" s="27" t="s">
        <v>26200</v>
      </c>
      <c r="D130" s="27" t="s">
        <v>26201</v>
      </c>
      <c r="E130" s="27" t="s">
        <v>26202</v>
      </c>
      <c r="F130" s="38" t="s">
        <v>26203</v>
      </c>
      <c r="G130" s="38" t="s">
        <v>26204</v>
      </c>
      <c r="H130" s="38" t="s">
        <v>26204</v>
      </c>
      <c r="I130" s="55" t="s">
        <v>26205</v>
      </c>
      <c r="J130" s="58" t="s">
        <v>26206</v>
      </c>
      <c r="K130" s="38" t="s">
        <v>26207</v>
      </c>
      <c r="L130" s="57" t="s">
        <v>26208</v>
      </c>
      <c r="M130" s="65" t="s">
        <v>26209</v>
      </c>
      <c r="N130" s="38" t="s">
        <v>26210</v>
      </c>
      <c r="O130" s="70" t="s">
        <v>26211</v>
      </c>
      <c r="P130" s="69" t="s">
        <v>26212</v>
      </c>
      <c r="Q130" s="118" t="s">
        <v>26213</v>
      </c>
      <c r="R130" s="62" t="s">
        <v>26214</v>
      </c>
      <c r="S130" s="29" t="s">
        <v>26215</v>
      </c>
      <c r="T130" s="27" t="s">
        <v>26216</v>
      </c>
      <c r="U130" s="111" t="s">
        <v>26217</v>
      </c>
      <c r="V130" s="127" t="s">
        <v>26218</v>
      </c>
      <c r="W130" s="124"/>
    </row>
    <row r="131" ht="54" customHeight="1" spans="1:23">
      <c r="A131" s="31" t="s">
        <v>26219</v>
      </c>
      <c r="B131" s="33" t="s">
        <v>26220</v>
      </c>
      <c r="C131" s="27" t="s">
        <v>26221</v>
      </c>
      <c r="D131" s="27" t="s">
        <v>26222</v>
      </c>
      <c r="E131" s="27" t="s">
        <v>26223</v>
      </c>
      <c r="F131" s="38" t="s">
        <v>26224</v>
      </c>
      <c r="G131" s="38" t="s">
        <v>26225</v>
      </c>
      <c r="H131" s="38" t="s">
        <v>26225</v>
      </c>
      <c r="I131" s="55" t="s">
        <v>26226</v>
      </c>
      <c r="J131" s="58"/>
      <c r="K131" s="38" t="s">
        <v>26227</v>
      </c>
      <c r="L131" s="57"/>
      <c r="M131" s="65" t="s">
        <v>26228</v>
      </c>
      <c r="N131" s="38" t="s">
        <v>26229</v>
      </c>
      <c r="O131" s="70" t="s">
        <v>26230</v>
      </c>
      <c r="P131" s="69" t="s">
        <v>26231</v>
      </c>
      <c r="Q131" s="82" t="s">
        <v>26232</v>
      </c>
      <c r="R131" s="62" t="s">
        <v>26233</v>
      </c>
      <c r="S131" s="29" t="s">
        <v>26234</v>
      </c>
      <c r="T131" s="27" t="s">
        <v>26235</v>
      </c>
      <c r="U131" s="111" t="s">
        <v>26236</v>
      </c>
      <c r="V131" s="127" t="s">
        <v>26237</v>
      </c>
      <c r="W131" s="124"/>
    </row>
    <row r="132" ht="81" customHeight="1" spans="1:23">
      <c r="A132" s="31" t="s">
        <v>26238</v>
      </c>
      <c r="B132" s="33" t="s">
        <v>26239</v>
      </c>
      <c r="C132" s="27" t="s">
        <v>26240</v>
      </c>
      <c r="D132" s="27" t="s">
        <v>26241</v>
      </c>
      <c r="E132" s="27" t="s">
        <v>26242</v>
      </c>
      <c r="F132" s="38" t="s">
        <v>26243</v>
      </c>
      <c r="G132" s="38" t="s">
        <v>26244</v>
      </c>
      <c r="H132" s="38" t="s">
        <v>26244</v>
      </c>
      <c r="I132" s="55" t="s">
        <v>26245</v>
      </c>
      <c r="J132" s="58"/>
      <c r="K132" s="38" t="s">
        <v>26246</v>
      </c>
      <c r="L132" s="57"/>
      <c r="M132" s="65" t="s">
        <v>26247</v>
      </c>
      <c r="N132" s="38" t="s">
        <v>26248</v>
      </c>
      <c r="O132" s="70" t="s">
        <v>26249</v>
      </c>
      <c r="P132" s="69" t="s">
        <v>26250</v>
      </c>
      <c r="Q132" s="82" t="s">
        <v>26251</v>
      </c>
      <c r="R132" s="62" t="s">
        <v>26252</v>
      </c>
      <c r="S132" s="29" t="s">
        <v>26253</v>
      </c>
      <c r="T132" s="27" t="s">
        <v>26254</v>
      </c>
      <c r="U132" s="111" t="s">
        <v>26255</v>
      </c>
      <c r="V132" s="127" t="s">
        <v>26256</v>
      </c>
      <c r="W132" s="124"/>
    </row>
    <row r="133" ht="94.5" customHeight="1" spans="1:23">
      <c r="A133" s="31" t="s">
        <v>26257</v>
      </c>
      <c r="B133" s="33" t="s">
        <v>26258</v>
      </c>
      <c r="C133" s="27" t="s">
        <v>26259</v>
      </c>
      <c r="D133" s="27" t="s">
        <v>26260</v>
      </c>
      <c r="E133" s="27" t="s">
        <v>26261</v>
      </c>
      <c r="F133" s="47" t="s">
        <v>26262</v>
      </c>
      <c r="G133" s="38" t="s">
        <v>26263</v>
      </c>
      <c r="H133" s="38" t="s">
        <v>26263</v>
      </c>
      <c r="I133" s="55" t="s">
        <v>26264</v>
      </c>
      <c r="J133" s="109" t="s">
        <v>26265</v>
      </c>
      <c r="K133" s="38" t="s">
        <v>26266</v>
      </c>
      <c r="L133" s="57" t="s">
        <v>26267</v>
      </c>
      <c r="M133" s="65" t="s">
        <v>26268</v>
      </c>
      <c r="N133" s="38" t="s">
        <v>26269</v>
      </c>
      <c r="O133" s="70" t="s">
        <v>26270</v>
      </c>
      <c r="P133" s="69" t="s">
        <v>26271</v>
      </c>
      <c r="Q133" s="69" t="s">
        <v>26272</v>
      </c>
      <c r="R133" s="62" t="s">
        <v>26273</v>
      </c>
      <c r="S133" s="29" t="s">
        <v>26274</v>
      </c>
      <c r="T133" s="27" t="s">
        <v>26275</v>
      </c>
      <c r="U133" s="111" t="s">
        <v>26276</v>
      </c>
      <c r="V133" s="96" t="s">
        <v>26277</v>
      </c>
      <c r="W133" s="124"/>
    </row>
    <row r="134" ht="94.5" customHeight="1" spans="1:23">
      <c r="A134" s="31" t="s">
        <v>26278</v>
      </c>
      <c r="B134" s="33" t="s">
        <v>26279</v>
      </c>
      <c r="C134" s="27" t="s">
        <v>26280</v>
      </c>
      <c r="D134" s="27" t="s">
        <v>26281</v>
      </c>
      <c r="E134" s="27" t="s">
        <v>26282</v>
      </c>
      <c r="F134" s="47" t="s">
        <v>26283</v>
      </c>
      <c r="G134" s="38" t="s">
        <v>26284</v>
      </c>
      <c r="H134" s="38" t="s">
        <v>26284</v>
      </c>
      <c r="I134" s="55" t="s">
        <v>26285</v>
      </c>
      <c r="J134" s="58"/>
      <c r="K134" s="38" t="s">
        <v>26286</v>
      </c>
      <c r="L134" s="57"/>
      <c r="M134" s="65" t="s">
        <v>26287</v>
      </c>
      <c r="N134" s="38" t="s">
        <v>26288</v>
      </c>
      <c r="O134" s="70" t="s">
        <v>26289</v>
      </c>
      <c r="P134" s="69" t="s">
        <v>26290</v>
      </c>
      <c r="Q134" s="82" t="s">
        <v>26291</v>
      </c>
      <c r="R134" s="62" t="s">
        <v>26292</v>
      </c>
      <c r="S134" s="29" t="s">
        <v>26293</v>
      </c>
      <c r="T134" s="27" t="s">
        <v>26294</v>
      </c>
      <c r="U134" s="111" t="s">
        <v>26295</v>
      </c>
      <c r="V134" s="127" t="s">
        <v>26296</v>
      </c>
      <c r="W134" s="124"/>
    </row>
    <row r="135" s="15" customFormat="1" ht="27" customHeight="1" spans="1:23">
      <c r="A135" s="31" t="s">
        <v>26297</v>
      </c>
      <c r="B135" s="27"/>
      <c r="C135" s="27" t="s">
        <v>26298</v>
      </c>
      <c r="D135" s="27" t="s">
        <v>26299</v>
      </c>
      <c r="E135" s="27" t="s">
        <v>26300</v>
      </c>
      <c r="F135" s="47" t="s">
        <v>26301</v>
      </c>
      <c r="G135" s="38"/>
      <c r="H135" s="38"/>
      <c r="I135" s="55" t="s">
        <v>26302</v>
      </c>
      <c r="J135" s="58"/>
      <c r="K135" s="38"/>
      <c r="L135" s="57"/>
      <c r="M135" s="65" t="s">
        <v>26303</v>
      </c>
      <c r="N135" s="38"/>
      <c r="O135" s="70" t="s">
        <v>26304</v>
      </c>
      <c r="P135" s="69" t="s">
        <v>26305</v>
      </c>
      <c r="Q135" s="82" t="s">
        <v>26306</v>
      </c>
      <c r="R135" s="62" t="s">
        <v>26307</v>
      </c>
      <c r="S135" s="29" t="s">
        <v>26308</v>
      </c>
      <c r="T135" s="27" t="s">
        <v>26309</v>
      </c>
      <c r="U135" s="111" t="s">
        <v>26310</v>
      </c>
      <c r="V135" s="127" t="s">
        <v>26276</v>
      </c>
      <c r="W135" s="125"/>
    </row>
    <row r="136" ht="94.5" customHeight="1" spans="1:23">
      <c r="A136" s="31" t="s">
        <v>26311</v>
      </c>
      <c r="B136" s="33" t="s">
        <v>26312</v>
      </c>
      <c r="C136" s="27" t="s">
        <v>26313</v>
      </c>
      <c r="D136" s="27" t="s">
        <v>26314</v>
      </c>
      <c r="E136" s="27" t="s">
        <v>26315</v>
      </c>
      <c r="F136" s="47" t="s">
        <v>26316</v>
      </c>
      <c r="G136" s="38" t="s">
        <v>26317</v>
      </c>
      <c r="H136" s="38" t="s">
        <v>26317</v>
      </c>
      <c r="I136" s="55" t="s">
        <v>26318</v>
      </c>
      <c r="J136" s="109" t="s">
        <v>26319</v>
      </c>
      <c r="K136" s="38" t="s">
        <v>26320</v>
      </c>
      <c r="L136" s="57" t="s">
        <v>26321</v>
      </c>
      <c r="M136" s="65" t="s">
        <v>26322</v>
      </c>
      <c r="N136" s="38" t="s">
        <v>26323</v>
      </c>
      <c r="O136" s="70" t="s">
        <v>26324</v>
      </c>
      <c r="P136" s="69" t="s">
        <v>26325</v>
      </c>
      <c r="Q136" s="69" t="s">
        <v>26326</v>
      </c>
      <c r="R136" s="62" t="s">
        <v>26327</v>
      </c>
      <c r="S136" s="29" t="s">
        <v>26328</v>
      </c>
      <c r="T136" s="27" t="s">
        <v>26329</v>
      </c>
      <c r="U136" s="111" t="s">
        <v>26330</v>
      </c>
      <c r="V136" s="127" t="s">
        <v>26331</v>
      </c>
      <c r="W136" s="124"/>
    </row>
    <row r="137" ht="94.5" customHeight="1" spans="1:23">
      <c r="A137" s="31" t="s">
        <v>26332</v>
      </c>
      <c r="B137" s="33" t="s">
        <v>26333</v>
      </c>
      <c r="C137" s="27" t="s">
        <v>26334</v>
      </c>
      <c r="D137" s="27" t="s">
        <v>26335</v>
      </c>
      <c r="E137" s="27" t="s">
        <v>26336</v>
      </c>
      <c r="F137" s="47" t="s">
        <v>26337</v>
      </c>
      <c r="G137" s="38" t="s">
        <v>26338</v>
      </c>
      <c r="H137" s="38" t="s">
        <v>26338</v>
      </c>
      <c r="I137" s="55" t="s">
        <v>26339</v>
      </c>
      <c r="J137" s="58"/>
      <c r="K137" s="38" t="s">
        <v>26340</v>
      </c>
      <c r="L137" s="57"/>
      <c r="M137" s="65" t="s">
        <v>26341</v>
      </c>
      <c r="N137" s="38" t="s">
        <v>26342</v>
      </c>
      <c r="O137" s="70" t="s">
        <v>26343</v>
      </c>
      <c r="P137" s="69" t="s">
        <v>26344</v>
      </c>
      <c r="Q137" s="82" t="s">
        <v>26345</v>
      </c>
      <c r="R137" s="62" t="s">
        <v>26346</v>
      </c>
      <c r="S137" s="29" t="s">
        <v>26347</v>
      </c>
      <c r="T137" s="27" t="s">
        <v>26348</v>
      </c>
      <c r="U137" s="111" t="s">
        <v>26349</v>
      </c>
      <c r="V137" s="127" t="s">
        <v>26350</v>
      </c>
      <c r="W137" s="124"/>
    </row>
    <row r="138" s="15" customFormat="1" ht="27" customHeight="1" spans="1:23">
      <c r="A138" s="31" t="s">
        <v>26351</v>
      </c>
      <c r="B138" s="33" t="s">
        <v>26352</v>
      </c>
      <c r="C138" s="27" t="s">
        <v>26353</v>
      </c>
      <c r="D138" s="27" t="s">
        <v>26354</v>
      </c>
      <c r="E138" s="27" t="s">
        <v>26355</v>
      </c>
      <c r="F138" s="47" t="s">
        <v>26356</v>
      </c>
      <c r="G138" s="38"/>
      <c r="H138" s="38"/>
      <c r="I138" s="55" t="s">
        <v>26357</v>
      </c>
      <c r="J138" s="58"/>
      <c r="K138" s="38"/>
      <c r="L138" s="57"/>
      <c r="M138" s="65" t="s">
        <v>26358</v>
      </c>
      <c r="N138" s="38"/>
      <c r="O138" s="70" t="s">
        <v>26359</v>
      </c>
      <c r="P138" s="69" t="s">
        <v>26360</v>
      </c>
      <c r="Q138" s="82" t="s">
        <v>26361</v>
      </c>
      <c r="R138" s="62" t="s">
        <v>26362</v>
      </c>
      <c r="S138" s="29" t="s">
        <v>26363</v>
      </c>
      <c r="T138" s="27" t="s">
        <v>26364</v>
      </c>
      <c r="U138" s="111" t="s">
        <v>26365</v>
      </c>
      <c r="V138" s="127" t="s">
        <v>26366</v>
      </c>
      <c r="W138" s="125"/>
    </row>
    <row r="139" ht="81" customHeight="1" spans="1:23">
      <c r="A139" s="31" t="s">
        <v>26367</v>
      </c>
      <c r="B139" s="33" t="s">
        <v>26368</v>
      </c>
      <c r="C139" s="27" t="s">
        <v>26369</v>
      </c>
      <c r="D139" s="27" t="s">
        <v>26370</v>
      </c>
      <c r="E139" s="27" t="s">
        <v>26371</v>
      </c>
      <c r="F139" s="47" t="s">
        <v>26372</v>
      </c>
      <c r="G139" s="38" t="s">
        <v>26373</v>
      </c>
      <c r="H139" s="38" t="s">
        <v>26373</v>
      </c>
      <c r="I139" s="55" t="s">
        <v>26374</v>
      </c>
      <c r="J139" s="58" t="s">
        <v>26375</v>
      </c>
      <c r="K139" s="38" t="s">
        <v>26376</v>
      </c>
      <c r="L139" s="57" t="s">
        <v>26377</v>
      </c>
      <c r="M139" s="65" t="s">
        <v>26378</v>
      </c>
      <c r="N139" s="27" t="s">
        <v>26379</v>
      </c>
      <c r="O139" s="70" t="s">
        <v>26380</v>
      </c>
      <c r="P139" s="69" t="s">
        <v>26381</v>
      </c>
      <c r="Q139" s="69" t="s">
        <v>26382</v>
      </c>
      <c r="R139" s="88" t="s">
        <v>26383</v>
      </c>
      <c r="S139" s="29" t="s">
        <v>26384</v>
      </c>
      <c r="T139" s="27" t="s">
        <v>26385</v>
      </c>
      <c r="U139" s="111" t="s">
        <v>26386</v>
      </c>
      <c r="V139" s="127" t="s">
        <v>26387</v>
      </c>
      <c r="W139" s="124"/>
    </row>
    <row r="140" ht="67.5" customHeight="1" spans="1:23">
      <c r="A140" s="31" t="s">
        <v>26388</v>
      </c>
      <c r="B140" s="33" t="s">
        <v>26389</v>
      </c>
      <c r="C140" s="27" t="s">
        <v>26390</v>
      </c>
      <c r="D140" s="27" t="s">
        <v>26391</v>
      </c>
      <c r="E140" s="27" t="s">
        <v>26392</v>
      </c>
      <c r="F140" s="47" t="s">
        <v>26393</v>
      </c>
      <c r="G140" s="38" t="s">
        <v>26394</v>
      </c>
      <c r="H140" s="38" t="s">
        <v>26394</v>
      </c>
      <c r="I140" s="55" t="s">
        <v>26395</v>
      </c>
      <c r="J140" s="58"/>
      <c r="K140" s="38" t="s">
        <v>26396</v>
      </c>
      <c r="L140" s="57"/>
      <c r="M140" s="65" t="s">
        <v>26397</v>
      </c>
      <c r="N140" s="27" t="s">
        <v>26398</v>
      </c>
      <c r="O140" s="70" t="s">
        <v>26399</v>
      </c>
      <c r="P140" s="69" t="s">
        <v>26400</v>
      </c>
      <c r="Q140" s="69" t="s">
        <v>26401</v>
      </c>
      <c r="R140" s="88" t="s">
        <v>26402</v>
      </c>
      <c r="S140" s="29" t="s">
        <v>26403</v>
      </c>
      <c r="T140" s="27" t="s">
        <v>26404</v>
      </c>
      <c r="U140" s="111" t="s">
        <v>26405</v>
      </c>
      <c r="V140" s="127" t="s">
        <v>26406</v>
      </c>
      <c r="W140" s="124"/>
    </row>
    <row r="141" s="15" customFormat="1" ht="27" customHeight="1" spans="1:23">
      <c r="A141" s="31" t="s">
        <v>26407</v>
      </c>
      <c r="B141" s="27"/>
      <c r="C141" s="27" t="s">
        <v>26408</v>
      </c>
      <c r="D141" s="27" t="s">
        <v>26409</v>
      </c>
      <c r="E141" s="27" t="s">
        <v>26410</v>
      </c>
      <c r="F141" s="47" t="s">
        <v>26411</v>
      </c>
      <c r="G141" s="38"/>
      <c r="H141" s="38"/>
      <c r="I141" s="55" t="s">
        <v>26412</v>
      </c>
      <c r="J141" s="58"/>
      <c r="K141" s="38"/>
      <c r="L141" s="57"/>
      <c r="M141" s="65" t="s">
        <v>26413</v>
      </c>
      <c r="N141" s="27" t="s">
        <v>26414</v>
      </c>
      <c r="O141" s="70" t="s">
        <v>26415</v>
      </c>
      <c r="P141" s="73"/>
      <c r="Q141" s="82" t="s">
        <v>26416</v>
      </c>
      <c r="R141" s="73"/>
      <c r="S141" s="73"/>
      <c r="T141" s="27" t="s">
        <v>26417</v>
      </c>
      <c r="U141" s="111" t="s">
        <v>26418</v>
      </c>
      <c r="V141" s="127" t="s">
        <v>26419</v>
      </c>
      <c r="W141" s="125"/>
    </row>
    <row r="142" ht="81" customHeight="1" spans="1:23">
      <c r="A142" s="5" t="s">
        <v>26420</v>
      </c>
      <c r="B142" s="33" t="s">
        <v>26421</v>
      </c>
      <c r="C142" s="30" t="s">
        <v>26422</v>
      </c>
      <c r="D142" s="30" t="s">
        <v>26423</v>
      </c>
      <c r="E142" s="138" t="s">
        <v>26424</v>
      </c>
      <c r="F142" s="139" t="s">
        <v>26425</v>
      </c>
      <c r="G142" s="36" t="s">
        <v>26426</v>
      </c>
      <c r="H142" s="36" t="s">
        <v>26426</v>
      </c>
      <c r="I142" s="144" t="s">
        <v>26427</v>
      </c>
      <c r="J142" s="58" t="s">
        <v>26428</v>
      </c>
      <c r="K142" s="36" t="s">
        <v>26429</v>
      </c>
      <c r="L142" s="57" t="s">
        <v>26430</v>
      </c>
      <c r="M142" s="65" t="s">
        <v>26431</v>
      </c>
      <c r="N142" s="65" t="s">
        <v>26432</v>
      </c>
      <c r="O142" s="70" t="s">
        <v>26433</v>
      </c>
      <c r="P142" s="145" t="s">
        <v>26434</v>
      </c>
      <c r="Q142" s="73"/>
      <c r="R142" s="62" t="s">
        <v>26435</v>
      </c>
      <c r="S142" s="29" t="s">
        <v>26436</v>
      </c>
      <c r="T142" s="30" t="s">
        <v>26437</v>
      </c>
      <c r="U142" s="58"/>
      <c r="V142" s="96" t="s">
        <v>42</v>
      </c>
      <c r="W142" s="124"/>
    </row>
    <row r="143" ht="81" customHeight="1" spans="1:23">
      <c r="A143" s="5" t="s">
        <v>26438</v>
      </c>
      <c r="B143" s="33" t="s">
        <v>26439</v>
      </c>
      <c r="C143" s="30" t="s">
        <v>26440</v>
      </c>
      <c r="D143" s="30" t="s">
        <v>26441</v>
      </c>
      <c r="E143" s="138" t="s">
        <v>26442</v>
      </c>
      <c r="F143" s="139" t="s">
        <v>26443</v>
      </c>
      <c r="G143" s="36" t="s">
        <v>26444</v>
      </c>
      <c r="H143" s="36" t="s">
        <v>26445</v>
      </c>
      <c r="I143" s="144" t="s">
        <v>26446</v>
      </c>
      <c r="J143" s="58"/>
      <c r="K143" s="36" t="s">
        <v>26447</v>
      </c>
      <c r="L143" s="57"/>
      <c r="M143" s="65" t="s">
        <v>26448</v>
      </c>
      <c r="N143" s="65" t="s">
        <v>26449</v>
      </c>
      <c r="O143" s="70" t="s">
        <v>26450</v>
      </c>
      <c r="P143" s="73"/>
      <c r="Q143" s="73"/>
      <c r="R143" s="62" t="s">
        <v>26451</v>
      </c>
      <c r="S143" s="29" t="s">
        <v>26452</v>
      </c>
      <c r="T143" s="30" t="s">
        <v>26453</v>
      </c>
      <c r="U143" s="89"/>
      <c r="V143" s="89"/>
      <c r="W143" s="124"/>
    </row>
    <row r="144" ht="94.5" customHeight="1" spans="1:23">
      <c r="A144" s="5" t="s">
        <v>26454</v>
      </c>
      <c r="B144" s="33" t="s">
        <v>26455</v>
      </c>
      <c r="C144" s="30" t="s">
        <v>26456</v>
      </c>
      <c r="D144" s="30" t="s">
        <v>26457</v>
      </c>
      <c r="E144" s="138" t="s">
        <v>26458</v>
      </c>
      <c r="F144" s="140" t="s">
        <v>26459</v>
      </c>
      <c r="G144" s="36" t="s">
        <v>26445</v>
      </c>
      <c r="H144" s="36" t="s">
        <v>26460</v>
      </c>
      <c r="I144" s="144" t="s">
        <v>26461</v>
      </c>
      <c r="J144" s="58"/>
      <c r="K144" s="36" t="s">
        <v>26462</v>
      </c>
      <c r="L144" s="57"/>
      <c r="M144" s="65" t="s">
        <v>26463</v>
      </c>
      <c r="N144" s="65" t="s">
        <v>26464</v>
      </c>
      <c r="O144" s="70" t="s">
        <v>26465</v>
      </c>
      <c r="P144" s="73"/>
      <c r="Q144" s="73"/>
      <c r="R144" s="62" t="s">
        <v>26466</v>
      </c>
      <c r="S144" s="29" t="s">
        <v>26467</v>
      </c>
      <c r="T144" s="30" t="s">
        <v>26468</v>
      </c>
      <c r="U144" s="89"/>
      <c r="V144" s="89"/>
      <c r="W144" s="124"/>
    </row>
    <row r="145" s="17" customFormat="1" ht="47.25" customHeight="1" spans="1:23">
      <c r="A145" s="5" t="s">
        <v>26469</v>
      </c>
      <c r="B145" s="33" t="s">
        <v>26470</v>
      </c>
      <c r="C145" s="30" t="s">
        <v>26471</v>
      </c>
      <c r="D145" s="30" t="s">
        <v>26472</v>
      </c>
      <c r="E145" s="131" t="s">
        <v>26473</v>
      </c>
      <c r="F145" s="141" t="s">
        <v>26474</v>
      </c>
      <c r="G145" s="36" t="s">
        <v>26475</v>
      </c>
      <c r="H145" s="142" t="s">
        <v>26476</v>
      </c>
      <c r="I145" s="144" t="s">
        <v>26477</v>
      </c>
      <c r="J145" s="58" t="s">
        <v>26478</v>
      </c>
      <c r="K145" s="36" t="s">
        <v>26479</v>
      </c>
      <c r="L145" s="57" t="s">
        <v>26480</v>
      </c>
      <c r="M145" s="65" t="s">
        <v>26481</v>
      </c>
      <c r="N145" s="65" t="s">
        <v>26482</v>
      </c>
      <c r="O145" s="70" t="s">
        <v>26483</v>
      </c>
      <c r="P145" s="117" t="s">
        <v>26484</v>
      </c>
      <c r="Q145" s="73"/>
      <c r="R145" s="88" t="s">
        <v>26485</v>
      </c>
      <c r="S145" s="29" t="s">
        <v>26486</v>
      </c>
      <c r="T145" s="30" t="s">
        <v>26487</v>
      </c>
      <c r="U145" s="111" t="s">
        <v>26488</v>
      </c>
      <c r="V145" s="127" t="s">
        <v>26489</v>
      </c>
      <c r="W145" s="150"/>
    </row>
    <row r="146" s="17" customFormat="1" ht="47.25" customHeight="1" spans="1:23">
      <c r="A146" s="5" t="s">
        <v>26490</v>
      </c>
      <c r="B146" s="33" t="s">
        <v>26491</v>
      </c>
      <c r="C146" s="30"/>
      <c r="D146" s="30"/>
      <c r="E146" s="131"/>
      <c r="F146" s="141" t="s">
        <v>26492</v>
      </c>
      <c r="G146" s="36"/>
      <c r="H146" s="142"/>
      <c r="I146" s="144"/>
      <c r="J146" s="58"/>
      <c r="K146" s="36"/>
      <c r="L146" s="57"/>
      <c r="M146" s="65"/>
      <c r="N146" s="65"/>
      <c r="O146" s="70" t="s">
        <v>26493</v>
      </c>
      <c r="P146" s="73"/>
      <c r="Q146" s="73"/>
      <c r="R146" s="88" t="s">
        <v>26494</v>
      </c>
      <c r="S146" s="29" t="s">
        <v>26495</v>
      </c>
      <c r="T146" s="30" t="s">
        <v>26496</v>
      </c>
      <c r="U146" s="111" t="s">
        <v>26497</v>
      </c>
      <c r="V146" s="127" t="s">
        <v>26498</v>
      </c>
      <c r="W146" s="150"/>
    </row>
    <row r="147" s="17" customFormat="1" ht="72" customHeight="1" spans="1:23">
      <c r="A147" s="5" t="s">
        <v>26499</v>
      </c>
      <c r="B147" s="33" t="s">
        <v>26500</v>
      </c>
      <c r="C147" s="65" t="s">
        <v>26501</v>
      </c>
      <c r="D147" s="65" t="s">
        <v>26502</v>
      </c>
      <c r="E147" s="131" t="s">
        <v>26503</v>
      </c>
      <c r="F147" s="141" t="s">
        <v>26504</v>
      </c>
      <c r="G147" s="36" t="s">
        <v>26505</v>
      </c>
      <c r="H147" s="36" t="s">
        <v>26505</v>
      </c>
      <c r="I147" s="144" t="s">
        <v>26506</v>
      </c>
      <c r="J147" s="58" t="s">
        <v>26507</v>
      </c>
      <c r="K147" s="36" t="s">
        <v>26508</v>
      </c>
      <c r="L147" s="57" t="s">
        <v>26509</v>
      </c>
      <c r="M147" s="65" t="s">
        <v>26510</v>
      </c>
      <c r="N147" s="65" t="s">
        <v>26511</v>
      </c>
      <c r="O147" s="70" t="s">
        <v>26512</v>
      </c>
      <c r="P147" s="117" t="s">
        <v>26513</v>
      </c>
      <c r="Q147" s="73"/>
      <c r="R147" s="88" t="s">
        <v>26514</v>
      </c>
      <c r="S147" s="29" t="s">
        <v>26515</v>
      </c>
      <c r="T147" s="30" t="s">
        <v>26516</v>
      </c>
      <c r="U147" s="111" t="s">
        <v>26517</v>
      </c>
      <c r="V147" s="151" t="s">
        <v>26518</v>
      </c>
      <c r="W147" s="150"/>
    </row>
    <row r="148" s="18" customFormat="1" ht="72" customHeight="1" spans="1:23">
      <c r="A148" s="5" t="s">
        <v>26519</v>
      </c>
      <c r="B148" s="33" t="s">
        <v>26520</v>
      </c>
      <c r="C148" s="65"/>
      <c r="D148" s="65"/>
      <c r="E148" s="131"/>
      <c r="F148" s="141" t="s">
        <v>26521</v>
      </c>
      <c r="G148" s="36"/>
      <c r="H148" s="36"/>
      <c r="I148" s="144"/>
      <c r="J148" s="58"/>
      <c r="K148" s="36"/>
      <c r="L148" s="57"/>
      <c r="M148" s="65"/>
      <c r="N148" s="65"/>
      <c r="O148" s="70" t="s">
        <v>26522</v>
      </c>
      <c r="P148" s="73"/>
      <c r="Q148" s="73"/>
      <c r="R148" s="88" t="s">
        <v>26523</v>
      </c>
      <c r="S148" s="29" t="s">
        <v>26524</v>
      </c>
      <c r="T148" s="30" t="s">
        <v>26525</v>
      </c>
      <c r="U148" s="111" t="s">
        <v>26526</v>
      </c>
      <c r="V148" s="151" t="s">
        <v>26527</v>
      </c>
      <c r="W148" s="152"/>
    </row>
    <row r="149" ht="94.5" customHeight="1" spans="1:23">
      <c r="A149" s="31" t="s">
        <v>26528</v>
      </c>
      <c r="B149" s="26" t="s">
        <v>26529</v>
      </c>
      <c r="C149" s="27" t="s">
        <v>26530</v>
      </c>
      <c r="D149" s="27" t="s">
        <v>26531</v>
      </c>
      <c r="E149" s="27" t="s">
        <v>26532</v>
      </c>
      <c r="F149" s="38" t="s">
        <v>26533</v>
      </c>
      <c r="G149" s="38" t="s">
        <v>26534</v>
      </c>
      <c r="H149" s="38" t="s">
        <v>26534</v>
      </c>
      <c r="I149" s="55" t="s">
        <v>26535</v>
      </c>
      <c r="J149" s="58" t="s">
        <v>26536</v>
      </c>
      <c r="K149" s="38" t="s">
        <v>26537</v>
      </c>
      <c r="L149" s="57" t="s">
        <v>26538</v>
      </c>
      <c r="M149" s="65" t="s">
        <v>26539</v>
      </c>
      <c r="N149" s="27" t="s">
        <v>26540</v>
      </c>
      <c r="O149" s="65" t="s">
        <v>26541</v>
      </c>
      <c r="P149" s="146" t="s">
        <v>26542</v>
      </c>
      <c r="Q149" s="73"/>
      <c r="R149" s="88" t="s">
        <v>24785</v>
      </c>
      <c r="S149" s="29" t="s">
        <v>26543</v>
      </c>
      <c r="T149" s="27" t="s">
        <v>26544</v>
      </c>
      <c r="U149" s="58"/>
      <c r="V149" s="126" t="s">
        <v>26545</v>
      </c>
      <c r="W149" s="124"/>
    </row>
    <row r="150" ht="94.5" customHeight="1" spans="1:23">
      <c r="A150" s="31" t="s">
        <v>26546</v>
      </c>
      <c r="B150" s="33" t="s">
        <v>26547</v>
      </c>
      <c r="C150" s="27" t="s">
        <v>26548</v>
      </c>
      <c r="D150" s="27" t="s">
        <v>26549</v>
      </c>
      <c r="E150" s="27" t="s">
        <v>26550</v>
      </c>
      <c r="F150" s="38" t="s">
        <v>26551</v>
      </c>
      <c r="G150" s="38" t="s">
        <v>26552</v>
      </c>
      <c r="H150" s="38" t="s">
        <v>26552</v>
      </c>
      <c r="I150" s="55" t="s">
        <v>26553</v>
      </c>
      <c r="J150" s="58"/>
      <c r="K150" s="38" t="s">
        <v>26554</v>
      </c>
      <c r="L150" s="57"/>
      <c r="M150" s="65" t="s">
        <v>26555</v>
      </c>
      <c r="N150" s="27" t="s">
        <v>26556</v>
      </c>
      <c r="O150" s="65" t="s">
        <v>26557</v>
      </c>
      <c r="P150" s="146" t="s">
        <v>26558</v>
      </c>
      <c r="Q150" s="73"/>
      <c r="R150" s="88" t="s">
        <v>26559</v>
      </c>
      <c r="S150" s="29" t="s">
        <v>26560</v>
      </c>
      <c r="T150" s="27" t="s">
        <v>26561</v>
      </c>
      <c r="U150" s="96"/>
      <c r="V150" s="126" t="s">
        <v>26562</v>
      </c>
      <c r="W150" s="124"/>
    </row>
    <row r="151" ht="94.5" customHeight="1" spans="1:23">
      <c r="A151" s="31" t="s">
        <v>26563</v>
      </c>
      <c r="B151" s="33" t="s">
        <v>26564</v>
      </c>
      <c r="C151" s="27" t="s">
        <v>26565</v>
      </c>
      <c r="D151" s="27" t="s">
        <v>26566</v>
      </c>
      <c r="E151" s="27" t="s">
        <v>26567</v>
      </c>
      <c r="F151" s="38" t="s">
        <v>26568</v>
      </c>
      <c r="G151" s="38" t="s">
        <v>26569</v>
      </c>
      <c r="H151" s="38" t="s">
        <v>26569</v>
      </c>
      <c r="I151" s="55" t="s">
        <v>26570</v>
      </c>
      <c r="J151" s="58" t="s">
        <v>26571</v>
      </c>
      <c r="K151" s="38" t="s">
        <v>26572</v>
      </c>
      <c r="L151" s="57" t="s">
        <v>26573</v>
      </c>
      <c r="M151" s="65" t="s">
        <v>26574</v>
      </c>
      <c r="N151" s="27" t="s">
        <v>26575</v>
      </c>
      <c r="O151" s="65" t="s">
        <v>26576</v>
      </c>
      <c r="P151" s="146" t="s">
        <v>26577</v>
      </c>
      <c r="Q151" s="73"/>
      <c r="R151" s="88" t="s">
        <v>24804</v>
      </c>
      <c r="S151" s="29" t="s">
        <v>26578</v>
      </c>
      <c r="T151" s="27" t="s">
        <v>26579</v>
      </c>
      <c r="U151" s="58"/>
      <c r="V151" s="126" t="s">
        <v>26580</v>
      </c>
      <c r="W151" s="124"/>
    </row>
    <row r="152" ht="94.5" customHeight="1" spans="1:23">
      <c r="A152" s="31" t="s">
        <v>26581</v>
      </c>
      <c r="B152" s="33" t="s">
        <v>26582</v>
      </c>
      <c r="C152" s="27" t="s">
        <v>26583</v>
      </c>
      <c r="D152" s="27" t="s">
        <v>26584</v>
      </c>
      <c r="E152" s="27" t="s">
        <v>26585</v>
      </c>
      <c r="F152" s="38" t="s">
        <v>26586</v>
      </c>
      <c r="G152" s="38" t="s">
        <v>26587</v>
      </c>
      <c r="H152" s="38" t="s">
        <v>26587</v>
      </c>
      <c r="I152" s="55" t="s">
        <v>26588</v>
      </c>
      <c r="J152" s="58"/>
      <c r="K152" s="38" t="s">
        <v>26589</v>
      </c>
      <c r="L152" s="57"/>
      <c r="M152" s="65" t="s">
        <v>26590</v>
      </c>
      <c r="N152" s="27" t="s">
        <v>26591</v>
      </c>
      <c r="O152" s="65" t="s">
        <v>26592</v>
      </c>
      <c r="P152" s="146" t="s">
        <v>26593</v>
      </c>
      <c r="Q152" s="73"/>
      <c r="R152" s="88" t="s">
        <v>24819</v>
      </c>
      <c r="S152" s="29" t="s">
        <v>26594</v>
      </c>
      <c r="T152" s="27" t="s">
        <v>26595</v>
      </c>
      <c r="U152" s="96"/>
      <c r="V152" s="126" t="s">
        <v>26596</v>
      </c>
      <c r="W152" s="124"/>
    </row>
    <row r="153" ht="47.25" customHeight="1" spans="1:23">
      <c r="A153" s="31" t="s">
        <v>26597</v>
      </c>
      <c r="B153" s="33" t="s">
        <v>26598</v>
      </c>
      <c r="C153" s="27" t="s">
        <v>26599</v>
      </c>
      <c r="D153" s="27" t="s">
        <v>26600</v>
      </c>
      <c r="E153" s="27" t="s">
        <v>26601</v>
      </c>
      <c r="F153" s="38" t="s">
        <v>26602</v>
      </c>
      <c r="G153" s="38" t="s">
        <v>26603</v>
      </c>
      <c r="H153" s="38" t="s">
        <v>26603</v>
      </c>
      <c r="I153" s="55" t="s">
        <v>26604</v>
      </c>
      <c r="J153" s="58" t="s">
        <v>26605</v>
      </c>
      <c r="K153" s="38" t="s">
        <v>26606</v>
      </c>
      <c r="L153" s="65" t="s">
        <v>26607</v>
      </c>
      <c r="M153" s="65" t="s">
        <v>26608</v>
      </c>
      <c r="N153" s="27" t="s">
        <v>26609</v>
      </c>
      <c r="O153" s="65" t="s">
        <v>26610</v>
      </c>
      <c r="P153" s="82" t="s">
        <v>26611</v>
      </c>
      <c r="Q153" s="73"/>
      <c r="R153" s="88" t="s">
        <v>26612</v>
      </c>
      <c r="S153" s="29" t="s">
        <v>26613</v>
      </c>
      <c r="T153" s="27" t="s">
        <v>26614</v>
      </c>
      <c r="U153" s="58"/>
      <c r="V153" s="126" t="s">
        <v>26615</v>
      </c>
      <c r="W153" s="124"/>
    </row>
    <row r="154" ht="47.25" customHeight="1" spans="1:23">
      <c r="A154" s="31" t="s">
        <v>26616</v>
      </c>
      <c r="B154" s="58"/>
      <c r="C154" s="27" t="s">
        <v>26617</v>
      </c>
      <c r="D154" s="27" t="s">
        <v>26618</v>
      </c>
      <c r="E154" s="27" t="s">
        <v>26619</v>
      </c>
      <c r="F154" s="38" t="s">
        <v>26620</v>
      </c>
      <c r="G154" s="38" t="s">
        <v>26621</v>
      </c>
      <c r="H154" s="38" t="s">
        <v>26621</v>
      </c>
      <c r="I154" s="55" t="s">
        <v>26622</v>
      </c>
      <c r="J154" s="56"/>
      <c r="K154" s="38" t="s">
        <v>26623</v>
      </c>
      <c r="L154" s="65" t="s">
        <v>26624</v>
      </c>
      <c r="M154" s="65" t="s">
        <v>26625</v>
      </c>
      <c r="N154" s="27" t="s">
        <v>26626</v>
      </c>
      <c r="O154" s="65" t="s">
        <v>26627</v>
      </c>
      <c r="P154" s="79" t="s">
        <v>26628</v>
      </c>
      <c r="Q154" s="73"/>
      <c r="R154" s="88" t="s">
        <v>26629</v>
      </c>
      <c r="S154" s="29" t="s">
        <v>26630</v>
      </c>
      <c r="T154" s="27" t="s">
        <v>26631</v>
      </c>
      <c r="U154" s="96"/>
      <c r="V154" s="126" t="s">
        <v>26632</v>
      </c>
      <c r="W154" s="124"/>
    </row>
    <row r="155" s="17" customFormat="1" ht="54" customHeight="1" spans="1:23">
      <c r="A155" s="31" t="s">
        <v>26633</v>
      </c>
      <c r="B155" s="33" t="s">
        <v>26634</v>
      </c>
      <c r="C155" s="30" t="s">
        <v>26635</v>
      </c>
      <c r="D155" s="27" t="s">
        <v>26636</v>
      </c>
      <c r="E155" s="46" t="s">
        <v>25421</v>
      </c>
      <c r="F155" s="38" t="s">
        <v>26637</v>
      </c>
      <c r="G155" s="38" t="s">
        <v>26638</v>
      </c>
      <c r="H155" s="38" t="s">
        <v>26638</v>
      </c>
      <c r="I155" s="55" t="s">
        <v>26639</v>
      </c>
      <c r="J155" s="58" t="s">
        <v>26640</v>
      </c>
      <c r="K155" s="38" t="s">
        <v>26641</v>
      </c>
      <c r="L155" s="129" t="s">
        <v>26642</v>
      </c>
      <c r="M155" s="65" t="s">
        <v>26643</v>
      </c>
      <c r="N155" s="27" t="s">
        <v>26644</v>
      </c>
      <c r="O155" s="111" t="s">
        <v>26645</v>
      </c>
      <c r="P155" s="82" t="s">
        <v>26646</v>
      </c>
      <c r="Q155" s="73"/>
      <c r="R155" s="88" t="s">
        <v>26647</v>
      </c>
      <c r="S155" s="29" t="s">
        <v>26648</v>
      </c>
      <c r="T155" s="27" t="s">
        <v>26649</v>
      </c>
      <c r="U155" s="58"/>
      <c r="V155" s="126" t="s">
        <v>26650</v>
      </c>
      <c r="W155" s="150"/>
    </row>
    <row r="156" s="17" customFormat="1" ht="81" customHeight="1" spans="1:23">
      <c r="A156" s="31" t="s">
        <v>26651</v>
      </c>
      <c r="B156" s="33" t="s">
        <v>26652</v>
      </c>
      <c r="C156" s="30" t="s">
        <v>26653</v>
      </c>
      <c r="D156" s="27" t="s">
        <v>26654</v>
      </c>
      <c r="E156" s="46" t="s">
        <v>25441</v>
      </c>
      <c r="F156" s="38" t="s">
        <v>26655</v>
      </c>
      <c r="G156" s="38" t="s">
        <v>26656</v>
      </c>
      <c r="H156" s="38" t="s">
        <v>26656</v>
      </c>
      <c r="I156" s="55" t="s">
        <v>26657</v>
      </c>
      <c r="J156" s="58"/>
      <c r="K156" s="38" t="s">
        <v>26658</v>
      </c>
      <c r="L156" s="129" t="s">
        <v>26659</v>
      </c>
      <c r="M156" s="65" t="s">
        <v>26660</v>
      </c>
      <c r="N156" s="27" t="s">
        <v>26661</v>
      </c>
      <c r="O156" s="70" t="s">
        <v>26662</v>
      </c>
      <c r="P156" s="82" t="s">
        <v>26663</v>
      </c>
      <c r="Q156" s="73"/>
      <c r="R156" s="88" t="s">
        <v>26664</v>
      </c>
      <c r="S156" s="29" t="s">
        <v>26665</v>
      </c>
      <c r="T156" s="27" t="s">
        <v>26666</v>
      </c>
      <c r="U156" s="96"/>
      <c r="V156" s="126" t="s">
        <v>26667</v>
      </c>
      <c r="W156" s="150"/>
    </row>
    <row r="157" ht="54" customHeight="1" spans="1:23">
      <c r="A157" s="31" t="s">
        <v>26668</v>
      </c>
      <c r="B157" s="33" t="s">
        <v>26669</v>
      </c>
      <c r="C157" s="27" t="s">
        <v>26670</v>
      </c>
      <c r="D157" s="27" t="s">
        <v>26671</v>
      </c>
      <c r="E157" s="27" t="s">
        <v>26672</v>
      </c>
      <c r="F157" s="38" t="s">
        <v>26673</v>
      </c>
      <c r="G157" s="38" t="s">
        <v>26674</v>
      </c>
      <c r="H157" s="38" t="s">
        <v>26674</v>
      </c>
      <c r="I157" s="55" t="s">
        <v>26675</v>
      </c>
      <c r="J157" s="58" t="s">
        <v>26676</v>
      </c>
      <c r="K157" s="38" t="s">
        <v>26677</v>
      </c>
      <c r="L157" s="65" t="s">
        <v>26678</v>
      </c>
      <c r="M157" s="65" t="s">
        <v>26679</v>
      </c>
      <c r="N157" s="27" t="s">
        <v>26680</v>
      </c>
      <c r="O157" s="111" t="s">
        <v>26681</v>
      </c>
      <c r="P157" s="82" t="s">
        <v>26682</v>
      </c>
      <c r="Q157" s="73"/>
      <c r="R157" s="88" t="s">
        <v>26683</v>
      </c>
      <c r="S157" s="29" t="s">
        <v>26684</v>
      </c>
      <c r="T157" s="27" t="s">
        <v>26685</v>
      </c>
      <c r="U157" s="58"/>
      <c r="V157" s="126" t="s">
        <v>26686</v>
      </c>
      <c r="W157" s="124"/>
    </row>
    <row r="158" ht="108" customHeight="1" spans="1:23">
      <c r="A158" s="31" t="s">
        <v>26687</v>
      </c>
      <c r="B158" s="33" t="s">
        <v>26688</v>
      </c>
      <c r="C158" s="27" t="s">
        <v>26689</v>
      </c>
      <c r="D158" s="27" t="s">
        <v>26690</v>
      </c>
      <c r="E158" s="27" t="s">
        <v>26691</v>
      </c>
      <c r="F158" s="38" t="s">
        <v>26692</v>
      </c>
      <c r="G158" s="38" t="s">
        <v>26693</v>
      </c>
      <c r="H158" s="38" t="s">
        <v>26693</v>
      </c>
      <c r="I158" s="55" t="s">
        <v>26694</v>
      </c>
      <c r="J158" s="58"/>
      <c r="K158" s="38" t="s">
        <v>26695</v>
      </c>
      <c r="L158" s="65" t="s">
        <v>26696</v>
      </c>
      <c r="M158" s="65" t="s">
        <v>26697</v>
      </c>
      <c r="N158" s="27" t="s">
        <v>26698</v>
      </c>
      <c r="O158" s="70" t="s">
        <v>26699</v>
      </c>
      <c r="P158" s="82" t="s">
        <v>26700</v>
      </c>
      <c r="Q158" s="73"/>
      <c r="R158" s="88" t="s">
        <v>26701</v>
      </c>
      <c r="S158" s="29" t="s">
        <v>26702</v>
      </c>
      <c r="T158" s="27" t="s">
        <v>26703</v>
      </c>
      <c r="U158" s="96"/>
      <c r="V158" s="126" t="s">
        <v>26704</v>
      </c>
      <c r="W158" s="124"/>
    </row>
    <row r="159" ht="54" customHeight="1" spans="1:23">
      <c r="A159" s="31" t="s">
        <v>26705</v>
      </c>
      <c r="B159" s="29" t="s">
        <v>26706</v>
      </c>
      <c r="C159" s="27" t="s">
        <v>26707</v>
      </c>
      <c r="D159" s="27" t="s">
        <v>26708</v>
      </c>
      <c r="E159" s="27" t="s">
        <v>26709</v>
      </c>
      <c r="F159" s="38" t="s">
        <v>26710</v>
      </c>
      <c r="G159" s="38" t="s">
        <v>26711</v>
      </c>
      <c r="H159" s="38" t="s">
        <v>26711</v>
      </c>
      <c r="I159" s="55" t="s">
        <v>26712</v>
      </c>
      <c r="J159" s="58" t="s">
        <v>26713</v>
      </c>
      <c r="K159" s="38" t="s">
        <v>26714</v>
      </c>
      <c r="L159" s="65" t="s">
        <v>26715</v>
      </c>
      <c r="M159" s="65" t="s">
        <v>26716</v>
      </c>
      <c r="N159" s="27" t="s">
        <v>26717</v>
      </c>
      <c r="O159" s="111" t="s">
        <v>26718</v>
      </c>
      <c r="P159" s="82" t="s">
        <v>26719</v>
      </c>
      <c r="Q159" s="73"/>
      <c r="R159" s="88" t="s">
        <v>26720</v>
      </c>
      <c r="S159" s="29" t="s">
        <v>26721</v>
      </c>
      <c r="T159" s="27" t="s">
        <v>26722</v>
      </c>
      <c r="U159" s="58"/>
      <c r="V159" s="126" t="s">
        <v>26723</v>
      </c>
      <c r="W159" s="124"/>
    </row>
    <row r="160" ht="108" customHeight="1" spans="1:23">
      <c r="A160" s="31" t="s">
        <v>26724</v>
      </c>
      <c r="B160" s="29" t="s">
        <v>26725</v>
      </c>
      <c r="C160" s="27" t="s">
        <v>26726</v>
      </c>
      <c r="D160" s="27" t="s">
        <v>26727</v>
      </c>
      <c r="E160" s="27" t="s">
        <v>26728</v>
      </c>
      <c r="F160" s="38" t="s">
        <v>26729</v>
      </c>
      <c r="G160" s="38" t="s">
        <v>26730</v>
      </c>
      <c r="H160" s="38" t="s">
        <v>26730</v>
      </c>
      <c r="I160" s="55" t="s">
        <v>26731</v>
      </c>
      <c r="J160" s="58"/>
      <c r="K160" s="38" t="s">
        <v>26732</v>
      </c>
      <c r="L160" s="65" t="s">
        <v>26733</v>
      </c>
      <c r="M160" s="65" t="s">
        <v>26734</v>
      </c>
      <c r="N160" s="27" t="s">
        <v>26735</v>
      </c>
      <c r="O160" s="70" t="s">
        <v>26736</v>
      </c>
      <c r="P160" s="82" t="s">
        <v>26737</v>
      </c>
      <c r="Q160" s="73"/>
      <c r="R160" s="88" t="s">
        <v>26738</v>
      </c>
      <c r="S160" s="29" t="s">
        <v>26739</v>
      </c>
      <c r="T160" s="27" t="s">
        <v>26740</v>
      </c>
      <c r="U160" s="96"/>
      <c r="V160" s="126" t="s">
        <v>26741</v>
      </c>
      <c r="W160" s="124"/>
    </row>
    <row r="161" s="17" customFormat="1" ht="31.5" customHeight="1" spans="1:23">
      <c r="A161" s="5" t="s">
        <v>26742</v>
      </c>
      <c r="B161" s="26" t="s">
        <v>26743</v>
      </c>
      <c r="C161" s="30" t="s">
        <v>26744</v>
      </c>
      <c r="D161" s="129" t="s">
        <v>26745</v>
      </c>
      <c r="E161" s="52" t="s">
        <v>26746</v>
      </c>
      <c r="F161" s="41" t="s">
        <v>26747</v>
      </c>
      <c r="G161" s="38" t="s">
        <v>26748</v>
      </c>
      <c r="H161" s="136" t="s">
        <v>26749</v>
      </c>
      <c r="I161" s="143"/>
      <c r="J161" s="58"/>
      <c r="K161" s="66" t="s">
        <v>26750</v>
      </c>
      <c r="L161" s="57"/>
      <c r="M161" s="73"/>
      <c r="N161" s="52" t="s">
        <v>26751</v>
      </c>
      <c r="O161" s="70" t="s">
        <v>26752</v>
      </c>
      <c r="P161" s="117" t="s">
        <v>26753</v>
      </c>
      <c r="Q161" s="73"/>
      <c r="R161" s="88" t="s">
        <v>26754</v>
      </c>
      <c r="S161" s="29" t="s">
        <v>26755</v>
      </c>
      <c r="T161" s="89"/>
      <c r="U161" s="30" t="s">
        <v>26756</v>
      </c>
      <c r="V161" s="65" t="s">
        <v>26757</v>
      </c>
      <c r="W161" s="150"/>
    </row>
    <row r="162" s="17" customFormat="1" ht="31.5" customHeight="1" spans="1:23">
      <c r="A162" s="5" t="s">
        <v>26758</v>
      </c>
      <c r="B162" s="26" t="s">
        <v>26759</v>
      </c>
      <c r="C162" s="30" t="s">
        <v>26760</v>
      </c>
      <c r="D162" s="130"/>
      <c r="E162" s="130"/>
      <c r="F162" s="45" t="s">
        <v>26761</v>
      </c>
      <c r="G162" s="143"/>
      <c r="H162" s="136" t="s">
        <v>26762</v>
      </c>
      <c r="I162" s="143"/>
      <c r="J162" s="58"/>
      <c r="K162" s="143"/>
      <c r="L162" s="57"/>
      <c r="M162" s="73"/>
      <c r="N162" s="52" t="s">
        <v>26763</v>
      </c>
      <c r="O162" s="70" t="s">
        <v>26764</v>
      </c>
      <c r="P162" s="73"/>
      <c r="Q162" s="73"/>
      <c r="R162" s="88" t="s">
        <v>26765</v>
      </c>
      <c r="S162" s="29" t="s">
        <v>26766</v>
      </c>
      <c r="T162" s="89"/>
      <c r="U162" s="30" t="s">
        <v>26767</v>
      </c>
      <c r="V162" s="65" t="s">
        <v>26768</v>
      </c>
      <c r="W162" s="150"/>
    </row>
    <row r="163" s="17" customFormat="1" ht="31.5" customHeight="1" spans="1:23">
      <c r="A163" s="5" t="s">
        <v>26769</v>
      </c>
      <c r="B163" s="26"/>
      <c r="C163" s="30"/>
      <c r="D163" s="130"/>
      <c r="E163" s="130"/>
      <c r="F163" s="45"/>
      <c r="G163" s="143"/>
      <c r="H163" s="136"/>
      <c r="I163" s="143"/>
      <c r="J163" s="58"/>
      <c r="K163" s="143"/>
      <c r="L163" s="57"/>
      <c r="M163" s="73"/>
      <c r="N163" s="65"/>
      <c r="O163" s="70" t="s">
        <v>26770</v>
      </c>
      <c r="P163" s="73"/>
      <c r="Q163" s="73"/>
      <c r="R163" s="88" t="s">
        <v>26771</v>
      </c>
      <c r="S163" s="29" t="s">
        <v>26772</v>
      </c>
      <c r="T163" s="89"/>
      <c r="U163" s="30" t="s">
        <v>26773</v>
      </c>
      <c r="V163" s="65" t="s">
        <v>26774</v>
      </c>
      <c r="W163" s="150"/>
    </row>
    <row r="164" s="16" customFormat="1" ht="47.25" customHeight="1" spans="1:23">
      <c r="A164" s="5" t="s">
        <v>26775</v>
      </c>
      <c r="B164" s="26" t="s">
        <v>26776</v>
      </c>
      <c r="C164" s="3" t="s">
        <v>42</v>
      </c>
      <c r="D164" s="131" t="s">
        <v>26777</v>
      </c>
      <c r="E164" s="131" t="s">
        <v>26778</v>
      </c>
      <c r="F164" s="3" t="s">
        <v>42</v>
      </c>
      <c r="G164" s="36" t="s">
        <v>26779</v>
      </c>
      <c r="H164" s="36" t="s">
        <v>26779</v>
      </c>
      <c r="I164" s="144" t="s">
        <v>26780</v>
      </c>
      <c r="J164" s="58"/>
      <c r="K164" s="36" t="s">
        <v>26781</v>
      </c>
      <c r="L164" s="57" t="s">
        <v>26782</v>
      </c>
      <c r="M164" s="65" t="s">
        <v>26783</v>
      </c>
      <c r="N164" s="65" t="s">
        <v>26784</v>
      </c>
      <c r="O164" s="147" t="s">
        <v>26785</v>
      </c>
      <c r="P164" s="123" t="s">
        <v>26786</v>
      </c>
      <c r="Q164" s="73"/>
      <c r="R164" s="62" t="s">
        <v>26787</v>
      </c>
      <c r="S164" s="29" t="s">
        <v>26788</v>
      </c>
      <c r="T164" s="89"/>
      <c r="U164" s="58"/>
      <c r="V164" s="96" t="s">
        <v>42</v>
      </c>
      <c r="W164" s="128"/>
    </row>
    <row r="165" s="16" customFormat="1" ht="47.25" customHeight="1" spans="1:23">
      <c r="A165" s="5" t="s">
        <v>26789</v>
      </c>
      <c r="B165" s="26" t="s">
        <v>26790</v>
      </c>
      <c r="C165" s="3" t="s">
        <v>42</v>
      </c>
      <c r="D165" s="131" t="s">
        <v>26791</v>
      </c>
      <c r="E165" s="131" t="s">
        <v>26792</v>
      </c>
      <c r="F165" s="3" t="s">
        <v>42</v>
      </c>
      <c r="G165" s="36" t="s">
        <v>26793</v>
      </c>
      <c r="H165" s="36" t="s">
        <v>26794</v>
      </c>
      <c r="I165" s="144" t="s">
        <v>26795</v>
      </c>
      <c r="J165" s="58"/>
      <c r="K165" s="36" t="s">
        <v>26796</v>
      </c>
      <c r="L165" s="57"/>
      <c r="M165" s="65" t="s">
        <v>26797</v>
      </c>
      <c r="N165" s="65" t="s">
        <v>26798</v>
      </c>
      <c r="O165" s="147" t="s">
        <v>26799</v>
      </c>
      <c r="P165" s="73"/>
      <c r="Q165" s="73"/>
      <c r="R165" s="62" t="s">
        <v>26800</v>
      </c>
      <c r="S165" s="29" t="s">
        <v>26801</v>
      </c>
      <c r="T165" s="89"/>
      <c r="U165" s="89"/>
      <c r="V165" s="89"/>
      <c r="W165" s="128"/>
    </row>
    <row r="166" s="16" customFormat="1" ht="47.25" customHeight="1" spans="1:23">
      <c r="A166" s="5" t="s">
        <v>26802</v>
      </c>
      <c r="B166" s="26" t="s">
        <v>26803</v>
      </c>
      <c r="C166" s="3" t="s">
        <v>42</v>
      </c>
      <c r="D166" s="131" t="s">
        <v>26804</v>
      </c>
      <c r="E166" s="131" t="s">
        <v>26805</v>
      </c>
      <c r="F166" s="3" t="s">
        <v>42</v>
      </c>
      <c r="G166" s="36" t="s">
        <v>26806</v>
      </c>
      <c r="H166" s="36" t="s">
        <v>26807</v>
      </c>
      <c r="I166" s="144" t="s">
        <v>26808</v>
      </c>
      <c r="J166" s="58"/>
      <c r="K166" s="36" t="s">
        <v>26809</v>
      </c>
      <c r="L166" s="57"/>
      <c r="M166" s="72" t="s">
        <v>26810</v>
      </c>
      <c r="N166" s="65" t="s">
        <v>26811</v>
      </c>
      <c r="O166" s="147" t="s">
        <v>26812</v>
      </c>
      <c r="P166" s="73"/>
      <c r="Q166" s="73"/>
      <c r="R166" s="62" t="s">
        <v>26813</v>
      </c>
      <c r="S166" s="29" t="s">
        <v>26814</v>
      </c>
      <c r="T166" s="89"/>
      <c r="U166" s="89"/>
      <c r="V166" s="89"/>
      <c r="W166" s="128"/>
    </row>
    <row r="167" ht="47.25" customHeight="1" spans="1:23">
      <c r="A167" s="5" t="s">
        <v>26815</v>
      </c>
      <c r="B167" s="3" t="s">
        <v>26816</v>
      </c>
      <c r="C167" s="33" t="s">
        <v>26817</v>
      </c>
      <c r="D167" s="30" t="s">
        <v>26818</v>
      </c>
      <c r="E167" s="30" t="s">
        <v>26819</v>
      </c>
      <c r="F167" s="3" t="s">
        <v>42</v>
      </c>
      <c r="G167" s="48" t="s">
        <v>26820</v>
      </c>
      <c r="H167" s="36" t="s">
        <v>26821</v>
      </c>
      <c r="I167" s="36" t="s">
        <v>26821</v>
      </c>
      <c r="J167" s="144" t="s">
        <v>26822</v>
      </c>
      <c r="K167" s="58" t="s">
        <v>26823</v>
      </c>
      <c r="L167" s="36" t="s">
        <v>26824</v>
      </c>
      <c r="M167" s="57" t="s">
        <v>26825</v>
      </c>
      <c r="N167" s="65" t="s">
        <v>26826</v>
      </c>
      <c r="O167" s="65" t="s">
        <v>26827</v>
      </c>
      <c r="P167" s="70" t="s">
        <v>26828</v>
      </c>
      <c r="Q167" s="117" t="s">
        <v>26829</v>
      </c>
      <c r="R167" s="73"/>
      <c r="S167" s="88" t="s">
        <v>26830</v>
      </c>
      <c r="T167" s="29" t="s">
        <v>26831</v>
      </c>
      <c r="U167" s="30" t="s">
        <v>26832</v>
      </c>
      <c r="V167" s="111" t="s">
        <v>26833</v>
      </c>
      <c r="W167" s="127" t="s">
        <v>26834</v>
      </c>
    </row>
    <row r="168" ht="72" customHeight="1" spans="1:23">
      <c r="A168" s="5" t="s">
        <v>26835</v>
      </c>
      <c r="B168" s="132"/>
      <c r="C168" s="33" t="s">
        <v>26836</v>
      </c>
      <c r="D168" s="30" t="s">
        <v>26837</v>
      </c>
      <c r="E168" s="30" t="s">
        <v>26838</v>
      </c>
      <c r="F168" s="3" t="s">
        <v>42</v>
      </c>
      <c r="G168" s="48" t="s">
        <v>26839</v>
      </c>
      <c r="H168" s="36" t="s">
        <v>26840</v>
      </c>
      <c r="I168" s="36" t="s">
        <v>26840</v>
      </c>
      <c r="J168" s="144" t="s">
        <v>26841</v>
      </c>
      <c r="K168" s="58"/>
      <c r="L168" s="36" t="s">
        <v>26842</v>
      </c>
      <c r="M168" s="57"/>
      <c r="N168" s="65" t="s">
        <v>26843</v>
      </c>
      <c r="O168" s="65" t="s">
        <v>26844</v>
      </c>
      <c r="P168" s="70" t="s">
        <v>26845</v>
      </c>
      <c r="Q168" s="73"/>
      <c r="R168" s="73"/>
      <c r="S168" s="88" t="s">
        <v>26846</v>
      </c>
      <c r="T168" s="29" t="s">
        <v>26847</v>
      </c>
      <c r="U168" s="30" t="s">
        <v>26848</v>
      </c>
      <c r="V168" s="111" t="s">
        <v>26849</v>
      </c>
      <c r="W168" s="127" t="s">
        <v>26850</v>
      </c>
    </row>
    <row r="169" s="18" customFormat="1" ht="47.25" customHeight="1" spans="1:23">
      <c r="A169" s="5" t="s">
        <v>26851</v>
      </c>
      <c r="B169" s="132"/>
      <c r="C169" s="33" t="s">
        <v>26852</v>
      </c>
      <c r="D169" s="30" t="s">
        <v>26853</v>
      </c>
      <c r="E169" s="30" t="s">
        <v>26854</v>
      </c>
      <c r="F169" s="3" t="s">
        <v>42</v>
      </c>
      <c r="G169" s="48" t="s">
        <v>26855</v>
      </c>
      <c r="H169" s="36" t="s">
        <v>26856</v>
      </c>
      <c r="I169" s="36" t="s">
        <v>26857</v>
      </c>
      <c r="J169" s="144" t="s">
        <v>26858</v>
      </c>
      <c r="K169" s="58"/>
      <c r="L169" s="36" t="s">
        <v>26859</v>
      </c>
      <c r="M169" s="57"/>
      <c r="N169" s="65" t="s">
        <v>26860</v>
      </c>
      <c r="O169" s="65" t="s">
        <v>26861</v>
      </c>
      <c r="P169" s="70" t="s">
        <v>26862</v>
      </c>
      <c r="Q169" s="73"/>
      <c r="R169" s="73"/>
      <c r="S169" s="88" t="s">
        <v>26863</v>
      </c>
      <c r="T169" s="29" t="s">
        <v>26864</v>
      </c>
      <c r="U169" s="89"/>
      <c r="V169" s="111" t="s">
        <v>26865</v>
      </c>
      <c r="W169" s="127" t="s">
        <v>26866</v>
      </c>
    </row>
    <row r="170" ht="47.25" customHeight="1" spans="1:23">
      <c r="A170" s="31" t="s">
        <v>26867</v>
      </c>
      <c r="B170" s="133" t="s">
        <v>26868</v>
      </c>
      <c r="C170" s="32" t="s">
        <v>26869</v>
      </c>
      <c r="D170" s="27" t="s">
        <v>26870</v>
      </c>
      <c r="E170" s="27" t="s">
        <v>26871</v>
      </c>
      <c r="F170" s="27" t="s">
        <v>26872</v>
      </c>
      <c r="G170" s="47" t="s">
        <v>26873</v>
      </c>
      <c r="H170" s="38" t="s">
        <v>26874</v>
      </c>
      <c r="I170" s="38" t="s">
        <v>26874</v>
      </c>
      <c r="J170" s="55" t="s">
        <v>26875</v>
      </c>
      <c r="K170" s="58" t="s">
        <v>26876</v>
      </c>
      <c r="L170" s="38" t="s">
        <v>26877</v>
      </c>
      <c r="M170" s="57" t="s">
        <v>26878</v>
      </c>
      <c r="N170" s="65" t="s">
        <v>26879</v>
      </c>
      <c r="O170" s="27" t="s">
        <v>26880</v>
      </c>
      <c r="P170" s="70" t="s">
        <v>26881</v>
      </c>
      <c r="Q170" s="149" t="s">
        <v>26882</v>
      </c>
      <c r="R170" s="118" t="s">
        <v>26883</v>
      </c>
      <c r="S170" s="62" t="s">
        <v>26884</v>
      </c>
      <c r="T170" s="29" t="s">
        <v>26885</v>
      </c>
      <c r="U170" s="27" t="s">
        <v>26886</v>
      </c>
      <c r="V170" s="111" t="s">
        <v>26887</v>
      </c>
      <c r="W170" s="96" t="s">
        <v>26869</v>
      </c>
    </row>
    <row r="171" ht="47.25" customHeight="1" spans="1:23">
      <c r="A171" s="31" t="s">
        <v>26888</v>
      </c>
      <c r="B171" s="132"/>
      <c r="C171" s="32" t="s">
        <v>26889</v>
      </c>
      <c r="D171" s="27" t="s">
        <v>26890</v>
      </c>
      <c r="E171" s="27" t="s">
        <v>26891</v>
      </c>
      <c r="F171" s="27" t="s">
        <v>26892</v>
      </c>
      <c r="G171" s="47" t="s">
        <v>26893</v>
      </c>
      <c r="H171" s="38" t="s">
        <v>26894</v>
      </c>
      <c r="I171" s="38" t="s">
        <v>26894</v>
      </c>
      <c r="J171" s="55" t="s">
        <v>26895</v>
      </c>
      <c r="K171" s="58"/>
      <c r="L171" s="38" t="s">
        <v>26896</v>
      </c>
      <c r="M171" s="57"/>
      <c r="N171" s="65" t="s">
        <v>26897</v>
      </c>
      <c r="O171" s="27" t="s">
        <v>26898</v>
      </c>
      <c r="P171" s="70" t="s">
        <v>26899</v>
      </c>
      <c r="Q171" s="149" t="s">
        <v>26900</v>
      </c>
      <c r="R171" s="82" t="s">
        <v>26901</v>
      </c>
      <c r="S171" s="62" t="s">
        <v>26902</v>
      </c>
      <c r="T171" s="29" t="s">
        <v>26903</v>
      </c>
      <c r="U171" s="27" t="s">
        <v>26904</v>
      </c>
      <c r="V171" s="111" t="s">
        <v>26905</v>
      </c>
      <c r="W171" s="127" t="s">
        <v>26906</v>
      </c>
    </row>
    <row r="172" s="15" customFormat="1" ht="27" customHeight="1" spans="1:23">
      <c r="A172" s="31" t="s">
        <v>26907</v>
      </c>
      <c r="B172" s="132"/>
      <c r="C172" s="32" t="s">
        <v>26908</v>
      </c>
      <c r="D172" s="27" t="s">
        <v>26909</v>
      </c>
      <c r="E172" s="27" t="s">
        <v>26910</v>
      </c>
      <c r="F172" s="27" t="s">
        <v>26911</v>
      </c>
      <c r="G172" s="47" t="s">
        <v>26912</v>
      </c>
      <c r="H172" s="38"/>
      <c r="I172" s="38"/>
      <c r="J172" s="55" t="s">
        <v>26913</v>
      </c>
      <c r="K172" s="58"/>
      <c r="L172" s="38"/>
      <c r="M172" s="57"/>
      <c r="N172" s="65" t="s">
        <v>26914</v>
      </c>
      <c r="O172" s="27" t="s">
        <v>26915</v>
      </c>
      <c r="P172" s="70" t="s">
        <v>26916</v>
      </c>
      <c r="Q172" s="69" t="s">
        <v>26917</v>
      </c>
      <c r="R172" s="82" t="s">
        <v>26918</v>
      </c>
      <c r="S172" s="62" t="s">
        <v>26919</v>
      </c>
      <c r="T172" s="29" t="s">
        <v>26920</v>
      </c>
      <c r="U172" s="27" t="s">
        <v>26921</v>
      </c>
      <c r="V172" s="111" t="s">
        <v>26922</v>
      </c>
      <c r="W172" s="127" t="s">
        <v>26923</v>
      </c>
    </row>
    <row r="173" ht="40.5" customHeight="1" spans="1:23">
      <c r="A173" s="31" t="s">
        <v>26924</v>
      </c>
      <c r="B173" s="29" t="s">
        <v>26925</v>
      </c>
      <c r="C173" s="27" t="s">
        <v>26926</v>
      </c>
      <c r="D173" s="27" t="s">
        <v>26927</v>
      </c>
      <c r="E173" s="27" t="s">
        <v>26928</v>
      </c>
      <c r="F173" s="35" t="s">
        <v>42</v>
      </c>
      <c r="G173" s="38" t="s">
        <v>26929</v>
      </c>
      <c r="H173" s="38" t="s">
        <v>26929</v>
      </c>
      <c r="I173" s="55" t="s">
        <v>26930</v>
      </c>
      <c r="J173" s="56" t="s">
        <v>26931</v>
      </c>
      <c r="K173" s="38" t="s">
        <v>26932</v>
      </c>
      <c r="L173" s="62" t="s">
        <v>26933</v>
      </c>
      <c r="M173" s="62" t="s">
        <v>26934</v>
      </c>
      <c r="N173" s="27" t="s">
        <v>26935</v>
      </c>
      <c r="O173" s="70" t="s">
        <v>26936</v>
      </c>
      <c r="P173" s="80" t="s">
        <v>26937</v>
      </c>
      <c r="Q173" s="69" t="s">
        <v>26938</v>
      </c>
      <c r="R173" s="62" t="s">
        <v>26939</v>
      </c>
      <c r="S173" s="29" t="s">
        <v>26940</v>
      </c>
      <c r="T173" s="27" t="s">
        <v>26941</v>
      </c>
      <c r="U173" s="58"/>
      <c r="V173" s="126" t="s">
        <v>26942</v>
      </c>
      <c r="W173" s="124"/>
    </row>
    <row r="174" ht="94.5" customHeight="1" spans="1:23">
      <c r="A174" s="31" t="s">
        <v>26943</v>
      </c>
      <c r="B174" s="29" t="s">
        <v>26944</v>
      </c>
      <c r="C174" s="27" t="s">
        <v>26945</v>
      </c>
      <c r="D174" s="27" t="s">
        <v>26946</v>
      </c>
      <c r="E174" s="27" t="s">
        <v>26947</v>
      </c>
      <c r="F174" s="35"/>
      <c r="G174" s="38" t="s">
        <v>26948</v>
      </c>
      <c r="H174" s="38" t="s">
        <v>26948</v>
      </c>
      <c r="I174" s="55" t="s">
        <v>26949</v>
      </c>
      <c r="J174" s="58"/>
      <c r="K174" s="38" t="s">
        <v>26950</v>
      </c>
      <c r="L174" s="62" t="s">
        <v>26951</v>
      </c>
      <c r="M174" s="62" t="s">
        <v>26952</v>
      </c>
      <c r="N174" s="27" t="s">
        <v>26953</v>
      </c>
      <c r="O174" s="70" t="s">
        <v>26954</v>
      </c>
      <c r="P174" s="80" t="s">
        <v>26955</v>
      </c>
      <c r="Q174" s="82" t="s">
        <v>26956</v>
      </c>
      <c r="R174" s="62" t="s">
        <v>26957</v>
      </c>
      <c r="S174" s="29" t="s">
        <v>26958</v>
      </c>
      <c r="T174" s="27" t="s">
        <v>26959</v>
      </c>
      <c r="U174" s="96"/>
      <c r="V174" s="126" t="s">
        <v>26960</v>
      </c>
      <c r="W174" s="124"/>
    </row>
    <row r="175" ht="67.5" customHeight="1" spans="1:23">
      <c r="A175" s="31" t="s">
        <v>26961</v>
      </c>
      <c r="B175" s="58"/>
      <c r="C175" s="27" t="s">
        <v>26962</v>
      </c>
      <c r="D175" s="27" t="s">
        <v>26963</v>
      </c>
      <c r="E175" s="27" t="s">
        <v>26964</v>
      </c>
      <c r="F175" s="35"/>
      <c r="G175" s="38" t="s">
        <v>26965</v>
      </c>
      <c r="H175" s="38" t="s">
        <v>26965</v>
      </c>
      <c r="I175" s="55" t="s">
        <v>26966</v>
      </c>
      <c r="J175" s="58"/>
      <c r="K175" s="38" t="s">
        <v>26967</v>
      </c>
      <c r="L175" s="65" t="s">
        <v>26968</v>
      </c>
      <c r="M175" s="65" t="s">
        <v>26969</v>
      </c>
      <c r="N175" s="27" t="s">
        <v>26970</v>
      </c>
      <c r="O175" s="70" t="s">
        <v>26971</v>
      </c>
      <c r="P175" s="80" t="s">
        <v>26972</v>
      </c>
      <c r="Q175" s="92" t="s">
        <v>26973</v>
      </c>
      <c r="R175" s="62" t="s">
        <v>26974</v>
      </c>
      <c r="S175" s="29" t="s">
        <v>26975</v>
      </c>
      <c r="T175" s="27" t="s">
        <v>26976</v>
      </c>
      <c r="U175" s="96"/>
      <c r="V175" s="126" t="s">
        <v>26977</v>
      </c>
      <c r="W175" s="124"/>
    </row>
    <row r="176" ht="63" customHeight="1" spans="1:23">
      <c r="A176" s="31" t="s">
        <v>26978</v>
      </c>
      <c r="B176" s="29" t="s">
        <v>26979</v>
      </c>
      <c r="C176" s="134" t="s">
        <v>26980</v>
      </c>
      <c r="D176" s="27" t="s">
        <v>26981</v>
      </c>
      <c r="E176" s="27" t="s">
        <v>26982</v>
      </c>
      <c r="F176" s="35"/>
      <c r="G176" s="38" t="s">
        <v>26983</v>
      </c>
      <c r="H176" s="38" t="s">
        <v>26983</v>
      </c>
      <c r="I176" s="55" t="s">
        <v>26984</v>
      </c>
      <c r="J176" s="56" t="s">
        <v>26985</v>
      </c>
      <c r="K176" s="38" t="s">
        <v>26986</v>
      </c>
      <c r="L176" s="65" t="s">
        <v>26987</v>
      </c>
      <c r="M176" s="65" t="s">
        <v>26988</v>
      </c>
      <c r="N176" s="35"/>
      <c r="O176" s="114" t="s">
        <v>26989</v>
      </c>
      <c r="P176" s="148" t="s">
        <v>42</v>
      </c>
      <c r="Q176" s="73"/>
      <c r="R176" s="88" t="s">
        <v>26990</v>
      </c>
      <c r="S176" s="57" t="s">
        <v>9261</v>
      </c>
      <c r="T176" s="27" t="s">
        <v>26991</v>
      </c>
      <c r="U176" s="58"/>
      <c r="V176" s="96" t="s">
        <v>42</v>
      </c>
      <c r="W176" s="124"/>
    </row>
    <row r="177" ht="94.5" customHeight="1" spans="1:23">
      <c r="A177" s="31" t="s">
        <v>26992</v>
      </c>
      <c r="B177" s="29" t="s">
        <v>26993</v>
      </c>
      <c r="C177" s="134" t="s">
        <v>26994</v>
      </c>
      <c r="D177" s="27" t="s">
        <v>26995</v>
      </c>
      <c r="E177" s="27" t="s">
        <v>26996</v>
      </c>
      <c r="F177" s="35"/>
      <c r="G177" s="38" t="s">
        <v>26997</v>
      </c>
      <c r="H177" s="38" t="s">
        <v>26997</v>
      </c>
      <c r="I177" s="55" t="s">
        <v>26998</v>
      </c>
      <c r="J177" s="58"/>
      <c r="K177" s="38" t="s">
        <v>26999</v>
      </c>
      <c r="L177" s="65" t="s">
        <v>27000</v>
      </c>
      <c r="M177" s="65" t="s">
        <v>27001</v>
      </c>
      <c r="N177" s="35"/>
      <c r="O177" s="114" t="s">
        <v>27002</v>
      </c>
      <c r="P177" s="73"/>
      <c r="Q177" s="73"/>
      <c r="R177" s="88" t="s">
        <v>27003</v>
      </c>
      <c r="S177" s="73"/>
      <c r="T177" s="27" t="s">
        <v>27004</v>
      </c>
      <c r="U177" s="96"/>
      <c r="V177" s="96"/>
      <c r="W177" s="124"/>
    </row>
    <row r="178" ht="67.5" customHeight="1" spans="1:23">
      <c r="A178" s="31" t="s">
        <v>27005</v>
      </c>
      <c r="B178" s="29" t="s">
        <v>27006</v>
      </c>
      <c r="C178" s="134" t="s">
        <v>27007</v>
      </c>
      <c r="D178" s="27" t="s">
        <v>27008</v>
      </c>
      <c r="E178" s="27" t="s">
        <v>27009</v>
      </c>
      <c r="F178" s="35"/>
      <c r="G178" s="38" t="s">
        <v>27010</v>
      </c>
      <c r="H178" s="38" t="s">
        <v>27011</v>
      </c>
      <c r="I178" s="55" t="s">
        <v>27012</v>
      </c>
      <c r="J178" s="58"/>
      <c r="K178" s="38" t="s">
        <v>27013</v>
      </c>
      <c r="L178" s="65" t="s">
        <v>27014</v>
      </c>
      <c r="M178" s="65" t="s">
        <v>27015</v>
      </c>
      <c r="N178" s="35"/>
      <c r="O178" s="114" t="s">
        <v>27016</v>
      </c>
      <c r="P178" s="73"/>
      <c r="Q178" s="73"/>
      <c r="R178" s="88" t="s">
        <v>27017</v>
      </c>
      <c r="S178" s="73"/>
      <c r="T178" s="27" t="s">
        <v>27018</v>
      </c>
      <c r="U178" s="96"/>
      <c r="V178" s="96"/>
      <c r="W178" s="124"/>
    </row>
    <row r="179" ht="47.25" customHeight="1" spans="1:23">
      <c r="A179" s="31" t="s">
        <v>27019</v>
      </c>
      <c r="B179" s="135" t="s">
        <v>27020</v>
      </c>
      <c r="C179" s="30" t="s">
        <v>27021</v>
      </c>
      <c r="D179" s="27" t="s">
        <v>27022</v>
      </c>
      <c r="E179" s="27" t="s">
        <v>27023</v>
      </c>
      <c r="F179" s="35"/>
      <c r="G179" s="38" t="s">
        <v>27024</v>
      </c>
      <c r="H179" s="38" t="s">
        <v>27024</v>
      </c>
      <c r="I179" s="55" t="s">
        <v>27025</v>
      </c>
      <c r="J179" s="72" t="s">
        <v>27026</v>
      </c>
      <c r="K179" s="38" t="s">
        <v>27027</v>
      </c>
      <c r="L179" s="65" t="s">
        <v>27028</v>
      </c>
      <c r="M179" s="65" t="s">
        <v>27029</v>
      </c>
      <c r="N179" s="27" t="s">
        <v>27030</v>
      </c>
      <c r="O179" s="70" t="s">
        <v>27031</v>
      </c>
      <c r="P179" s="148" t="s">
        <v>42</v>
      </c>
      <c r="Q179" s="73"/>
      <c r="R179" s="88" t="s">
        <v>27032</v>
      </c>
      <c r="S179" s="29" t="s">
        <v>27033</v>
      </c>
      <c r="T179" s="27" t="s">
        <v>27034</v>
      </c>
      <c r="U179" s="58"/>
      <c r="V179" s="96" t="s">
        <v>42</v>
      </c>
      <c r="W179" s="124"/>
    </row>
    <row r="180" ht="94.5" customHeight="1" spans="1:23">
      <c r="A180" s="31" t="s">
        <v>27035</v>
      </c>
      <c r="B180" s="29" t="s">
        <v>27036</v>
      </c>
      <c r="C180" s="30" t="s">
        <v>27037</v>
      </c>
      <c r="D180" s="27" t="s">
        <v>27038</v>
      </c>
      <c r="E180" s="27" t="s">
        <v>27039</v>
      </c>
      <c r="F180" s="35"/>
      <c r="G180" s="38" t="s">
        <v>27040</v>
      </c>
      <c r="H180" s="38" t="s">
        <v>27041</v>
      </c>
      <c r="I180" s="55" t="s">
        <v>27042</v>
      </c>
      <c r="J180" s="58"/>
      <c r="K180" s="38" t="s">
        <v>27043</v>
      </c>
      <c r="L180" s="57"/>
      <c r="M180" s="65" t="s">
        <v>27044</v>
      </c>
      <c r="N180" s="27" t="s">
        <v>27045</v>
      </c>
      <c r="O180" s="70" t="s">
        <v>27046</v>
      </c>
      <c r="P180" s="73"/>
      <c r="Q180" s="73"/>
      <c r="R180" s="88" t="s">
        <v>27047</v>
      </c>
      <c r="S180" s="29" t="s">
        <v>27048</v>
      </c>
      <c r="T180" s="27" t="s">
        <v>27049</v>
      </c>
      <c r="U180" s="96"/>
      <c r="V180" s="96"/>
      <c r="W180" s="124"/>
    </row>
    <row r="181" ht="67.5" customHeight="1" spans="1:23">
      <c r="A181" s="31" t="s">
        <v>27050</v>
      </c>
      <c r="B181" s="29" t="s">
        <v>27051</v>
      </c>
      <c r="C181" s="30" t="s">
        <v>27052</v>
      </c>
      <c r="D181" s="27" t="s">
        <v>27053</v>
      </c>
      <c r="E181" s="27" t="s">
        <v>27054</v>
      </c>
      <c r="F181" s="35"/>
      <c r="G181" s="38" t="s">
        <v>27041</v>
      </c>
      <c r="H181" s="38" t="s">
        <v>27055</v>
      </c>
      <c r="I181" s="55" t="s">
        <v>27056</v>
      </c>
      <c r="J181" s="58"/>
      <c r="K181" s="38" t="s">
        <v>27057</v>
      </c>
      <c r="L181" s="57"/>
      <c r="M181" s="65" t="s">
        <v>27058</v>
      </c>
      <c r="N181" s="27" t="s">
        <v>27059</v>
      </c>
      <c r="O181" s="70" t="s">
        <v>27060</v>
      </c>
      <c r="P181" s="73"/>
      <c r="Q181" s="73"/>
      <c r="R181" s="88" t="s">
        <v>27061</v>
      </c>
      <c r="S181" s="29" t="s">
        <v>27062</v>
      </c>
      <c r="T181" s="27" t="s">
        <v>27063</v>
      </c>
      <c r="U181" s="96"/>
      <c r="V181" s="96"/>
      <c r="W181" s="124"/>
    </row>
    <row r="182" ht="94.5" customHeight="1" spans="1:23">
      <c r="A182" s="31" t="s">
        <v>27064</v>
      </c>
      <c r="B182" s="33" t="s">
        <v>27065</v>
      </c>
      <c r="C182" s="27" t="s">
        <v>27066</v>
      </c>
      <c r="D182" s="27" t="s">
        <v>27067</v>
      </c>
      <c r="E182" s="27" t="s">
        <v>27068</v>
      </c>
      <c r="F182" s="38" t="s">
        <v>42</v>
      </c>
      <c r="G182" s="38" t="s">
        <v>27069</v>
      </c>
      <c r="H182" s="38" t="s">
        <v>27069</v>
      </c>
      <c r="I182" s="55" t="s">
        <v>27070</v>
      </c>
      <c r="J182" s="58" t="s">
        <v>27071</v>
      </c>
      <c r="K182" s="38" t="s">
        <v>27072</v>
      </c>
      <c r="L182" s="65" t="s">
        <v>27073</v>
      </c>
      <c r="M182" s="65" t="s">
        <v>27074</v>
      </c>
      <c r="N182" s="27" t="s">
        <v>27075</v>
      </c>
      <c r="O182" s="70" t="s">
        <v>27076</v>
      </c>
      <c r="P182" s="80" t="s">
        <v>27077</v>
      </c>
      <c r="Q182" s="69" t="s">
        <v>27078</v>
      </c>
      <c r="R182" s="62" t="s">
        <v>27079</v>
      </c>
      <c r="S182" s="29" t="s">
        <v>27080</v>
      </c>
      <c r="T182" s="27" t="s">
        <v>27081</v>
      </c>
      <c r="U182" s="58"/>
      <c r="V182" s="96" t="s">
        <v>42</v>
      </c>
      <c r="W182" s="124"/>
    </row>
    <row r="183" ht="67.5" customHeight="1" spans="1:23">
      <c r="A183" s="31" t="s">
        <v>27082</v>
      </c>
      <c r="B183" s="26" t="s">
        <v>27083</v>
      </c>
      <c r="C183" s="27" t="s">
        <v>27084</v>
      </c>
      <c r="D183" s="27" t="s">
        <v>27085</v>
      </c>
      <c r="E183" s="27" t="s">
        <v>27086</v>
      </c>
      <c r="F183" s="38"/>
      <c r="G183" s="38" t="s">
        <v>27087</v>
      </c>
      <c r="H183" s="38" t="s">
        <v>27087</v>
      </c>
      <c r="I183" s="55" t="s">
        <v>27088</v>
      </c>
      <c r="J183" s="58"/>
      <c r="K183" s="38" t="s">
        <v>27089</v>
      </c>
      <c r="L183" s="65" t="s">
        <v>27090</v>
      </c>
      <c r="M183" s="65" t="s">
        <v>27091</v>
      </c>
      <c r="N183" s="27" t="s">
        <v>27092</v>
      </c>
      <c r="O183" s="70" t="s">
        <v>27093</v>
      </c>
      <c r="P183" s="80" t="s">
        <v>27094</v>
      </c>
      <c r="Q183" s="82" t="s">
        <v>27095</v>
      </c>
      <c r="R183" s="62" t="s">
        <v>27096</v>
      </c>
      <c r="S183" s="29" t="s">
        <v>27097</v>
      </c>
      <c r="T183" s="27" t="s">
        <v>27098</v>
      </c>
      <c r="U183" s="96"/>
      <c r="V183" s="96"/>
      <c r="W183" s="124"/>
    </row>
    <row r="184" ht="67.5" customHeight="1" spans="1:23">
      <c r="A184" s="31" t="s">
        <v>27099</v>
      </c>
      <c r="B184" s="33" t="s">
        <v>27100</v>
      </c>
      <c r="C184" s="27" t="s">
        <v>27101</v>
      </c>
      <c r="D184" s="27" t="s">
        <v>27102</v>
      </c>
      <c r="E184" s="27" t="s">
        <v>27103</v>
      </c>
      <c r="F184" s="38"/>
      <c r="G184" s="38" t="s">
        <v>27104</v>
      </c>
      <c r="H184" s="38" t="s">
        <v>27104</v>
      </c>
      <c r="I184" s="55" t="s">
        <v>27105</v>
      </c>
      <c r="J184" s="58"/>
      <c r="K184" s="38" t="s">
        <v>27106</v>
      </c>
      <c r="L184" s="65" t="s">
        <v>27107</v>
      </c>
      <c r="M184" s="65" t="s">
        <v>27108</v>
      </c>
      <c r="N184" s="27" t="s">
        <v>27109</v>
      </c>
      <c r="O184" s="70" t="s">
        <v>27110</v>
      </c>
      <c r="P184" s="80" t="s">
        <v>27111</v>
      </c>
      <c r="Q184" s="82" t="s">
        <v>27112</v>
      </c>
      <c r="R184" s="62" t="s">
        <v>27113</v>
      </c>
      <c r="S184" s="29" t="s">
        <v>27114</v>
      </c>
      <c r="T184" s="27" t="s">
        <v>27115</v>
      </c>
      <c r="U184" s="96"/>
      <c r="V184" s="96"/>
      <c r="W184" s="124"/>
    </row>
    <row r="185" ht="94.5" customHeight="1" spans="1:23">
      <c r="A185" s="5" t="s">
        <v>27116</v>
      </c>
      <c r="B185" s="29" t="s">
        <v>27117</v>
      </c>
      <c r="C185" s="136" t="s">
        <v>27118</v>
      </c>
      <c r="D185" s="137" t="s">
        <v>27119</v>
      </c>
      <c r="E185" s="48" t="s">
        <v>27120</v>
      </c>
      <c r="F185" s="47" t="s">
        <v>27121</v>
      </c>
      <c r="G185" s="49" t="s">
        <v>27122</v>
      </c>
      <c r="H185" s="49" t="s">
        <v>27123</v>
      </c>
      <c r="I185" s="63" t="s">
        <v>27124</v>
      </c>
      <c r="J185" s="56" t="s">
        <v>27125</v>
      </c>
      <c r="K185" s="36" t="s">
        <v>27126</v>
      </c>
      <c r="L185" s="57"/>
      <c r="M185" s="72" t="s">
        <v>27127</v>
      </c>
      <c r="N185" s="84" t="s">
        <v>27128</v>
      </c>
      <c r="O185" s="73"/>
      <c r="P185" s="82" t="s">
        <v>27129</v>
      </c>
      <c r="Q185" s="82" t="s">
        <v>27130</v>
      </c>
      <c r="R185" s="93" t="s">
        <v>27131</v>
      </c>
      <c r="S185" s="29" t="s">
        <v>27132</v>
      </c>
      <c r="T185" s="89"/>
      <c r="U185" s="58"/>
      <c r="V185" s="126" t="s">
        <v>27133</v>
      </c>
      <c r="W185" s="124"/>
    </row>
    <row r="186" s="18" customFormat="1" ht="94.5" customHeight="1" spans="1:23">
      <c r="A186" s="5" t="s">
        <v>27134</v>
      </c>
      <c r="B186" s="30" t="s">
        <v>27135</v>
      </c>
      <c r="C186" s="136"/>
      <c r="D186" s="137"/>
      <c r="E186" s="48"/>
      <c r="F186" s="47" t="s">
        <v>27136</v>
      </c>
      <c r="G186" s="49"/>
      <c r="H186" s="49"/>
      <c r="I186" s="36"/>
      <c r="J186" s="56" t="s">
        <v>27137</v>
      </c>
      <c r="K186" s="36"/>
      <c r="L186" s="57"/>
      <c r="M186" s="72"/>
      <c r="N186" s="36"/>
      <c r="O186" s="73"/>
      <c r="P186" s="82" t="s">
        <v>27138</v>
      </c>
      <c r="Q186" s="82" t="s">
        <v>27139</v>
      </c>
      <c r="R186" s="93" t="s">
        <v>27140</v>
      </c>
      <c r="S186" s="29" t="s">
        <v>27141</v>
      </c>
      <c r="T186" s="89"/>
      <c r="U186" s="123"/>
      <c r="V186" s="126" t="s">
        <v>27142</v>
      </c>
      <c r="W186" s="152"/>
    </row>
    <row r="187" ht="47.25" customHeight="1" spans="1:23">
      <c r="A187" s="31" t="s">
        <v>27143</v>
      </c>
      <c r="B187" s="33" t="s">
        <v>27144</v>
      </c>
      <c r="C187" s="27" t="s">
        <v>27145</v>
      </c>
      <c r="D187" s="27" t="s">
        <v>27146</v>
      </c>
      <c r="E187" s="27" t="s">
        <v>27147</v>
      </c>
      <c r="F187" s="47" t="s">
        <v>27148</v>
      </c>
      <c r="G187" s="38" t="s">
        <v>27149</v>
      </c>
      <c r="H187" s="38" t="s">
        <v>27149</v>
      </c>
      <c r="I187" s="55" t="s">
        <v>27150</v>
      </c>
      <c r="J187" s="60" t="s">
        <v>24018</v>
      </c>
      <c r="K187" s="38" t="s">
        <v>27151</v>
      </c>
      <c r="L187" s="57" t="s">
        <v>27152</v>
      </c>
      <c r="M187" s="62" t="s">
        <v>27153</v>
      </c>
      <c r="N187" s="27" t="s">
        <v>27154</v>
      </c>
      <c r="O187" s="70" t="s">
        <v>27155</v>
      </c>
      <c r="P187" s="80" t="s">
        <v>27156</v>
      </c>
      <c r="Q187" s="69" t="s">
        <v>27157</v>
      </c>
      <c r="R187" s="62" t="s">
        <v>27158</v>
      </c>
      <c r="S187" s="57" t="s">
        <v>27159</v>
      </c>
      <c r="T187" s="27" t="s">
        <v>27160</v>
      </c>
      <c r="U187" s="58"/>
      <c r="V187" s="126" t="s">
        <v>27161</v>
      </c>
      <c r="W187" s="124"/>
    </row>
    <row r="188" ht="47.25" customHeight="1" spans="1:23">
      <c r="A188" s="31" t="s">
        <v>27162</v>
      </c>
      <c r="B188" s="33" t="s">
        <v>27163</v>
      </c>
      <c r="C188" s="27" t="s">
        <v>27164</v>
      </c>
      <c r="D188" s="27" t="s">
        <v>27165</v>
      </c>
      <c r="E188" s="27" t="s">
        <v>27166</v>
      </c>
      <c r="F188" s="47" t="s">
        <v>27167</v>
      </c>
      <c r="G188" s="38" t="s">
        <v>27168</v>
      </c>
      <c r="H188" s="38" t="s">
        <v>27168</v>
      </c>
      <c r="I188" s="55" t="s">
        <v>27169</v>
      </c>
      <c r="J188" s="58"/>
      <c r="K188" s="38" t="s">
        <v>27170</v>
      </c>
      <c r="L188" s="57"/>
      <c r="M188" s="62" t="s">
        <v>27171</v>
      </c>
      <c r="N188" s="27" t="s">
        <v>27172</v>
      </c>
      <c r="O188" s="70" t="s">
        <v>27173</v>
      </c>
      <c r="P188" s="80" t="s">
        <v>27174</v>
      </c>
      <c r="Q188" s="82" t="s">
        <v>27175</v>
      </c>
      <c r="R188" s="122" t="s">
        <v>27176</v>
      </c>
      <c r="S188" s="77"/>
      <c r="T188" s="27" t="s">
        <v>27177</v>
      </c>
      <c r="U188" s="96"/>
      <c r="V188" s="126"/>
      <c r="W188" s="124"/>
    </row>
    <row r="189" s="15" customFormat="1" ht="27" customHeight="1" spans="1:23">
      <c r="A189" s="31" t="s">
        <v>27178</v>
      </c>
      <c r="B189" s="33" t="s">
        <v>27179</v>
      </c>
      <c r="C189" s="27" t="s">
        <v>27180</v>
      </c>
      <c r="D189" s="27" t="s">
        <v>27181</v>
      </c>
      <c r="E189" s="27" t="s">
        <v>27182</v>
      </c>
      <c r="F189" s="47" t="s">
        <v>27183</v>
      </c>
      <c r="G189" s="38"/>
      <c r="H189" s="38"/>
      <c r="I189" s="55" t="s">
        <v>27184</v>
      </c>
      <c r="J189" s="58"/>
      <c r="K189" s="38"/>
      <c r="L189" s="57"/>
      <c r="M189" s="62" t="s">
        <v>27185</v>
      </c>
      <c r="N189" s="27" t="s">
        <v>27186</v>
      </c>
      <c r="O189" s="70" t="s">
        <v>27187</v>
      </c>
      <c r="P189" s="80" t="s">
        <v>27188</v>
      </c>
      <c r="Q189" s="92" t="s">
        <v>27189</v>
      </c>
      <c r="R189" s="122" t="s">
        <v>27190</v>
      </c>
      <c r="S189" s="77"/>
      <c r="T189" s="27" t="s">
        <v>27191</v>
      </c>
      <c r="U189" s="96"/>
      <c r="V189" s="126" t="s">
        <v>27161</v>
      </c>
      <c r="W189" s="125"/>
    </row>
  </sheetData>
  <mergeCells count="2">
    <mergeCell ref="B167:B169"/>
    <mergeCell ref="B170:B172"/>
  </mergeCells>
  <conditionalFormatting sqref="J2">
    <cfRule type="duplicateValues" dxfId="0" priority="507"/>
  </conditionalFormatting>
  <conditionalFormatting sqref="G5">
    <cfRule type="duplicateValues" dxfId="0" priority="526"/>
  </conditionalFormatting>
  <conditionalFormatting sqref="H5">
    <cfRule type="duplicateValues" dxfId="0" priority="525"/>
  </conditionalFormatting>
  <conditionalFormatting sqref="M5">
    <cfRule type="duplicateValues" dxfId="0" priority="508"/>
    <cfRule type="duplicateValues" dxfId="1" priority="509"/>
  </conditionalFormatting>
  <conditionalFormatting sqref="M7">
    <cfRule type="duplicateValues" dxfId="0" priority="512"/>
    <cfRule type="duplicateValues" dxfId="1" priority="513"/>
  </conditionalFormatting>
  <conditionalFormatting sqref="P11">
    <cfRule type="duplicateValues" dxfId="0" priority="374"/>
  </conditionalFormatting>
  <conditionalFormatting sqref="B17">
    <cfRule type="duplicateValues" dxfId="0" priority="167"/>
  </conditionalFormatting>
  <conditionalFormatting sqref="J19">
    <cfRule type="duplicateValues" dxfId="0" priority="158"/>
  </conditionalFormatting>
  <conditionalFormatting sqref="J30">
    <cfRule type="duplicateValues" dxfId="0" priority="331"/>
  </conditionalFormatting>
  <conditionalFormatting sqref="J34">
    <cfRule type="duplicateValues" dxfId="0" priority="330"/>
  </conditionalFormatting>
  <conditionalFormatting sqref="J37">
    <cfRule type="duplicateValues" dxfId="0" priority="326"/>
  </conditionalFormatting>
  <conditionalFormatting sqref="H42">
    <cfRule type="duplicateValues" dxfId="0" priority="523"/>
  </conditionalFormatting>
  <conditionalFormatting sqref="J49">
    <cfRule type="duplicateValues" dxfId="0" priority="323"/>
  </conditionalFormatting>
  <conditionalFormatting sqref="J51">
    <cfRule type="duplicateValues" dxfId="0" priority="322"/>
  </conditionalFormatting>
  <conditionalFormatting sqref="J59">
    <cfRule type="duplicateValues" dxfId="0" priority="320"/>
  </conditionalFormatting>
  <conditionalFormatting sqref="J62">
    <cfRule type="duplicateValues" dxfId="0" priority="319"/>
  </conditionalFormatting>
  <conditionalFormatting sqref="J65">
    <cfRule type="duplicateValues" dxfId="0" priority="318"/>
  </conditionalFormatting>
  <conditionalFormatting sqref="J71">
    <cfRule type="duplicateValues" dxfId="0" priority="317"/>
  </conditionalFormatting>
  <conditionalFormatting sqref="P73">
    <cfRule type="duplicateValues" dxfId="0" priority="365"/>
  </conditionalFormatting>
  <conditionalFormatting sqref="J74">
    <cfRule type="duplicateValues" dxfId="0" priority="311"/>
  </conditionalFormatting>
  <conditionalFormatting sqref="J76">
    <cfRule type="duplicateValues" dxfId="0" priority="157"/>
  </conditionalFormatting>
  <conditionalFormatting sqref="J79">
    <cfRule type="duplicateValues" dxfId="0" priority="309"/>
  </conditionalFormatting>
  <conditionalFormatting sqref="B82">
    <cfRule type="duplicateValues" dxfId="0" priority="161"/>
  </conditionalFormatting>
  <conditionalFormatting sqref="J84">
    <cfRule type="duplicateValues" dxfId="0" priority="156"/>
  </conditionalFormatting>
  <conditionalFormatting sqref="V84">
    <cfRule type="duplicateValues" dxfId="1" priority="154"/>
    <cfRule type="duplicateValues" dxfId="1" priority="155"/>
  </conditionalFormatting>
  <conditionalFormatting sqref="B87">
    <cfRule type="duplicateValues" dxfId="0" priority="140"/>
  </conditionalFormatting>
  <conditionalFormatting sqref="P87">
    <cfRule type="duplicateValues" dxfId="0" priority="144"/>
  </conditionalFormatting>
  <conditionalFormatting sqref="B91">
    <cfRule type="duplicateValues" dxfId="0" priority="137"/>
  </conditionalFormatting>
  <conditionalFormatting sqref="J99">
    <cfRule type="duplicateValues" dxfId="0" priority="124"/>
  </conditionalFormatting>
  <conditionalFormatting sqref="H102">
    <cfRule type="duplicateValues" dxfId="0" priority="136"/>
  </conditionalFormatting>
  <conditionalFormatting sqref="J102">
    <cfRule type="duplicateValues" dxfId="0" priority="123"/>
  </conditionalFormatting>
  <conditionalFormatting sqref="P102">
    <cfRule type="duplicateValues" dxfId="0" priority="128"/>
  </conditionalFormatting>
  <conditionalFormatting sqref="Q102">
    <cfRule type="duplicateValues" dxfId="0" priority="133"/>
  </conditionalFormatting>
  <conditionalFormatting sqref="J105">
    <cfRule type="duplicateValues" dxfId="0" priority="122"/>
  </conditionalFormatting>
  <conditionalFormatting sqref="J108">
    <cfRule type="duplicateValues" dxfId="0" priority="111"/>
  </conditionalFormatting>
  <conditionalFormatting sqref="M108">
    <cfRule type="duplicateValues" dxfId="0" priority="116"/>
    <cfRule type="duplicateValues" dxfId="1" priority="117"/>
  </conditionalFormatting>
  <conditionalFormatting sqref="P110">
    <cfRule type="duplicateValues" dxfId="0" priority="112"/>
  </conditionalFormatting>
  <conditionalFormatting sqref="J112">
    <cfRule type="duplicateValues" dxfId="0" priority="110"/>
  </conditionalFormatting>
  <conditionalFormatting sqref="U115:V115">
    <cfRule type="duplicateValues" dxfId="1" priority="106"/>
    <cfRule type="duplicateValues" dxfId="1" priority="107"/>
  </conditionalFormatting>
  <conditionalFormatting sqref="J121">
    <cfRule type="duplicateValues" dxfId="0" priority="97"/>
  </conditionalFormatting>
  <conditionalFormatting sqref="B124">
    <cfRule type="duplicateValues" dxfId="0" priority="92"/>
  </conditionalFormatting>
  <conditionalFormatting sqref="B129">
    <cfRule type="duplicateValues" dxfId="0" priority="91"/>
  </conditionalFormatting>
  <conditionalFormatting sqref="J133">
    <cfRule type="duplicateValues" dxfId="0" priority="84"/>
  </conditionalFormatting>
  <conditionalFormatting sqref="J136">
    <cfRule type="duplicateValues" dxfId="0" priority="83"/>
  </conditionalFormatting>
  <conditionalFormatting sqref="V142">
    <cfRule type="duplicateValues" dxfId="1" priority="77"/>
    <cfRule type="duplicateValues" dxfId="1" priority="78"/>
  </conditionalFormatting>
  <conditionalFormatting sqref="B153">
    <cfRule type="duplicateValues" dxfId="0" priority="59"/>
  </conditionalFormatting>
  <conditionalFormatting sqref="P153">
    <cfRule type="duplicateValues" dxfId="0" priority="66"/>
  </conditionalFormatting>
  <conditionalFormatting sqref="J154">
    <cfRule type="duplicateValues" dxfId="0" priority="64"/>
  </conditionalFormatting>
  <conditionalFormatting sqref="P154">
    <cfRule type="duplicateValues" dxfId="0" priority="65"/>
  </conditionalFormatting>
  <conditionalFormatting sqref="B159">
    <cfRule type="duplicateValues" dxfId="0" priority="47"/>
  </conditionalFormatting>
  <conditionalFormatting sqref="B160">
    <cfRule type="duplicateValues" dxfId="0" priority="46"/>
  </conditionalFormatting>
  <conditionalFormatting sqref="D161">
    <cfRule type="duplicateValues" dxfId="0" priority="45"/>
  </conditionalFormatting>
  <conditionalFormatting sqref="M166">
    <cfRule type="duplicateValues" dxfId="0" priority="43"/>
    <cfRule type="duplicateValues" dxfId="1" priority="44"/>
  </conditionalFormatting>
  <conditionalFormatting sqref="V167:W167">
    <cfRule type="duplicateValues" dxfId="1" priority="35"/>
    <cfRule type="duplicateValues" dxfId="1" priority="36"/>
  </conditionalFormatting>
  <conditionalFormatting sqref="V170:W170">
    <cfRule type="duplicateValues" dxfId="1" priority="31"/>
    <cfRule type="duplicateValues" dxfId="1" priority="32"/>
  </conditionalFormatting>
  <conditionalFormatting sqref="J173">
    <cfRule type="duplicateValues" dxfId="0" priority="24"/>
  </conditionalFormatting>
  <conditionalFormatting sqref="J176">
    <cfRule type="duplicateValues" dxfId="0" priority="23"/>
  </conditionalFormatting>
  <conditionalFormatting sqref="J179">
    <cfRule type="duplicateValues" dxfId="0" priority="22"/>
  </conditionalFormatting>
  <conditionalFormatting sqref="V182">
    <cfRule type="duplicateValues" dxfId="1" priority="17"/>
    <cfRule type="duplicateValues" dxfId="1" priority="18"/>
  </conditionalFormatting>
  <conditionalFormatting sqref="J187">
    <cfRule type="duplicateValues" dxfId="0" priority="4"/>
  </conditionalFormatting>
  <conditionalFormatting sqref="B188">
    <cfRule type="duplicateValues" dxfId="0" priority="1"/>
  </conditionalFormatting>
  <conditionalFormatting sqref="B2:B4">
    <cfRule type="duplicateValues" dxfId="0" priority="231"/>
  </conditionalFormatting>
  <conditionalFormatting sqref="B5:B7">
    <cfRule type="duplicateValues" dxfId="0" priority="230"/>
  </conditionalFormatting>
  <conditionalFormatting sqref="B8:B10">
    <cfRule type="duplicateValues" dxfId="0" priority="228"/>
  </conditionalFormatting>
  <conditionalFormatting sqref="B11:B13">
    <cfRule type="duplicateValues" dxfId="0" priority="169"/>
  </conditionalFormatting>
  <conditionalFormatting sqref="B14:B16">
    <cfRule type="duplicateValues" dxfId="0" priority="168"/>
  </conditionalFormatting>
  <conditionalFormatting sqref="B19:B21">
    <cfRule type="duplicateValues" dxfId="0" priority="224"/>
  </conditionalFormatting>
  <conditionalFormatting sqref="B22:B23">
    <cfRule type="duplicateValues" dxfId="0" priority="223"/>
  </conditionalFormatting>
  <conditionalFormatting sqref="B24:B26">
    <cfRule type="duplicateValues" dxfId="0" priority="220"/>
  </conditionalFormatting>
  <conditionalFormatting sqref="B27:B29">
    <cfRule type="duplicateValues" dxfId="0" priority="219"/>
  </conditionalFormatting>
  <conditionalFormatting sqref="B30:B32">
    <cfRule type="duplicateValues" dxfId="0" priority="214"/>
  </conditionalFormatting>
  <conditionalFormatting sqref="B34:B36">
    <cfRule type="duplicateValues" dxfId="0" priority="213"/>
  </conditionalFormatting>
  <conditionalFormatting sqref="B39:B41">
    <cfRule type="duplicateValues" dxfId="0" priority="209"/>
  </conditionalFormatting>
  <conditionalFormatting sqref="B42:B44">
    <cfRule type="duplicateValues" dxfId="0" priority="170"/>
  </conditionalFormatting>
  <conditionalFormatting sqref="B46:B48">
    <cfRule type="duplicateValues" dxfId="0" priority="208"/>
  </conditionalFormatting>
  <conditionalFormatting sqref="B49:B50">
    <cfRule type="duplicateValues" dxfId="0" priority="204"/>
  </conditionalFormatting>
  <conditionalFormatting sqref="B51:B52">
    <cfRule type="duplicateValues" dxfId="0" priority="203"/>
  </conditionalFormatting>
  <conditionalFormatting sqref="B53:B55">
    <cfRule type="duplicateValues" dxfId="0" priority="199"/>
  </conditionalFormatting>
  <conditionalFormatting sqref="B56:B58">
    <cfRule type="duplicateValues" dxfId="0" priority="198"/>
  </conditionalFormatting>
  <conditionalFormatting sqref="B59:B61">
    <cfRule type="duplicateValues" dxfId="0" priority="197"/>
  </conditionalFormatting>
  <conditionalFormatting sqref="B62:B64">
    <cfRule type="duplicateValues" dxfId="0" priority="196"/>
  </conditionalFormatting>
  <conditionalFormatting sqref="B65:B67">
    <cfRule type="duplicateValues" dxfId="0" priority="195"/>
  </conditionalFormatting>
  <conditionalFormatting sqref="B68:B70">
    <cfRule type="duplicateValues" dxfId="0" priority="193"/>
  </conditionalFormatting>
  <conditionalFormatting sqref="B71:B73">
    <cfRule type="duplicateValues" dxfId="0" priority="192"/>
  </conditionalFormatting>
  <conditionalFormatting sqref="B74:B75">
    <cfRule type="duplicateValues" dxfId="0" priority="173"/>
  </conditionalFormatting>
  <conditionalFormatting sqref="B76:B78">
    <cfRule type="duplicateValues" dxfId="0" priority="179"/>
  </conditionalFormatting>
  <conditionalFormatting sqref="B79:B81">
    <cfRule type="duplicateValues" dxfId="0" priority="178"/>
  </conditionalFormatting>
  <conditionalFormatting sqref="B84:B86">
    <cfRule type="duplicateValues" dxfId="0" priority="151"/>
  </conditionalFormatting>
  <conditionalFormatting sqref="B93:B95">
    <cfRule type="duplicateValues" dxfId="0" priority="138"/>
  </conditionalFormatting>
  <conditionalFormatting sqref="B96:B98">
    <cfRule type="duplicateValues" dxfId="0" priority="121"/>
  </conditionalFormatting>
  <conditionalFormatting sqref="B99:B101">
    <cfRule type="duplicateValues" dxfId="0" priority="120"/>
  </conditionalFormatting>
  <conditionalFormatting sqref="B102:B104">
    <cfRule type="duplicateValues" dxfId="0" priority="119"/>
  </conditionalFormatting>
  <conditionalFormatting sqref="B105:B107">
    <cfRule type="duplicateValues" dxfId="0" priority="118"/>
  </conditionalFormatting>
  <conditionalFormatting sqref="B108:B110">
    <cfRule type="duplicateValues" dxfId="0" priority="109"/>
  </conditionalFormatting>
  <conditionalFormatting sqref="B112:B114">
    <cfRule type="duplicateValues" dxfId="0" priority="108"/>
  </conditionalFormatting>
  <conditionalFormatting sqref="B115:B117">
    <cfRule type="duplicateValues" dxfId="0" priority="105"/>
  </conditionalFormatting>
  <conditionalFormatting sqref="B118:B120">
    <cfRule type="duplicateValues" dxfId="0" priority="96"/>
  </conditionalFormatting>
  <conditionalFormatting sqref="B121:B123">
    <cfRule type="duplicateValues" dxfId="0" priority="95"/>
  </conditionalFormatting>
  <conditionalFormatting sqref="B125:B126">
    <cfRule type="duplicateValues" dxfId="0" priority="94"/>
  </conditionalFormatting>
  <conditionalFormatting sqref="B127:B128">
    <cfRule type="duplicateValues" dxfId="0" priority="93"/>
  </conditionalFormatting>
  <conditionalFormatting sqref="B130:B132">
    <cfRule type="duplicateValues" dxfId="0" priority="82"/>
  </conditionalFormatting>
  <conditionalFormatting sqref="B133:B134">
    <cfRule type="duplicateValues" dxfId="0" priority="81"/>
  </conditionalFormatting>
  <conditionalFormatting sqref="B136:B138">
    <cfRule type="duplicateValues" dxfId="0" priority="80"/>
  </conditionalFormatting>
  <conditionalFormatting sqref="B139:B140">
    <cfRule type="duplicateValues" dxfId="0" priority="79"/>
  </conditionalFormatting>
  <conditionalFormatting sqref="B142:B144">
    <cfRule type="duplicateValues" dxfId="0" priority="75"/>
  </conditionalFormatting>
  <conditionalFormatting sqref="B145:B146">
    <cfRule type="duplicateValues" dxfId="0" priority="63"/>
  </conditionalFormatting>
  <conditionalFormatting sqref="B147:B148">
    <cfRule type="duplicateValues" dxfId="0" priority="62"/>
  </conditionalFormatting>
  <conditionalFormatting sqref="B149:B150">
    <cfRule type="duplicateValues" dxfId="0" priority="61"/>
  </conditionalFormatting>
  <conditionalFormatting sqref="B151:B152">
    <cfRule type="duplicateValues" dxfId="0" priority="60"/>
  </conditionalFormatting>
  <conditionalFormatting sqref="B155:B156">
    <cfRule type="duplicateValues" dxfId="0" priority="49"/>
  </conditionalFormatting>
  <conditionalFormatting sqref="B157:B158">
    <cfRule type="duplicateValues" dxfId="0" priority="48"/>
  </conditionalFormatting>
  <conditionalFormatting sqref="B161:B163">
    <cfRule type="duplicateValues" dxfId="0" priority="38"/>
  </conditionalFormatting>
  <conditionalFormatting sqref="B164:B166">
    <cfRule type="duplicateValues" dxfId="0" priority="37"/>
  </conditionalFormatting>
  <conditionalFormatting sqref="B173:B174">
    <cfRule type="duplicateValues" dxfId="0" priority="21"/>
  </conditionalFormatting>
  <conditionalFormatting sqref="B176:B178">
    <cfRule type="duplicateValues" dxfId="0" priority="20"/>
  </conditionalFormatting>
  <conditionalFormatting sqref="B179:B181">
    <cfRule type="duplicateValues" dxfId="0" priority="19"/>
  </conditionalFormatting>
  <conditionalFormatting sqref="B182:B184">
    <cfRule type="duplicateValues" dxfId="0" priority="15"/>
  </conditionalFormatting>
  <conditionalFormatting sqref="B185:B186">
    <cfRule type="duplicateValues" dxfId="0" priority="3"/>
  </conditionalFormatting>
  <conditionalFormatting sqref="C167:C169">
    <cfRule type="duplicateValues" dxfId="0" priority="33"/>
  </conditionalFormatting>
  <conditionalFormatting sqref="C170:C172">
    <cfRule type="duplicateValues" dxfId="0" priority="29"/>
  </conditionalFormatting>
  <conditionalFormatting sqref="D46:D48">
    <cfRule type="duplicateValues" dxfId="0" priority="238"/>
  </conditionalFormatting>
  <conditionalFormatting sqref="D79:D81">
    <cfRule type="duplicateValues" dxfId="0" priority="237"/>
  </conditionalFormatting>
  <conditionalFormatting sqref="G46:G48">
    <cfRule type="duplicateValues" dxfId="0" priority="236"/>
  </conditionalFormatting>
  <conditionalFormatting sqref="G79:G82">
    <cfRule type="duplicateValues" dxfId="0" priority="235"/>
  </conditionalFormatting>
  <conditionalFormatting sqref="G185:G186">
    <cfRule type="duplicateValues" dxfId="0" priority="14"/>
  </conditionalFormatting>
  <conditionalFormatting sqref="H22:H23">
    <cfRule type="duplicateValues" dxfId="0" priority="527"/>
  </conditionalFormatting>
  <conditionalFormatting sqref="H46:H48">
    <cfRule type="duplicateValues" dxfId="0" priority="233"/>
  </conditionalFormatting>
  <conditionalFormatting sqref="H79:H81">
    <cfRule type="duplicateValues" dxfId="0" priority="234"/>
  </conditionalFormatting>
  <conditionalFormatting sqref="H145:H146">
    <cfRule type="duplicateValues" dxfId="0" priority="74"/>
  </conditionalFormatting>
  <conditionalFormatting sqref="H185:H186">
    <cfRule type="duplicateValues" dxfId="0" priority="13"/>
  </conditionalFormatting>
  <conditionalFormatting sqref="J5:J7">
    <cfRule type="duplicateValues" dxfId="0" priority="347"/>
  </conditionalFormatting>
  <conditionalFormatting sqref="J8:J10">
    <cfRule type="duplicateValues" dxfId="0" priority="346"/>
  </conditionalFormatting>
  <conditionalFormatting sqref="J11:J13">
    <cfRule type="duplicateValues" dxfId="0" priority="345"/>
  </conditionalFormatting>
  <conditionalFormatting sqref="J14:J16">
    <cfRule type="duplicateValues" dxfId="0" priority="344"/>
  </conditionalFormatting>
  <conditionalFormatting sqref="J22:J23">
    <cfRule type="duplicateValues" dxfId="0" priority="341"/>
  </conditionalFormatting>
  <conditionalFormatting sqref="J24:J25">
    <cfRule type="duplicateValues" dxfId="0" priority="337"/>
  </conditionalFormatting>
  <conditionalFormatting sqref="J27:J28">
    <cfRule type="duplicateValues" dxfId="0" priority="336"/>
  </conditionalFormatting>
  <conditionalFormatting sqref="J87:J89">
    <cfRule type="duplicateValues" dxfId="0" priority="142"/>
  </conditionalFormatting>
  <conditionalFormatting sqref="J90:J95">
    <cfRule type="duplicateValues" dxfId="0" priority="141"/>
  </conditionalFormatting>
  <conditionalFormatting sqref="J96:J98">
    <cfRule type="duplicateValues" dxfId="0" priority="125"/>
  </conditionalFormatting>
  <conditionalFormatting sqref="J185:J186">
    <cfRule type="duplicateValues" dxfId="0" priority="5"/>
  </conditionalFormatting>
  <conditionalFormatting sqref="L46:L48">
    <cfRule type="duplicateValues" dxfId="1" priority="472"/>
  </conditionalFormatting>
  <conditionalFormatting sqref="L79:L81">
    <cfRule type="duplicateValues" dxfId="1" priority="471"/>
  </conditionalFormatting>
  <conditionalFormatting sqref="L155:L156">
    <cfRule type="duplicateValues" dxfId="1" priority="58"/>
  </conditionalFormatting>
  <conditionalFormatting sqref="M22:M23">
    <cfRule type="duplicateValues" dxfId="0" priority="520"/>
    <cfRule type="duplicateValues" dxfId="1" priority="521"/>
  </conditionalFormatting>
  <conditionalFormatting sqref="M46:M48">
    <cfRule type="duplicateValues" dxfId="0" priority="516"/>
    <cfRule type="duplicateValues" dxfId="1" priority="517"/>
  </conditionalFormatting>
  <conditionalFormatting sqref="M185:M186">
    <cfRule type="duplicateValues" dxfId="0" priority="11"/>
    <cfRule type="duplicateValues" dxfId="1" priority="12"/>
  </conditionalFormatting>
  <conditionalFormatting sqref="P8:P10">
    <cfRule type="duplicateValues" dxfId="0" priority="375"/>
  </conditionalFormatting>
  <conditionalFormatting sqref="P12:P13">
    <cfRule type="duplicateValues" dxfId="0" priority="373"/>
  </conditionalFormatting>
  <conditionalFormatting sqref="P22:P23">
    <cfRule type="duplicateValues" dxfId="0" priority="370"/>
  </conditionalFormatting>
  <conditionalFormatting sqref="P46:P48">
    <cfRule type="duplicateValues" dxfId="0" priority="367"/>
  </conditionalFormatting>
  <conditionalFormatting sqref="P74:P75">
    <cfRule type="duplicateValues" dxfId="0" priority="362"/>
  </conditionalFormatting>
  <conditionalFormatting sqref="P76:P78">
    <cfRule type="duplicateValues" dxfId="0" priority="361"/>
  </conditionalFormatting>
  <conditionalFormatting sqref="P79:P81">
    <cfRule type="duplicateValues" dxfId="0" priority="360"/>
  </conditionalFormatting>
  <conditionalFormatting sqref="P84:P86">
    <cfRule type="duplicateValues" dxfId="0" priority="152"/>
  </conditionalFormatting>
  <conditionalFormatting sqref="P88:P89">
    <cfRule type="duplicateValues" dxfId="0" priority="143"/>
  </conditionalFormatting>
  <conditionalFormatting sqref="P155:P156">
    <cfRule type="duplicateValues" dxfId="0" priority="52"/>
  </conditionalFormatting>
  <conditionalFormatting sqref="P157:P158">
    <cfRule type="duplicateValues" dxfId="0" priority="51"/>
  </conditionalFormatting>
  <conditionalFormatting sqref="P159:P160">
    <cfRule type="duplicateValues" dxfId="0" priority="50"/>
  </conditionalFormatting>
  <conditionalFormatting sqref="P185:P186">
    <cfRule type="duplicateValues" dxfId="0" priority="7"/>
  </conditionalFormatting>
  <conditionalFormatting sqref="Q8:Q10">
    <cfRule type="duplicateValues" dxfId="0" priority="437"/>
  </conditionalFormatting>
  <conditionalFormatting sqref="R22:R23">
    <cfRule type="duplicateValues" dxfId="0" priority="356"/>
  </conditionalFormatting>
  <conditionalFormatting sqref="R84:R86">
    <cfRule type="duplicateValues" dxfId="0" priority="150"/>
  </conditionalFormatting>
  <conditionalFormatting sqref="R102:R104">
    <cfRule type="duplicateValues" dxfId="0" priority="127"/>
  </conditionalFormatting>
  <conditionalFormatting sqref="R105:R107">
    <cfRule type="duplicateValues" dxfId="0" priority="126"/>
  </conditionalFormatting>
  <conditionalFormatting sqref="R118:R120">
    <cfRule type="duplicateValues" dxfId="0" priority="98"/>
  </conditionalFormatting>
  <conditionalFormatting sqref="R185:R186">
    <cfRule type="duplicateValues" dxfId="0" priority="6"/>
  </conditionalFormatting>
  <conditionalFormatting sqref="S2:S4">
    <cfRule type="duplicateValues" dxfId="0" priority="435" stopIfTrue="1"/>
  </conditionalFormatting>
  <conditionalFormatting sqref="S5:S7">
    <cfRule type="duplicateValues" dxfId="0" priority="434" stopIfTrue="1"/>
  </conditionalFormatting>
  <conditionalFormatting sqref="S8:S10">
    <cfRule type="duplicateValues" dxfId="0" priority="432" stopIfTrue="1"/>
  </conditionalFormatting>
  <conditionalFormatting sqref="S11:S13">
    <cfRule type="duplicateValues" dxfId="0" priority="431" stopIfTrue="1"/>
  </conditionalFormatting>
  <conditionalFormatting sqref="S14:S16">
    <cfRule type="duplicateValues" dxfId="0" priority="430" stopIfTrue="1"/>
  </conditionalFormatting>
  <conditionalFormatting sqref="S19:S21">
    <cfRule type="duplicateValues" dxfId="0" priority="426" stopIfTrue="1"/>
  </conditionalFormatting>
  <conditionalFormatting sqref="S22:S23">
    <cfRule type="duplicateValues" dxfId="0" priority="425" stopIfTrue="1"/>
  </conditionalFormatting>
  <conditionalFormatting sqref="S24:S26">
    <cfRule type="duplicateValues" dxfId="0" priority="423" stopIfTrue="1"/>
  </conditionalFormatting>
  <conditionalFormatting sqref="S30:S32">
    <cfRule type="duplicateValues" dxfId="0" priority="418" stopIfTrue="1"/>
  </conditionalFormatting>
  <conditionalFormatting sqref="S34:S36">
    <cfRule type="duplicateValues" dxfId="0" priority="417" stopIfTrue="1"/>
  </conditionalFormatting>
  <conditionalFormatting sqref="S37:S38">
    <cfRule type="duplicateValues" dxfId="0" priority="414" stopIfTrue="1"/>
  </conditionalFormatting>
  <conditionalFormatting sqref="S42:S44">
    <cfRule type="duplicateValues" dxfId="0" priority="413" stopIfTrue="1"/>
  </conditionalFormatting>
  <conditionalFormatting sqref="S46:S48">
    <cfRule type="duplicateValues" dxfId="0" priority="412" stopIfTrue="1"/>
  </conditionalFormatting>
  <conditionalFormatting sqref="S49:S50">
    <cfRule type="duplicateValues" dxfId="0" priority="410" stopIfTrue="1"/>
  </conditionalFormatting>
  <conditionalFormatting sqref="S51:S52">
    <cfRule type="duplicateValues" dxfId="0" priority="409" stopIfTrue="1"/>
  </conditionalFormatting>
  <conditionalFormatting sqref="S53:S55">
    <cfRule type="duplicateValues" dxfId="0" priority="404" stopIfTrue="1"/>
  </conditionalFormatting>
  <conditionalFormatting sqref="S56:S58">
    <cfRule type="duplicateValues" dxfId="0" priority="403" stopIfTrue="1"/>
  </conditionalFormatting>
  <conditionalFormatting sqref="S59:S61">
    <cfRule type="duplicateValues" dxfId="0" priority="402" stopIfTrue="1"/>
  </conditionalFormatting>
  <conditionalFormatting sqref="S62:S64">
    <cfRule type="duplicateValues" dxfId="0" priority="401" stopIfTrue="1"/>
  </conditionalFormatting>
  <conditionalFormatting sqref="S65:S67">
    <cfRule type="duplicateValues" dxfId="0" priority="400" stopIfTrue="1"/>
  </conditionalFormatting>
  <conditionalFormatting sqref="S68:S70">
    <cfRule type="duplicateValues" dxfId="0" priority="398" stopIfTrue="1"/>
  </conditionalFormatting>
  <conditionalFormatting sqref="S71:S73">
    <cfRule type="duplicateValues" dxfId="0" priority="397" stopIfTrue="1"/>
  </conditionalFormatting>
  <conditionalFormatting sqref="S74:S75">
    <cfRule type="duplicateValues" dxfId="0" priority="382" stopIfTrue="1"/>
  </conditionalFormatting>
  <conditionalFormatting sqref="S76:S78">
    <cfRule type="duplicateValues" dxfId="0" priority="381" stopIfTrue="1"/>
  </conditionalFormatting>
  <conditionalFormatting sqref="S79:S81">
    <cfRule type="duplicateValues" dxfId="0" priority="380" stopIfTrue="1"/>
  </conditionalFormatting>
  <conditionalFormatting sqref="S84:S86">
    <cfRule type="duplicateValues" dxfId="0" priority="153" stopIfTrue="1"/>
  </conditionalFormatting>
  <conditionalFormatting sqref="S87:S89">
    <cfRule type="duplicateValues" dxfId="0" priority="147" stopIfTrue="1"/>
  </conditionalFormatting>
  <conditionalFormatting sqref="S90:S92">
    <cfRule type="duplicateValues" dxfId="0" priority="146" stopIfTrue="1"/>
  </conditionalFormatting>
  <conditionalFormatting sqref="S93:S95">
    <cfRule type="duplicateValues" dxfId="0" priority="145" stopIfTrue="1"/>
  </conditionalFormatting>
  <conditionalFormatting sqref="S96:S98">
    <cfRule type="duplicateValues" dxfId="0" priority="132" stopIfTrue="1"/>
  </conditionalFormatting>
  <conditionalFormatting sqref="S99:S101">
    <cfRule type="duplicateValues" dxfId="0" priority="131" stopIfTrue="1"/>
  </conditionalFormatting>
  <conditionalFormatting sqref="S102:S103">
    <cfRule type="duplicateValues" dxfId="0" priority="130" stopIfTrue="1"/>
  </conditionalFormatting>
  <conditionalFormatting sqref="S105:S107">
    <cfRule type="duplicateValues" dxfId="0" priority="129" stopIfTrue="1"/>
  </conditionalFormatting>
  <conditionalFormatting sqref="S112:S114">
    <cfRule type="duplicateValues" dxfId="0" priority="113" stopIfTrue="1"/>
  </conditionalFormatting>
  <conditionalFormatting sqref="S118:S120">
    <cfRule type="duplicateValues" dxfId="0" priority="102" stopIfTrue="1"/>
  </conditionalFormatting>
  <conditionalFormatting sqref="S121:S123">
    <cfRule type="duplicateValues" dxfId="0" priority="101" stopIfTrue="1"/>
  </conditionalFormatting>
  <conditionalFormatting sqref="S124:S126">
    <cfRule type="duplicateValues" dxfId="0" priority="100" stopIfTrue="1"/>
  </conditionalFormatting>
  <conditionalFormatting sqref="S127:S129">
    <cfRule type="duplicateValues" dxfId="0" priority="99" stopIfTrue="1"/>
  </conditionalFormatting>
  <conditionalFormatting sqref="S130:S132">
    <cfRule type="duplicateValues" dxfId="0" priority="88" stopIfTrue="1"/>
  </conditionalFormatting>
  <conditionalFormatting sqref="S133:S135">
    <cfRule type="duplicateValues" dxfId="0" priority="87" stopIfTrue="1"/>
  </conditionalFormatting>
  <conditionalFormatting sqref="S136:S138">
    <cfRule type="duplicateValues" dxfId="0" priority="86" stopIfTrue="1"/>
  </conditionalFormatting>
  <conditionalFormatting sqref="S139:S140">
    <cfRule type="duplicateValues" dxfId="0" priority="85" stopIfTrue="1"/>
  </conditionalFormatting>
  <conditionalFormatting sqref="S142:S144">
    <cfRule type="duplicateValues" dxfId="0" priority="76" stopIfTrue="1"/>
  </conditionalFormatting>
  <conditionalFormatting sqref="S145:S146">
    <cfRule type="duplicateValues" dxfId="0" priority="71" stopIfTrue="1"/>
  </conditionalFormatting>
  <conditionalFormatting sqref="S147:S148">
    <cfRule type="duplicateValues" dxfId="0" priority="70" stopIfTrue="1"/>
  </conditionalFormatting>
  <conditionalFormatting sqref="S149:S150">
    <cfRule type="duplicateValues" dxfId="0" priority="69" stopIfTrue="1"/>
  </conditionalFormatting>
  <conditionalFormatting sqref="S151:S152">
    <cfRule type="duplicateValues" dxfId="0" priority="68" stopIfTrue="1"/>
  </conditionalFormatting>
  <conditionalFormatting sqref="S153:S154">
    <cfRule type="duplicateValues" dxfId="0" priority="67" stopIfTrue="1"/>
  </conditionalFormatting>
  <conditionalFormatting sqref="S155:S156">
    <cfRule type="duplicateValues" dxfId="0" priority="55" stopIfTrue="1"/>
  </conditionalFormatting>
  <conditionalFormatting sqref="S157:S158">
    <cfRule type="duplicateValues" dxfId="0" priority="54" stopIfTrue="1"/>
  </conditionalFormatting>
  <conditionalFormatting sqref="S159:S160">
    <cfRule type="duplicateValues" dxfId="0" priority="53" stopIfTrue="1"/>
  </conditionalFormatting>
  <conditionalFormatting sqref="S161:S163">
    <cfRule type="duplicateValues" dxfId="0" priority="40" stopIfTrue="1"/>
  </conditionalFormatting>
  <conditionalFormatting sqref="S164:S166">
    <cfRule type="duplicateValues" dxfId="0" priority="39" stopIfTrue="1"/>
  </conditionalFormatting>
  <conditionalFormatting sqref="S173:S175">
    <cfRule type="duplicateValues" dxfId="0" priority="26" stopIfTrue="1"/>
  </conditionalFormatting>
  <conditionalFormatting sqref="S179:S181">
    <cfRule type="duplicateValues" dxfId="0" priority="25" stopIfTrue="1"/>
  </conditionalFormatting>
  <conditionalFormatting sqref="S182:S184">
    <cfRule type="duplicateValues" dxfId="0" priority="16" stopIfTrue="1"/>
  </conditionalFormatting>
  <conditionalFormatting sqref="S185:S186">
    <cfRule type="duplicateValues" dxfId="0" priority="8" stopIfTrue="1"/>
  </conditionalFormatting>
  <conditionalFormatting sqref="T14:T16">
    <cfRule type="duplicateValues" dxfId="1" priority="350"/>
    <cfRule type="duplicateValues" dxfId="1" priority="351"/>
  </conditionalFormatting>
  <conditionalFormatting sqref="T167:T169">
    <cfRule type="duplicateValues" dxfId="0" priority="34" stopIfTrue="1"/>
  </conditionalFormatting>
  <conditionalFormatting sqref="T170:T172">
    <cfRule type="duplicateValues" dxfId="0" priority="30" stopIfTrue="1"/>
  </conditionalFormatting>
  <conditionalFormatting sqref="T2:V4 U5:V5 U42:V42 V76 V79 V74 U62:V62 U59:V59 U56:V56 U53:V53 U65:V65 U68:V68 U71:V71 V19 V22 V24 V27 V30 V34 V39 V49:V52 V14 V11 V8 U46:V46">
    <cfRule type="duplicateValues" dxfId="1" priority="448"/>
    <cfRule type="duplicateValues" dxfId="1" priority="449"/>
  </conditionalFormatting>
  <conditionalFormatting sqref="T46 T47:V48">
    <cfRule type="duplicateValues" dxfId="1" priority="348"/>
    <cfRule type="duplicateValues" dxfId="1" priority="349"/>
  </conditionalFormatting>
  <conditionalFormatting sqref="T71 T72:V72">
    <cfRule type="duplicateValues" dxfId="1" priority="446"/>
    <cfRule type="duplicateValues" dxfId="1" priority="447"/>
  </conditionalFormatting>
  <conditionalFormatting sqref="V87 V93 V90">
    <cfRule type="duplicateValues" dxfId="1" priority="148"/>
    <cfRule type="duplicateValues" dxfId="1" priority="149"/>
  </conditionalFormatting>
  <conditionalFormatting sqref="B90 B92">
    <cfRule type="duplicateValues" dxfId="0" priority="139"/>
  </conditionalFormatting>
  <conditionalFormatting sqref="U102:V102 U96:V96 U99:V99 U105:V105">
    <cfRule type="duplicateValues" dxfId="1" priority="134"/>
    <cfRule type="duplicateValues" dxfId="1" priority="135"/>
  </conditionalFormatting>
  <conditionalFormatting sqref="U112:V112 U108:V108">
    <cfRule type="duplicateValues" dxfId="1" priority="114"/>
    <cfRule type="duplicateValues" dxfId="1" priority="115"/>
  </conditionalFormatting>
  <conditionalFormatting sqref="V121 U124:V124 U127:V127 V118">
    <cfRule type="duplicateValues" dxfId="1" priority="103"/>
    <cfRule type="duplicateValues" dxfId="1" priority="104"/>
  </conditionalFormatting>
  <conditionalFormatting sqref="U130:V130 U139:V139 U136:V136 U133:V133">
    <cfRule type="duplicateValues" dxfId="1" priority="89"/>
    <cfRule type="duplicateValues" dxfId="1" priority="90"/>
  </conditionalFormatting>
  <conditionalFormatting sqref="V153 U145:V145 U147:V147 V149 V151">
    <cfRule type="duplicateValues" dxfId="1" priority="72"/>
    <cfRule type="duplicateValues" dxfId="1" priority="73"/>
  </conditionalFormatting>
  <conditionalFormatting sqref="V159 V155 V157">
    <cfRule type="duplicateValues" dxfId="1" priority="56"/>
    <cfRule type="duplicateValues" dxfId="1" priority="57"/>
  </conditionalFormatting>
  <conditionalFormatting sqref="V164 U161:V161">
    <cfRule type="duplicateValues" dxfId="1" priority="41"/>
    <cfRule type="duplicateValues" dxfId="1" priority="42"/>
  </conditionalFormatting>
  <conditionalFormatting sqref="V173 V179 V176">
    <cfRule type="duplicateValues" dxfId="1" priority="27"/>
    <cfRule type="duplicateValues" dxfId="1" priority="28"/>
  </conditionalFormatting>
  <conditionalFormatting sqref="V187 V185">
    <cfRule type="duplicateValues" dxfId="1" priority="9"/>
    <cfRule type="duplicateValues" dxfId="1" priority="10"/>
  </conditionalFormatting>
  <conditionalFormatting sqref="B187 B189">
    <cfRule type="duplicateValues" dxfId="0" priority="2"/>
  </conditionalFormatting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6"/>
  <sheetViews>
    <sheetView workbookViewId="0">
      <selection activeCell="A1" sqref="$A1:$XFD1"/>
    </sheetView>
  </sheetViews>
  <sheetFormatPr defaultColWidth="8.66346153846154" defaultRowHeight="15.2"/>
  <cols>
    <col min="1" max="2" width="24" style="10" customWidth="1"/>
    <col min="3" max="3" width="23" style="10" customWidth="1"/>
    <col min="4" max="4" width="29" style="10" customWidth="1"/>
    <col min="5" max="5" width="10" style="10" customWidth="1"/>
  </cols>
  <sheetData>
    <row r="1" ht="47.25" customHeight="1" spans="1:2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6" t="s">
        <v>6</v>
      </c>
      <c r="H1" s="6" t="s">
        <v>7</v>
      </c>
      <c r="I1" s="6" t="s">
        <v>8</v>
      </c>
      <c r="J1" s="7" t="s">
        <v>9</v>
      </c>
      <c r="K1" s="6" t="s">
        <v>10</v>
      </c>
      <c r="L1" s="8" t="s">
        <v>11</v>
      </c>
      <c r="M1" s="8" t="s">
        <v>12</v>
      </c>
      <c r="N1" s="6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9" t="s">
        <v>19</v>
      </c>
      <c r="U1" s="9" t="s">
        <v>20</v>
      </c>
      <c r="V1" s="9" t="s">
        <v>21</v>
      </c>
    </row>
    <row r="2" ht="84" spans="1:21">
      <c r="A2" s="5" t="s">
        <v>27192</v>
      </c>
      <c r="B2" s="4" t="s">
        <v>27193</v>
      </c>
      <c r="C2" s="4" t="s">
        <v>27194</v>
      </c>
      <c r="D2" s="4" t="s">
        <v>27195</v>
      </c>
      <c r="U2" s="4" t="s">
        <v>27196</v>
      </c>
    </row>
    <row r="3" ht="68" spans="1:21">
      <c r="A3" s="5" t="s">
        <v>27197</v>
      </c>
      <c r="B3" s="4"/>
      <c r="C3" s="4" t="s">
        <v>27198</v>
      </c>
      <c r="D3" s="4" t="s">
        <v>27199</v>
      </c>
      <c r="U3" s="4" t="s">
        <v>27200</v>
      </c>
    </row>
    <row r="4" ht="34" spans="1:21">
      <c r="A4" s="5" t="s">
        <v>27201</v>
      </c>
      <c r="B4" s="4" t="s">
        <v>27202</v>
      </c>
      <c r="C4" s="4" t="s">
        <v>27203</v>
      </c>
      <c r="D4" s="4" t="s">
        <v>27204</v>
      </c>
      <c r="U4" s="4"/>
    </row>
    <row r="5" ht="34" spans="1:21">
      <c r="A5" s="5" t="s">
        <v>27205</v>
      </c>
      <c r="B5" s="4" t="s">
        <v>27206</v>
      </c>
      <c r="C5" s="4" t="s">
        <v>27207</v>
      </c>
      <c r="D5" s="4" t="s">
        <v>27208</v>
      </c>
      <c r="U5" s="4"/>
    </row>
    <row r="6" ht="84" spans="1:21">
      <c r="A6" s="5" t="s">
        <v>27209</v>
      </c>
      <c r="B6" s="4" t="s">
        <v>27210</v>
      </c>
      <c r="C6" s="4" t="s">
        <v>27211</v>
      </c>
      <c r="D6" s="4" t="s">
        <v>27212</v>
      </c>
      <c r="U6" s="4" t="s">
        <v>27213</v>
      </c>
    </row>
    <row r="7" ht="101" spans="1:21">
      <c r="A7" s="5" t="s">
        <v>27214</v>
      </c>
      <c r="B7" s="4" t="s">
        <v>27215</v>
      </c>
      <c r="C7" s="4" t="s">
        <v>27216</v>
      </c>
      <c r="D7" s="4" t="s">
        <v>27217</v>
      </c>
      <c r="U7" s="4" t="s">
        <v>27218</v>
      </c>
    </row>
    <row r="8" ht="68" spans="1:21">
      <c r="A8" s="5" t="s">
        <v>27219</v>
      </c>
      <c r="B8" s="4" t="s">
        <v>27220</v>
      </c>
      <c r="C8" s="4" t="s">
        <v>27221</v>
      </c>
      <c r="D8" s="4" t="s">
        <v>27222</v>
      </c>
      <c r="U8" s="4" t="s">
        <v>27223</v>
      </c>
    </row>
    <row r="9" ht="84" spans="1:21">
      <c r="A9" s="5" t="s">
        <v>27224</v>
      </c>
      <c r="B9" s="4"/>
      <c r="C9" s="4" t="s">
        <v>27225</v>
      </c>
      <c r="D9" s="4" t="s">
        <v>27226</v>
      </c>
      <c r="U9" s="4" t="s">
        <v>27227</v>
      </c>
    </row>
    <row r="10" ht="34" spans="1:21">
      <c r="A10" s="5" t="s">
        <v>27228</v>
      </c>
      <c r="B10" s="4" t="s">
        <v>27229</v>
      </c>
      <c r="C10" s="4" t="s">
        <v>27230</v>
      </c>
      <c r="D10" s="4" t="s">
        <v>27231</v>
      </c>
      <c r="U10" s="4"/>
    </row>
    <row r="11" ht="17" spans="1:21">
      <c r="A11" s="5" t="s">
        <v>27232</v>
      </c>
      <c r="B11" s="4" t="s">
        <v>27233</v>
      </c>
      <c r="C11" s="4"/>
      <c r="D11" s="4" t="s">
        <v>27234</v>
      </c>
      <c r="U11" s="4"/>
    </row>
    <row r="12" ht="118" spans="1:21">
      <c r="A12" s="5" t="s">
        <v>27235</v>
      </c>
      <c r="B12" s="4" t="s">
        <v>27236</v>
      </c>
      <c r="C12" s="4" t="s">
        <v>27237</v>
      </c>
      <c r="D12" s="4" t="s">
        <v>27238</v>
      </c>
      <c r="U12" s="4" t="s">
        <v>27239</v>
      </c>
    </row>
    <row r="13" ht="135" spans="1:21">
      <c r="A13" s="5" t="s">
        <v>27240</v>
      </c>
      <c r="B13" s="4"/>
      <c r="C13" s="4" t="s">
        <v>27241</v>
      </c>
      <c r="D13" s="4" t="s">
        <v>27242</v>
      </c>
      <c r="U13" s="4" t="s">
        <v>27243</v>
      </c>
    </row>
    <row r="14" spans="3:3">
      <c r="C14" s="11"/>
    </row>
    <row r="15" spans="3:3">
      <c r="C15" s="11"/>
    </row>
    <row r="16" spans="3:3">
      <c r="C16" s="11"/>
    </row>
    <row r="17" spans="3:3">
      <c r="C17" s="11"/>
    </row>
    <row r="18" spans="3:3">
      <c r="C18" s="11"/>
    </row>
    <row r="19" spans="3:3">
      <c r="C19" s="11"/>
    </row>
    <row r="20" spans="3:3">
      <c r="C20" s="12"/>
    </row>
    <row r="21" spans="3:3">
      <c r="C21" s="12"/>
    </row>
    <row r="22" spans="3:3">
      <c r="C22" s="12"/>
    </row>
    <row r="23" spans="3:3">
      <c r="C23" s="12"/>
    </row>
    <row r="24" spans="3:3">
      <c r="C24" s="12"/>
    </row>
    <row r="25" spans="3:3">
      <c r="C25" s="12"/>
    </row>
    <row r="26" spans="3:3">
      <c r="C26" s="12"/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8"/>
  <sheetViews>
    <sheetView workbookViewId="0">
      <selection activeCell="M2" sqref="M2"/>
    </sheetView>
  </sheetViews>
  <sheetFormatPr defaultColWidth="8.66346153846154" defaultRowHeight="15.2"/>
  <cols>
    <col min="2" max="3" width="13.1057692307692" customWidth="1"/>
    <col min="4" max="4" width="15.3365384615385" customWidth="1"/>
  </cols>
  <sheetData>
    <row r="1" ht="47.25" customHeight="1" spans="1:2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6" t="s">
        <v>6</v>
      </c>
      <c r="H1" s="6" t="s">
        <v>7</v>
      </c>
      <c r="I1" s="6" t="s">
        <v>8</v>
      </c>
      <c r="J1" s="7" t="s">
        <v>9</v>
      </c>
      <c r="K1" s="6" t="s">
        <v>10</v>
      </c>
      <c r="L1" s="8" t="s">
        <v>11</v>
      </c>
      <c r="M1" s="8" t="s">
        <v>12</v>
      </c>
      <c r="N1" s="6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9" t="s">
        <v>19</v>
      </c>
      <c r="U1" s="9" t="s">
        <v>20</v>
      </c>
      <c r="V1" s="9" t="s">
        <v>21</v>
      </c>
    </row>
    <row r="2" ht="118" spans="1:22">
      <c r="A2" s="3" t="s">
        <v>27244</v>
      </c>
      <c r="B2" s="4" t="s">
        <v>27245</v>
      </c>
      <c r="C2" s="4" t="s">
        <v>27246</v>
      </c>
      <c r="D2" s="4" t="s">
        <v>42</v>
      </c>
      <c r="E2" s="4" t="s">
        <v>42</v>
      </c>
      <c r="F2" s="4" t="s">
        <v>27247</v>
      </c>
      <c r="G2" s="4" t="s">
        <v>42</v>
      </c>
      <c r="H2" s="4" t="s">
        <v>42</v>
      </c>
      <c r="I2" s="4"/>
      <c r="K2" s="4"/>
      <c r="N2" s="4"/>
      <c r="R2" s="4" t="s">
        <v>27248</v>
      </c>
      <c r="T2" s="4"/>
      <c r="U2" s="4" t="s">
        <v>27249</v>
      </c>
      <c r="V2" s="4" t="s">
        <v>27250</v>
      </c>
    </row>
    <row r="3" ht="51" spans="1:22">
      <c r="A3" s="3" t="s">
        <v>27251</v>
      </c>
      <c r="B3" s="4" t="s">
        <v>27252</v>
      </c>
      <c r="C3" s="4" t="s">
        <v>27253</v>
      </c>
      <c r="D3" s="4" t="s">
        <v>42</v>
      </c>
      <c r="E3" s="4" t="s">
        <v>42</v>
      </c>
      <c r="F3" s="4" t="s">
        <v>27254</v>
      </c>
      <c r="G3" s="4" t="s">
        <v>42</v>
      </c>
      <c r="H3" s="4" t="s">
        <v>42</v>
      </c>
      <c r="I3" s="4"/>
      <c r="K3" s="4"/>
      <c r="N3" s="4"/>
      <c r="R3" s="4" t="s">
        <v>27255</v>
      </c>
      <c r="T3" s="4"/>
      <c r="U3" s="4" t="s">
        <v>27256</v>
      </c>
      <c r="V3" s="4" t="s">
        <v>27257</v>
      </c>
    </row>
    <row r="4" ht="51" spans="1:22">
      <c r="A4" s="3" t="s">
        <v>27258</v>
      </c>
      <c r="B4" s="4" t="s">
        <v>24010</v>
      </c>
      <c r="C4" s="4" t="s">
        <v>24011</v>
      </c>
      <c r="D4" s="4" t="s">
        <v>24012</v>
      </c>
      <c r="E4" s="4" t="s">
        <v>27259</v>
      </c>
      <c r="F4" s="4" t="s">
        <v>27260</v>
      </c>
      <c r="G4" s="4" t="s">
        <v>42</v>
      </c>
      <c r="H4" s="4" t="s">
        <v>42</v>
      </c>
      <c r="I4" s="4"/>
      <c r="K4" s="4"/>
      <c r="N4" s="4"/>
      <c r="R4" s="4" t="s">
        <v>24025</v>
      </c>
      <c r="T4" s="4"/>
      <c r="U4" s="4" t="s">
        <v>24027</v>
      </c>
      <c r="V4" s="4" t="s">
        <v>24028</v>
      </c>
    </row>
    <row r="5" ht="84" spans="1:22">
      <c r="A5" s="5" t="s">
        <v>27261</v>
      </c>
      <c r="B5" s="4" t="s">
        <v>27262</v>
      </c>
      <c r="C5" s="4" t="s">
        <v>27263</v>
      </c>
      <c r="D5" s="4" t="s">
        <v>42</v>
      </c>
      <c r="E5" s="4" t="s">
        <v>27264</v>
      </c>
      <c r="F5" s="4" t="s">
        <v>27265</v>
      </c>
      <c r="G5" s="4" t="s">
        <v>42</v>
      </c>
      <c r="H5" s="4" t="s">
        <v>42</v>
      </c>
      <c r="I5" s="4"/>
      <c r="K5" s="4"/>
      <c r="N5" s="4"/>
      <c r="R5" s="4" t="s">
        <v>27266</v>
      </c>
      <c r="T5" s="4" t="s">
        <v>27267</v>
      </c>
      <c r="U5" s="4" t="s">
        <v>27268</v>
      </c>
      <c r="V5" s="4" t="s">
        <v>27269</v>
      </c>
    </row>
    <row r="6" ht="84" spans="1:22">
      <c r="A6" s="5" t="s">
        <v>27270</v>
      </c>
      <c r="B6" s="4" t="s">
        <v>27271</v>
      </c>
      <c r="C6" s="4" t="s">
        <v>27272</v>
      </c>
      <c r="D6" s="4" t="s">
        <v>42</v>
      </c>
      <c r="E6" s="4" t="s">
        <v>27273</v>
      </c>
      <c r="F6" s="4"/>
      <c r="G6" s="4" t="s">
        <v>42</v>
      </c>
      <c r="H6" s="4" t="s">
        <v>42</v>
      </c>
      <c r="I6" s="4"/>
      <c r="K6" s="4"/>
      <c r="N6" s="4"/>
      <c r="R6" s="4" t="s">
        <v>27274</v>
      </c>
      <c r="T6" s="4" t="s">
        <v>27275</v>
      </c>
      <c r="U6" s="4" t="s">
        <v>27276</v>
      </c>
      <c r="V6" s="4" t="s">
        <v>27277</v>
      </c>
    </row>
    <row r="7" ht="68" spans="1:22">
      <c r="A7" s="5" t="s">
        <v>27278</v>
      </c>
      <c r="B7" s="4" t="s">
        <v>27279</v>
      </c>
      <c r="C7" s="4" t="s">
        <v>27280</v>
      </c>
      <c r="D7" s="4" t="s">
        <v>42</v>
      </c>
      <c r="E7" s="4" t="s">
        <v>42</v>
      </c>
      <c r="F7" s="4" t="s">
        <v>27281</v>
      </c>
      <c r="G7" s="4" t="s">
        <v>42</v>
      </c>
      <c r="H7" s="4" t="s">
        <v>42</v>
      </c>
      <c r="I7" s="4"/>
      <c r="K7" s="4"/>
      <c r="N7" s="4"/>
      <c r="R7" s="4" t="s">
        <v>27282</v>
      </c>
      <c r="T7" s="4"/>
      <c r="U7" s="4" t="s">
        <v>27283</v>
      </c>
      <c r="V7" s="4" t="s">
        <v>27284</v>
      </c>
    </row>
    <row r="8" ht="68" spans="1:22">
      <c r="A8" s="5" t="s">
        <v>27285</v>
      </c>
      <c r="B8" s="4" t="s">
        <v>27286</v>
      </c>
      <c r="C8" s="4" t="s">
        <v>27287</v>
      </c>
      <c r="D8" s="4" t="s">
        <v>42</v>
      </c>
      <c r="E8" s="4" t="s">
        <v>42</v>
      </c>
      <c r="F8" s="4" t="s">
        <v>42</v>
      </c>
      <c r="G8" s="4" t="s">
        <v>42</v>
      </c>
      <c r="H8" s="4" t="s">
        <v>42</v>
      </c>
      <c r="I8" s="4"/>
      <c r="K8" s="4"/>
      <c r="N8" s="4"/>
      <c r="R8" s="4" t="s">
        <v>27288</v>
      </c>
      <c r="T8" s="4"/>
      <c r="U8" s="4" t="s">
        <v>27289</v>
      </c>
      <c r="V8" s="4" t="s">
        <v>27290</v>
      </c>
    </row>
    <row r="9" ht="14.1" customHeight="1" spans="1:22">
      <c r="A9" s="5" t="s">
        <v>27291</v>
      </c>
      <c r="B9" s="4" t="s">
        <v>42</v>
      </c>
      <c r="C9" s="4" t="s">
        <v>42</v>
      </c>
      <c r="D9" s="4" t="s">
        <v>42</v>
      </c>
      <c r="E9" s="4" t="s">
        <v>42</v>
      </c>
      <c r="F9" s="4" t="s">
        <v>42</v>
      </c>
      <c r="G9" s="4" t="s">
        <v>42</v>
      </c>
      <c r="H9" s="4" t="s">
        <v>42</v>
      </c>
      <c r="I9" s="4"/>
      <c r="K9" s="4"/>
      <c r="N9" s="4"/>
      <c r="R9" s="4"/>
      <c r="T9" s="4"/>
      <c r="U9" s="4" t="s">
        <v>42</v>
      </c>
      <c r="V9" s="4" t="s">
        <v>42</v>
      </c>
    </row>
    <row r="10" ht="42" spans="1:22">
      <c r="A10" s="5" t="s">
        <v>27292</v>
      </c>
      <c r="B10" s="4"/>
      <c r="C10" s="4"/>
      <c r="D10" s="4" t="s">
        <v>42</v>
      </c>
      <c r="E10" s="4" t="s">
        <v>42</v>
      </c>
      <c r="F10" s="4" t="s">
        <v>42</v>
      </c>
      <c r="G10" s="4" t="s">
        <v>42</v>
      </c>
      <c r="H10" s="4" t="s">
        <v>42</v>
      </c>
      <c r="I10" s="4"/>
      <c r="K10" s="4"/>
      <c r="N10" s="4"/>
      <c r="R10" s="4"/>
      <c r="T10" s="4"/>
      <c r="U10" s="4"/>
      <c r="V10" s="4" t="s">
        <v>42</v>
      </c>
    </row>
    <row r="11" ht="14.1" customHeight="1" spans="1:22">
      <c r="A11" s="5" t="s">
        <v>27293</v>
      </c>
      <c r="B11" s="4" t="s">
        <v>42</v>
      </c>
      <c r="C11" s="4" t="s">
        <v>42</v>
      </c>
      <c r="D11" s="4" t="s">
        <v>42</v>
      </c>
      <c r="E11" s="4" t="s">
        <v>42</v>
      </c>
      <c r="F11" s="4" t="s">
        <v>42</v>
      </c>
      <c r="G11" s="4" t="s">
        <v>42</v>
      </c>
      <c r="H11" s="4" t="s">
        <v>42</v>
      </c>
      <c r="I11" s="4"/>
      <c r="K11" s="4"/>
      <c r="N11" s="4"/>
      <c r="R11" s="4"/>
      <c r="T11" s="4"/>
      <c r="U11" s="4" t="s">
        <v>42</v>
      </c>
      <c r="V11" s="4" t="s">
        <v>42</v>
      </c>
    </row>
    <row r="12" ht="42" spans="1:22">
      <c r="A12" s="5" t="s">
        <v>27294</v>
      </c>
      <c r="B12" s="4"/>
      <c r="C12" s="4"/>
      <c r="D12" s="4" t="s">
        <v>42</v>
      </c>
      <c r="E12" s="4" t="s">
        <v>42</v>
      </c>
      <c r="F12" s="4" t="s">
        <v>42</v>
      </c>
      <c r="G12" s="4" t="s">
        <v>42</v>
      </c>
      <c r="H12" s="4" t="s">
        <v>42</v>
      </c>
      <c r="I12" s="4"/>
      <c r="K12" s="4"/>
      <c r="N12" s="4"/>
      <c r="R12" s="4"/>
      <c r="T12" s="4"/>
      <c r="U12" s="4"/>
      <c r="V12" s="4" t="s">
        <v>42</v>
      </c>
    </row>
    <row r="13" ht="68" spans="1:22">
      <c r="A13" s="3" t="s">
        <v>27295</v>
      </c>
      <c r="B13" s="4" t="s">
        <v>27296</v>
      </c>
      <c r="C13" s="4" t="s">
        <v>24559</v>
      </c>
      <c r="D13" s="4" t="s">
        <v>24560</v>
      </c>
      <c r="E13" s="4" t="s">
        <v>24580</v>
      </c>
      <c r="F13" s="4" t="s">
        <v>27297</v>
      </c>
      <c r="G13" s="4" t="s">
        <v>42</v>
      </c>
      <c r="H13" s="4" t="s">
        <v>42</v>
      </c>
      <c r="I13" s="4"/>
      <c r="K13" s="4"/>
      <c r="N13" s="4"/>
      <c r="R13" s="4" t="s">
        <v>27298</v>
      </c>
      <c r="T13" s="4" t="s">
        <v>24575</v>
      </c>
      <c r="U13" s="4" t="s">
        <v>42</v>
      </c>
      <c r="V13" s="4" t="s">
        <v>42</v>
      </c>
    </row>
    <row r="14" ht="34" spans="1:22">
      <c r="A14" s="3" t="s">
        <v>27299</v>
      </c>
      <c r="B14" s="4" t="s">
        <v>24611</v>
      </c>
      <c r="C14" s="4" t="s">
        <v>24596</v>
      </c>
      <c r="D14" s="4" t="s">
        <v>24597</v>
      </c>
      <c r="E14" s="4" t="s">
        <v>27300</v>
      </c>
      <c r="F14" s="4" t="s">
        <v>27301</v>
      </c>
      <c r="G14" s="4" t="s">
        <v>42</v>
      </c>
      <c r="H14" s="4" t="s">
        <v>42</v>
      </c>
      <c r="I14" s="4"/>
      <c r="K14" s="4"/>
      <c r="N14" s="4"/>
      <c r="R14" s="4"/>
      <c r="T14" s="4"/>
      <c r="U14" s="4" t="s">
        <v>42</v>
      </c>
      <c r="V14" s="4" t="s">
        <v>42</v>
      </c>
    </row>
    <row r="15" ht="68" spans="1:22">
      <c r="A15" s="5" t="s">
        <v>27302</v>
      </c>
      <c r="B15" s="4" t="s">
        <v>27303</v>
      </c>
      <c r="C15" s="4" t="s">
        <v>27304</v>
      </c>
      <c r="D15" s="4" t="s">
        <v>42</v>
      </c>
      <c r="E15" s="4" t="s">
        <v>42</v>
      </c>
      <c r="F15" s="4" t="s">
        <v>27305</v>
      </c>
      <c r="G15" s="4" t="s">
        <v>42</v>
      </c>
      <c r="H15" s="4" t="s">
        <v>42</v>
      </c>
      <c r="I15" s="4"/>
      <c r="K15" s="4"/>
      <c r="N15" s="4"/>
      <c r="R15" s="4" t="s">
        <v>27306</v>
      </c>
      <c r="T15" s="4"/>
      <c r="U15" s="4" t="s">
        <v>42</v>
      </c>
      <c r="V15" s="4" t="s">
        <v>27307</v>
      </c>
    </row>
    <row r="16" ht="68" spans="1:22">
      <c r="A16" s="5" t="s">
        <v>27308</v>
      </c>
      <c r="B16" s="4" t="s">
        <v>27309</v>
      </c>
      <c r="C16" s="4" t="s">
        <v>27310</v>
      </c>
      <c r="D16" s="4" t="s">
        <v>42</v>
      </c>
      <c r="E16" s="4" t="s">
        <v>42</v>
      </c>
      <c r="F16" s="4" t="s">
        <v>42</v>
      </c>
      <c r="G16" s="4" t="s">
        <v>42</v>
      </c>
      <c r="H16" s="4" t="s">
        <v>42</v>
      </c>
      <c r="I16" s="4"/>
      <c r="K16" s="4"/>
      <c r="N16" s="4"/>
      <c r="R16" s="4" t="s">
        <v>27311</v>
      </c>
      <c r="T16" s="4"/>
      <c r="U16" s="4"/>
      <c r="V16" s="4" t="s">
        <v>27312</v>
      </c>
    </row>
    <row r="17" ht="84" spans="1:22">
      <c r="A17" s="5" t="s">
        <v>27313</v>
      </c>
      <c r="B17" s="4" t="s">
        <v>27314</v>
      </c>
      <c r="C17" s="4" t="s">
        <v>27315</v>
      </c>
      <c r="D17" s="4" t="s">
        <v>42</v>
      </c>
      <c r="E17" s="4" t="s">
        <v>42</v>
      </c>
      <c r="F17" s="4" t="s">
        <v>27316</v>
      </c>
      <c r="G17" s="4" t="s">
        <v>42</v>
      </c>
      <c r="H17" s="4" t="s">
        <v>42</v>
      </c>
      <c r="I17" s="4"/>
      <c r="K17" s="4"/>
      <c r="N17" s="4"/>
      <c r="R17" s="4" t="s">
        <v>27317</v>
      </c>
      <c r="T17" s="4"/>
      <c r="U17" s="4" t="s">
        <v>42</v>
      </c>
      <c r="V17" s="4" t="s">
        <v>27318</v>
      </c>
    </row>
    <row r="18" ht="51" spans="1:22">
      <c r="A18" s="5" t="s">
        <v>27319</v>
      </c>
      <c r="B18" s="4" t="s">
        <v>27320</v>
      </c>
      <c r="C18" s="4" t="s">
        <v>27321</v>
      </c>
      <c r="D18" s="4" t="s">
        <v>42</v>
      </c>
      <c r="E18" s="4" t="s">
        <v>42</v>
      </c>
      <c r="F18" s="4"/>
      <c r="G18" s="4" t="s">
        <v>42</v>
      </c>
      <c r="H18" s="4" t="s">
        <v>42</v>
      </c>
      <c r="I18" s="4"/>
      <c r="K18" s="4"/>
      <c r="N18" s="4"/>
      <c r="R18" s="4" t="s">
        <v>27322</v>
      </c>
      <c r="T18" s="4"/>
      <c r="U18" s="4"/>
      <c r="V18" s="4" t="s">
        <v>27323</v>
      </c>
    </row>
  </sheetData>
  <pageMargins left="0.75" right="0.75" top="1" bottom="1" header="0.5" footer="0.5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（讯飞+德赛）-通讯</vt:lpstr>
      <vt:lpstr>（讯飞+雄狮）-导航</vt:lpstr>
      <vt:lpstr>讯飞-闲聊</vt:lpstr>
      <vt:lpstr>系统方-车控</vt:lpstr>
      <vt:lpstr>系统方-本地设置</vt:lpstr>
      <vt:lpstr>系统方-本地多媒体</vt:lpstr>
      <vt:lpstr>雄狮-在线功能-信息类（天气&amp;新闻&amp;会议）</vt:lpstr>
      <vt:lpstr>雄狮-在线功能-APK应用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Hewish丶</cp:lastModifiedBy>
  <dcterms:created xsi:type="dcterms:W3CDTF">2024-11-19T10:59:00Z</dcterms:created>
  <dcterms:modified xsi:type="dcterms:W3CDTF">2025-03-24T09:38:35Z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0F9D6F7E3F76A1A79BB7E06723EFA6A8_43</vt:lpwstr>
  </property>
  <property fmtid="{D5CDD505-2E9C-101B-9397-08002B2CF9AE}" pid="3" name="KSOProductBuildVer">
    <vt:lpwstr>2052-6.7.1.8828</vt:lpwstr>
  </property>
</Properties>
</file>