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3" fillId="13" borderId="1" pivotButton="0" quotePrefix="0" xfId="0"/>
    <xf numFmtId="0" fontId="4"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(9/23/26)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Corporate Secur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10" t="inlineStr">
        <is>
          <t>Yes - Account Executive</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Associate Sales Executive (Waltham, MA)</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None found</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9"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(9/23/26)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None found</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(9/23/26)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(Singapore, Singapo)</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page scan found no listings</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3" t="inlineStr">
        <is>
          <t>Sales (non-AE) - Customer Account Specialist, FOLIO only</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(9/23/26)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Large Market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Account Executive - Mid-Market and (London, United Kin)</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(9/23/26)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Unknown - page scan found no listings</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7" t="inlineStr">
        <is>
          <t>None found</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3"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(9/23/26)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Unknown - HTTP 520 for https://cubic.wd1.myworkday</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39"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39"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39"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39"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39"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39"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39"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39"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40"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39"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39"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39"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39"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39"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39"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39"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39"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39"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39"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39"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39"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39"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39"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39"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40"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39"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39"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39"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39"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39"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39"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39"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39"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39"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39"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39"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39"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39"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40"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39"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40" t="inlineStr">
        <is>
          <t>Yes - Mass Market Account Executive (Arizona_Remote)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39"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39"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39"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39"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39"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39"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39"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40"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39"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39"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39"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39"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39"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39"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39"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39"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39"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39"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39"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39"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39"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39"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39"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39"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39"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39"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39"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39"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39"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39"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39"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39"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39"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39"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39"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39"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39"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39"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39"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39"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39"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39"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page scan found no listings</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39"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39"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39"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39"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39"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39"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39"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(9/23/26)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(9/23/26)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(9/23/26)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(9/23/26)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3" t="inlineStr">
        <is>
          <t>None found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(9/23/26)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69"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(9/23/26)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2026-09-23T15:35:08Z</dcterms:created>
  <dcterms:modified xsi:type="dcterms:W3CDTF">2026-09-23T15:35:09Z</dcterms:modified>
</cp:coreProperties>
</file>