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(9/27/26)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HTTP 500 for https://www.bullard.com/car</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202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Federal Civilia (US Remote)</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9" t="inlineStr">
        <is>
          <t>Sales (non-AE) - Sales Operations &amp; GTM Systems Man only</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(9/27/26)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Outside Sales Representative (4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network error: HTTPSConnectionPool(host=</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Regional Account Executive, Energy (Ottawa, Ontario)</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(9/27/26)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Business Development Representativ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202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Client Success Manager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3" t="inlineStr">
        <is>
          <t>Sales (non-AE) - Technical Sales Engineer only</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3" t="inlineStr">
        <is>
          <t>Sales (non-AE) - sales roles, none AE</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HTTP 404 for https://www.easyvotesolutio</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page scan found no listings</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2" t="inlineStr">
        <is>
          <t>Yes - Regional Sales Manager, K12 &amp; Publ</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(9/27/26)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(9/27/26)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Cross-Sell (North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7" t="inlineStr">
        <is>
          <t>Unknown - page scan found no listings</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7" t="inlineStr">
        <is>
          <t>None found</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3" t="inlineStr">
        <is>
          <t>Sales (non-AE) - Inside Sales Account Executive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(9/27/26)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202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with G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202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202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HTTP 403 for https://www.intangles.ai/ca</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(9/27/26)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(9/27/26)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(Dallas,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(Cleve (Cleveland, Ohio, U)</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(9/27/26)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(9/27/26)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9" t="inlineStr">
        <is>
          <t>Sales (non-AE) - Senior Customer Success Consultant only</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5" t="inlineStr">
        <is>
          <t>Sales (non-AE) - VP of Customer Success only</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(9/27/26)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Customer Success Manager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(9/27/26)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2026-09-27T15:44:58Z</dcterms:created>
  <dcterms:modified xsi:type="dcterms:W3CDTF">2026-09-27T15:44:58Z</dcterms:modified>
</cp:coreProperties>
</file>