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(10/16/26)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 NJ/N (New Jersey, New Yo)</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(Sweden)</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Account Director, Financial Instit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https://www.ekin.com/about/</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(12-mon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7" t="inlineStr">
        <is>
          <t>Unknown - HTTP 404 for https://api.ashbyhq.com/pos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7" t="inlineStr">
        <is>
          <t>Unknown - page scan found no listings</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robots.txt asks crawlers not to read www</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https://www.axon.com/career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https://cpcjail.com/careers</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robots.txt on scramsystems.dejobs.org an</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None found</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(10/16/26)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Vice President, Revenue Operations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robots.txt asks crawlers not to read one</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HTTP 403 for https://www.q-free.com/care</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5" t="inlineStr">
        <is>
          <t>Unknown - page scan found no listings</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9" t="inlineStr">
        <is>
          <t>Sales (non-AE) - Revenue Operations Analyst only</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Engineering Fi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https://www.badgermeter.com</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HTTP 404 for https://baseform.com/np4/ca</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9" t="inlineStr">
        <is>
          <t>Sales (non-AE) - sales roles, none AE</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robots.txt asks crawlers not to read www</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robots.txt on careers.jacobs.com answere</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Sales Executive - Industrial Intel (Düsseldorf, North )</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network error: robots.txt on www.ejward.</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(10/16/26)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Commercial Counsel, Revenue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Account Director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Account Manager - Medical Billing (Amersham)</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2" t="inlineStr">
        <is>
          <t>Yes - Account Executive - Payments (United States)</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1" t="inlineStr">
        <is>
          <t>Unknown - HTTP 404 for https://boards-api.greenhou</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2" t="inlineStr">
        <is>
          <t>Yes - AE-type role (page scan) [page scan - verify]</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10" t="inlineStr">
        <is>
          <t>Yes - AE-type role (page scan) [page scan - verify]</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https://files-prod01.planet</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(Denmark)</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robots.txt asks crawlers not to read www</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(AI Solution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HTTP 403 for https://passportworkforce.c</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10" t="inlineStr">
        <is>
          <t>Yes - AE-type role (page scan) [page scan - verify]</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https://www.harrislocalgov.</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robots.txt asks crawlers not to read rec</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page scan found no listings</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network error: robots.txt on www.maxar.c</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Unknown - page scan found no listings</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-Wester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Unknown - no ATS on file</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network error: robots.txt on careers.act</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no ATS on file</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no ATS on file</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(10/16/26)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(West Hollywood, CA)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Account Executive - Agriculture (4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Sales &amp; Business Development Manag</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(10/16/26)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5" t="inlineStr">
        <is>
          <t>Yes - Account Executive - West (United States (Rem)</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more than 10 redirects from https://www.</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4" t="inlineStr">
        <is>
          <t>Unknown - page scan found no listings</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Senior Account Executive — Payment</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(10/16/26)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10"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more than 10 redirects from https://wi-t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robots.txt on www.gatekee</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7" t="inlineStr">
        <is>
          <t>None found</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39" t="inlineStr">
        <is>
          <t>Yes - Area Sales Manager - Middle German</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(Remix) (New York City)</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Unknown - page scan found no listings</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10" t="inlineStr">
        <is>
          <t>Yes - Regional Account Executive (San Diego, Califor)</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B2B Account Manager (Oslo)</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robots.txt on www.pom.com</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None found</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(10/16/26)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10"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(10/16/26)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9"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1" t="inlineStr">
        <is>
          <t>None found</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(10/16/26)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(10/16/26)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too small - likely JS-rendered</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(10/16/26)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(10/16/26)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2026-10-16T10:51:39Z</dcterms:created>
  <dcterms:modified xsi:type="dcterms:W3CDTF">2026-10-16T10:51:39Z</dcterms:modified>
</cp:coreProperties>
</file>