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(9/17/26)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network error: HTTPSConnectionPool(host=</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(Rome, Rome, Italy)</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10" t="inlineStr">
        <is>
          <t>Yes - AE-type role (page scan) [page scan - verify]</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7" t="inlineStr">
        <is>
          <t>None found</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10"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10" t="inlineStr">
        <is>
          <t>Yes - AE-type role (page scan) [page scan - verify]</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(9/17/26)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9" t="inlineStr">
        <is>
          <t>Sales (non-AE) - Director of Sales only</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6" t="inlineStr">
        <is>
          <t>Yes - Enterprise Account Executive, Opti (Southeastern USA)</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10" t="inlineStr">
        <is>
          <t>Yes - Sales Executive - Automated Speed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Key Account Manager (Budapest, Hungary)</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Account Manager- Private Water (4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Partner Account Manager UK&amp;I (London, England -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(9/17/26)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3" t="inlineStr">
        <is>
          <t>Sales (non-AE) - Customer Success Manager (West Coa only</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7" t="inlineStr">
        <is>
          <t>Unknown - page scan found no listings</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Strategic Account Manager (Remote)</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10" t="inlineStr">
        <is>
          <t>Yes - Account Executive (United States (Rem)</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1" t="inlineStr">
        <is>
          <t>None found</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network error: HTTPSConnectionPool(host=</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10" t="inlineStr">
        <is>
          <t>Yes - Account Manager (Denver, Colorado)</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Sales Development Representative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Large Enterprise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3" t="inlineStr">
        <is>
          <t>Sales (non-AE) - Technical Sales Engineer only</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2" t="inlineStr">
        <is>
          <t>Yes - AE-type role (page scan) [page scan - verify]</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3" t="inlineStr">
        <is>
          <t>Sales (non-AE) - Customer Account Specialist, FOLIO only</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(9/17/26)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7" t="inlineStr">
        <is>
          <t>None found</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10" t="inlineStr">
        <is>
          <t>Yes - Account Manager (GameChanger Remote)</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9" t="inlineStr">
        <is>
          <t>Sales (non-AE) - Customer Success Manager - Mid Mar only</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10" t="inlineStr">
        <is>
          <t>Yes - National Outbound Sales Account Ex</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Executive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(9/17/26)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Senior Manager, Global Deal Desk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Cross-Sell (North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HTTP 404 for https://www.ridezum.com/com</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5"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7" t="inlineStr">
        <is>
          <t>None found</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4" t="inlineStr">
        <is>
          <t>None found</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(9/17/26)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Strategic Account Executive (North Carolina_Rem)</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9" t="inlineStr">
        <is>
          <t>Sales (non-AE) - sales roles, none AE</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9" t="inlineStr">
        <is>
          <t>Sales (non-AE) - Sr. Client Success Manager only</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page scan found no listings</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(9/17/26)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network error: HTTPSConnectionPool(host=</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Enterprise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7" t="inlineStr">
        <is>
          <t>Sales (non-AE) - Sales Engineer only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(9/17/26)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7" t="inlineStr">
        <is>
          <t>None found</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7" t="inlineStr">
        <is>
          <t>Unknown - HTTP 404 for https://www.embross.com/car</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 - West &amp;</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(9/17/26)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(New York, New York)</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(9/17/26)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10" t="inlineStr">
        <is>
          <t>Yes - Sales Director, Public Sector &amp; Pr (US)</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(9/17/26)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Parchme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(9/17/26)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2026-09-17T15:31:23Z</dcterms:created>
  <dcterms:modified xsi:type="dcterms:W3CDTF">2026-09-17T15:31:23Z</dcterms:modified>
</cp:coreProperties>
</file>