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(9/13/26)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202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page scan found no listings</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 LAT (São Paulo, Brazil)</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10" t="inlineStr">
        <is>
          <t>Yes - AE-type role (page scan) [page scan - verify]</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7" t="inlineStr">
        <is>
          <t>None found</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9" t="inlineStr">
        <is>
          <t>Sales (non-AE) - sales roles, none AE</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11" t="inlineStr">
        <is>
          <t>Sales (non-AE) - sales roles, none AE</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10" t="inlineStr">
        <is>
          <t>Yes - AE-type role (page scan) [page scan - verify]</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(9/13/26)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9" t="inlineStr">
        <is>
          <t>Sales (non-AE) - Director of Sales only</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6" t="inlineStr">
        <is>
          <t>Yes - Enterprise Account Executive, Opti (Southeastern USA)</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10" t="inlineStr">
        <is>
          <t>Yes - Sales Executive - Automated Speed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Key Account Manager (Budapest, Hungary)</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Solutions Engineer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(Remo (Sydney, Australia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(9/13/26)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202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3" t="inlineStr">
        <is>
          <t>Sales (non-AE) - Customer Success Manager (West Coa only</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10" t="inlineStr">
        <is>
          <t>Yes - Account Executive (United States (Rem)</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1" t="inlineStr">
        <is>
          <t>None found</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202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(3 Locations)</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Sales Development Representative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 Tokyo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1" t="inlineStr">
        <is>
          <t>None found</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3" t="inlineStr">
        <is>
          <t>Sales (non-AE) - sales roles, none AE</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2" t="inlineStr">
        <is>
          <t>Yes - Regional Sales Manager, AMC – Virg</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(9/13/26)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(Howell, MI)</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10" t="inlineStr">
        <is>
          <t>Yes - Account Manager (GameChanger Remote)</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9" t="inlineStr">
        <is>
          <t>Sales (non-AE) - Customer Success Manager - Mid Mar only</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10" t="inlineStr">
        <is>
          <t>Yes - National Outbound Sales Account Ex</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7" t="inlineStr">
        <is>
          <t>Sales (non-AE) - Director, Sales (Hybrid / Boston,  only</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Executive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8" t="inlineStr">
        <is>
          <t>None found</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(9/13/26)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Senior Sales Executive (VA/WV/OH)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(CA)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5"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Associate Client Success Manager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Senior Salesforce Developer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(9/13/26)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202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7" t="inlineStr">
        <is>
          <t>None found</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Strategic Account Executive (Tennessee_Remote_C)</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202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9" t="inlineStr">
        <is>
          <t>Sales (non-AE) - sales roles, none AE</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9" t="inlineStr">
        <is>
          <t>Sales (non-AE) - Sr. Client Success Manager only</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(9/13/26)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Enterprise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7" t="inlineStr">
        <is>
          <t>Sales (non-AE) - Sales Engineer only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(9/13/26)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7" t="inlineStr">
        <is>
          <t>None found</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network error: HTTPSConnectionPool(host=</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(9/13/26)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(9/13/26)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7" t="inlineStr">
        <is>
          <t>None found</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(9/13/26)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Parchme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(9/13/26)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2026-09-13T14:54:34Z</dcterms:created>
  <dcterms:modified xsi:type="dcterms:W3CDTF">2026-09-13T14:54:35Z</dcterms:modified>
</cp:coreProperties>
</file>