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9.83203125" customWidth="1"/>
    <col min="4" max="4" width="8.83203125" customWidth="1"/>
    <col min="5" max="5" width="8.83203125" customWidth="1"/>
    <col min="6" max="6" width="14.83203125" customWidth="1"/>
    <col min="7" max="7" width="8.83203125" customWidth="1"/>
    <col min="8" max="8" width="19.83203125" customWidth="1"/>
    <col min="9" max="9" width="14.83203125" customWidth="1"/>
    <col min="10" max="10" width="8.83203125" customWidth="1"/>
    <col min="11" max="11" width="8.83203125" customWidth="1"/>
    <col min="12" max="12" width="8.83203125" customWidth="1"/>
    <col min="13" max="13" width="16.83203125" customWidth="1"/>
    <col min="14" max="14" width="10.83203125" customWidth="1"/>
    <col min="15" max="15" width="10.83203125" customWidth="1"/>
    <col min="16" max="16" width="9.83203125" customWidth="1"/>
    <col min="17" max="17" width="8.83203125" customWidth="1"/>
    <col min="18" max="18" width="11.83203125" customWidth="1"/>
    <col min="19" max="19" width="16.83203125" customWidth="1"/>
    <col min="20" max="20" width="8.83203125" customWidth="1"/>
    <col min="21" max="21" width="8.83203125" customWidth="1"/>
  </cols>
  <sheetData>
    <row r="1">
      <c r="A1" t="str" s="1">
        <v>Name</v>
      </c>
      <c r="B1" t="str" s="1">
        <v>Company</v>
      </c>
      <c r="C1" t="str" s="1">
        <v>Schools</v>
      </c>
      <c r="D1" t="str" s="1">
        <v>Role</v>
      </c>
      <c r="E1" t="str" s="1">
        <v>Email</v>
      </c>
      <c r="F1" t="str" s="1">
        <v>LinkedIn URL</v>
      </c>
      <c r="G1" t="str" s="1">
        <v>Photo</v>
      </c>
      <c r="H1" t="str" s="1">
        <v>Connected Through</v>
      </c>
      <c r="I1" t="str" s="1">
        <v>Connected On</v>
      </c>
      <c r="J1" t="str" s="1">
        <v>Status</v>
      </c>
      <c r="K1" t="str" s="1">
        <v>Tags</v>
      </c>
      <c r="L1" t="str" s="1">
        <v>Notes</v>
      </c>
      <c r="M1" t="str" s="1">
        <v>Past Companies</v>
      </c>
      <c r="N1" t="str" s="1">
        <v>Headline</v>
      </c>
      <c r="O1" t="str" s="1">
        <v>Location</v>
      </c>
      <c r="P1" t="str" s="1">
        <v>Website</v>
      </c>
      <c r="Q1" t="str" s="1">
        <v>Skills</v>
      </c>
      <c r="R1" t="str" s="1">
        <v>Languages</v>
      </c>
      <c r="S1" t="str" s="1">
        <v>Certifications</v>
      </c>
      <c r="T1" t="str" s="1">
        <v>Honors</v>
      </c>
      <c r="U1" t="str" s="1">
        <v>About</v>
      </c>
    </row>
  </sheetData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ignoredErrors>
    <ignoredError numberStoredAsText="1" sqref="A1:U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9.83203125" customWidth="1"/>
    <col min="2" max="2" width="10.83203125" customWidth="1"/>
    <col min="3" max="3" width="8.83203125" customWidth="1"/>
    <col min="4" max="4" width="8.83203125" customWidth="1"/>
  </cols>
  <sheetData>
    <row r="1">
      <c r="A1" t="str" s="1">
        <v>Company</v>
      </c>
      <c r="B1" t="str" s="1">
        <v>Priority</v>
      </c>
      <c r="C1" t="str" s="1">
        <v>Stage</v>
      </c>
      <c r="D1" t="str" s="1">
        <v>Notes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9.83203125" customWidth="1"/>
    <col min="2" max="2" width="9.83203125" customWidth="1"/>
    <col min="3" max="3" width="8.83203125" customWidth="1"/>
  </cols>
  <sheetData>
    <row r="1">
      <c r="A1" t="str" s="1">
        <v>Company</v>
      </c>
      <c r="B1" t="str" s="1">
        <v>Website</v>
      </c>
      <c r="C1" t="str" s="1">
        <v>Logo</v>
      </c>
    </row>
  </sheetData>
  <ignoredErrors>
    <ignoredError numberStoredAsText="1" sqref="A1:C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8.83203125" customWidth="1"/>
    <col min="4" max="4" width="15.83203125" customWidth="1"/>
    <col min="5" max="5" width="9.83203125" customWidth="1"/>
    <col min="6" max="6" width="10.83203125" customWidth="1"/>
    <col min="7" max="7" width="14.83203125" customWidth="1"/>
  </cols>
  <sheetData>
    <row r="1">
      <c r="A1" t="str" s="1">
        <v>First Name</v>
      </c>
      <c r="B1" t="str" s="1">
        <v>Last Name</v>
      </c>
      <c r="C1" t="str" s="1">
        <v>URL</v>
      </c>
      <c r="D1" t="str" s="1">
        <v>Email Address</v>
      </c>
      <c r="E1" t="str" s="1">
        <v>Company</v>
      </c>
      <c r="F1" t="str" s="1">
        <v>Position</v>
      </c>
      <c r="G1" t="str" s="1">
        <v>Connected On</v>
      </c>
    </row>
  </sheetData>
  <ignoredErrors>
    <ignoredError numberStoredAsText="1" sqref="A1:G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K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  <col min="7" max="7" width="8.83203125" customWidth="1"/>
    <col min="8" max="8" width="11.83203125" customWidth="1"/>
    <col min="9" max="9" width="19.83203125" customWidth="1"/>
    <col min="10" max="10" width="8.83203125" customWidth="1"/>
    <col min="11" max="11" width="8.83203125" customWidth="1"/>
  </cols>
  <sheetData>
    <row r="1">
      <c r="A1" t="str" s="1">
        <v>Person</v>
      </c>
      <c r="B1" t="str" s="1">
        <v>Date</v>
      </c>
      <c r="C1" t="str" s="1">
        <v>Start</v>
      </c>
      <c r="D1" t="str" s="1">
        <v>End</v>
      </c>
      <c r="E1" t="str" s="1">
        <v>Type</v>
      </c>
      <c r="F1" t="str" s="1">
        <v>Method</v>
      </c>
      <c r="G1" t="str" s="1">
        <v>Notes</v>
      </c>
      <c r="H1" t="str" s="1">
        <v>Next Step</v>
      </c>
      <c r="I1" t="str" s="1">
        <v>Calendar Event ID</v>
      </c>
      <c r="J1" t="str" s="1">
        <v>Link</v>
      </c>
      <c r="K1" t="str" s="1">
        <v>ID</v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K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9.83203125" customWidth="1"/>
    <col min="4" max="4" width="8.83203125" customWidth="1"/>
    <col min="5" max="5" width="8.83203125" customWidth="1"/>
    <col min="6" max="6" width="9.83203125" customWidth="1"/>
    <col min="7" max="7" width="8.83203125" customWidth="1"/>
    <col min="8" max="8" width="8.83203125" customWidth="1"/>
  </cols>
  <sheetData>
    <row r="1">
      <c r="A1" t="str" s="1">
        <v>Task</v>
      </c>
      <c r="B1" t="str" s="1">
        <v>Person</v>
      </c>
      <c r="C1" t="str" s="1">
        <v>Company</v>
      </c>
      <c r="D1" t="str" s="1">
        <v>Due</v>
      </c>
      <c r="E1" t="str" s="1">
        <v>Done</v>
      </c>
      <c r="F1" t="str" s="1">
        <v>Created</v>
      </c>
      <c r="G1" t="str" s="1">
        <v>Source</v>
      </c>
      <c r="H1" t="str" s="1">
        <v>ID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0.83203125" customWidth="1"/>
    <col min="2" max="2" width="10.83203125" customWidth="1"/>
    <col min="3" max="3" width="8.83203125" customWidth="1"/>
    <col min="4" max="4" width="8.83203125" customWidth="1"/>
  </cols>
  <sheetData>
    <row r="1">
      <c r="A1" t="str" s="1">
        <v>Person A</v>
      </c>
      <c r="B1" t="str" s="1">
        <v>Person B</v>
      </c>
      <c r="C1" t="str" s="1">
        <v>Type</v>
      </c>
      <c r="D1" t="str" s="1">
        <v>Notes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9.83203125" customWidth="1"/>
    <col min="3" max="3" width="8.83203125" customWidth="1"/>
    <col min="4" max="4" width="8.83203125" customWidth="1"/>
    <col min="5" max="5" width="8.83203125" customWidth="1"/>
    <col min="6" max="6" width="10.83203125" customWidth="1"/>
    <col min="7" max="7" width="13.83203125" customWidth="1"/>
  </cols>
  <sheetData>
    <row r="1">
      <c r="A1" t="str" s="1">
        <v>Person</v>
      </c>
      <c r="B1" t="str" s="1">
        <v>Company</v>
      </c>
      <c r="C1" t="str" s="1">
        <v>Title</v>
      </c>
      <c r="D1" t="str" s="1">
        <v>Start</v>
      </c>
      <c r="E1" t="str" s="1">
        <v>End</v>
      </c>
      <c r="F1" t="str" s="1">
        <v>Location</v>
      </c>
      <c r="G1" t="str" s="1">
        <v>Description</v>
      </c>
    </row>
  </sheetData>
  <ignoredErrors>
    <ignoredError numberStoredAsText="1" sqref="A1:G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8.83203125" customWidth="1"/>
    <col min="2" max="2" width="8.83203125" customWidth="1"/>
    <col min="3" max="3" width="8.83203125" customWidth="1"/>
    <col min="4" max="4" width="8.83203125" customWidth="1"/>
    <col min="5" max="5" width="8.83203125" customWidth="1"/>
    <col min="6" max="6" width="8.83203125" customWidth="1"/>
  </cols>
  <sheetData>
    <row r="1">
      <c r="A1" t="str" s="1">
        <v>Person</v>
      </c>
      <c r="B1" t="str" s="1">
        <v>School</v>
      </c>
      <c r="C1" t="str" s="1">
        <v>Degree</v>
      </c>
      <c r="D1" t="str" s="1">
        <v>Field</v>
      </c>
      <c r="E1" t="str" s="1">
        <v>Start</v>
      </c>
      <c r="F1" t="str" s="1">
        <v>End</v>
      </c>
    </row>
  </sheetData>
  <ignoredErrors>
    <ignoredError numberStoredAsText="1" sqref="A1:F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8.83203125" customWidth="1"/>
  </cols>
  <sheetData>
    <row r="1">
      <c r="A1" t="str" s="1">
        <v>Field</v>
      </c>
      <c r="B1" t="str" s="1">
        <v>Value</v>
      </c>
    </row>
    <row r="2">
      <c r="A2" t="str">
        <v>Name</v>
      </c>
      <c r="B2" t="str" s="2">
        <v/>
      </c>
    </row>
    <row r="3">
      <c r="A3" t="str">
        <v>Photo</v>
      </c>
      <c r="B3" t="str" s="2">
        <v/>
      </c>
    </row>
    <row r="4">
      <c r="A4" t="str">
        <v>Role</v>
      </c>
      <c r="B4" t="str" s="2">
        <v/>
      </c>
    </row>
    <row r="5">
      <c r="A5" t="str">
        <v>Headline</v>
      </c>
      <c r="B5" t="str" s="2">
        <v/>
      </c>
    </row>
    <row r="6">
      <c r="A6" t="str">
        <v>Company</v>
      </c>
      <c r="B6" t="str" s="2">
        <v/>
      </c>
    </row>
    <row r="7">
      <c r="A7" t="str">
        <v>Schools</v>
      </c>
      <c r="B7" t="str" s="2">
        <v/>
      </c>
    </row>
    <row r="8">
      <c r="A8" t="str">
        <v>Past Companies</v>
      </c>
      <c r="B8" t="str" s="2">
        <v/>
      </c>
    </row>
    <row r="9">
      <c r="A9" t="str">
        <v>Email</v>
      </c>
      <c r="B9" t="str" s="2">
        <v/>
      </c>
    </row>
    <row r="10">
      <c r="A10" t="str">
        <v>LinkedIn URL</v>
      </c>
      <c r="B10" t="str" s="2">
        <v/>
      </c>
    </row>
    <row r="11">
      <c r="A11" t="str">
        <v>Location</v>
      </c>
      <c r="B11" t="str" s="2">
        <v/>
      </c>
    </row>
    <row r="12">
      <c r="A12" t="str">
        <v>What I'm looking for</v>
      </c>
      <c r="B12" t="str" s="2">
        <v/>
      </c>
    </row>
  </sheetData>
  <ignoredErrors>
    <ignoredError numberStoredAsText="1" sqref="A1:B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9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1">
        <v>Setting</v>
      </c>
      <c r="B1" t="str" s="1">
        <v>Value</v>
      </c>
    </row>
    <row r="2">
      <c r="A2" t="str">
        <v>Your name</v>
      </c>
      <c r="B2" t="str" s="2">
        <v/>
      </c>
    </row>
    <row r="3">
      <c r="A3" t="str">
        <v>Avatar style</v>
      </c>
      <c r="B3" t="str" s="2">
        <v>initials</v>
      </c>
    </row>
    <row r="4">
      <c r="A4" t="str">
        <v>Your email</v>
      </c>
      <c r="B4" t="str" s="2">
        <v/>
      </c>
    </row>
    <row r="5">
      <c r="A5" t="str">
        <v>Meeting length (minutes)</v>
      </c>
      <c r="B5" s="2">
        <v>30</v>
      </c>
    </row>
    <row r="6">
      <c r="A6" t="str">
        <v>Zoom link</v>
      </c>
      <c r="B6" t="str" s="2">
        <v/>
      </c>
    </row>
    <row r="7">
      <c r="A7" t="str">
        <v>Check-in every (days)</v>
      </c>
      <c r="B7" s="2">
        <v>60</v>
      </c>
    </row>
    <row r="8">
      <c r="A8" t="str">
        <v>Invite message</v>
      </c>
      <c r="B8" t="str" s="2">
        <v>Hi {first name}, looking forward to our chat on {date} at {time}. {link}</v>
      </c>
    </row>
    <row r="9">
      <c r="A9" t="str">
        <v>Demo base date</v>
      </c>
      <c r="B9" t="str" s="2">
        <v/>
      </c>
    </row>
  </sheetData>
  <ignoredErrors>
    <ignoredError numberStoredAsText="1" sqref="A1:B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