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  <sheet name="How to use" sheetId="2" r:id="rId2"/>
    <sheet name="Targets" sheetId="3" r:id="rId3"/>
    <sheet name="Companies" sheetId="4" r:id="rId4"/>
    <sheet name="LinkedIn Pool" sheetId="5" r:id="rId5"/>
    <sheet name="Meetings" sheetId="6" r:id="rId6"/>
    <sheet name="Tasks" sheetId="7" r:id="rId7"/>
    <sheet name="Connections" sheetId="8" r:id="rId8"/>
    <sheet name="Experience" sheetId="9" r:id="rId9"/>
    <sheet name="Education" sheetId="10" r:id="rId10"/>
    <sheet name="Me" sheetId="11" r:id="rId11"/>
    <sheet name="Settings" sheetId="12" r:id="rId12"/>
    <sheet name="Layout" sheetId="13" r:id="rId13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1" fillId="0" borderId="0" xfId="0" applyFont="1" applyAlignment="1">
      <alignment vertical="top"/>
    </xf>
    <xf numFmtId="0" fontId="0" fillId="0" borderId="0" xfId="0" applyAlignment="1">
      <alignment wrapText="1" vertical="top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workbookViewId="0" rightToLeft="0">
      <pane ySplit="1" topLeftCell="A2" activePane="bottomLeft" state="frozen"/>
      <selection pane="bottomLeft" activeCell="A2" sqref="A2"/>
    </sheetView>
  </sheetViews>
  <cols>
    <col min="1" max="1" width="8.83203125" customWidth="1"/>
    <col min="2" max="2" width="9.83203125" customWidth="1"/>
    <col min="3" max="3" width="9.83203125" customWidth="1"/>
    <col min="4" max="4" width="8.83203125" customWidth="1"/>
    <col min="5" max="5" width="8.83203125" customWidth="1"/>
    <col min="6" max="6" width="14.83203125" customWidth="1"/>
    <col min="7" max="7" width="8.83203125" customWidth="1"/>
    <col min="8" max="8" width="19.83203125" customWidth="1"/>
    <col min="9" max="9" width="14.83203125" customWidth="1"/>
    <col min="10" max="10" width="8.83203125" customWidth="1"/>
    <col min="11" max="11" width="8.83203125" customWidth="1"/>
    <col min="12" max="12" width="8.83203125" customWidth="1"/>
    <col min="13" max="13" width="16.83203125" customWidth="1"/>
    <col min="14" max="14" width="10.83203125" customWidth="1"/>
    <col min="15" max="15" width="10.83203125" customWidth="1"/>
    <col min="16" max="16" width="9.83203125" customWidth="1"/>
    <col min="17" max="17" width="8.83203125" customWidth="1"/>
    <col min="18" max="18" width="11.83203125" customWidth="1"/>
    <col min="19" max="19" width="16.83203125" customWidth="1"/>
    <col min="20" max="20" width="8.83203125" customWidth="1"/>
    <col min="21" max="21" width="8.83203125" customWidth="1"/>
  </cols>
  <sheetData>
    <row r="1">
      <c r="A1" t="str" s="1">
        <v>Name</v>
      </c>
      <c r="B1" t="str" s="1">
        <v>Company</v>
      </c>
      <c r="C1" t="str" s="1">
        <v>Schools</v>
      </c>
      <c r="D1" t="str" s="1">
        <v>Role</v>
      </c>
      <c r="E1" t="str" s="1">
        <v>Email</v>
      </c>
      <c r="F1" t="str" s="1">
        <v>LinkedIn URL</v>
      </c>
      <c r="G1" t="str" s="1">
        <v>Photo</v>
      </c>
      <c r="H1" t="str" s="1">
        <v>Connected Through</v>
      </c>
      <c r="I1" t="str" s="1">
        <v>Connected On</v>
      </c>
      <c r="J1" t="str" s="1">
        <v>Status</v>
      </c>
      <c r="K1" t="str" s="1">
        <v>Tags</v>
      </c>
      <c r="L1" t="str" s="1">
        <v>Notes</v>
      </c>
      <c r="M1" t="str" s="1">
        <v>Past Companies</v>
      </c>
      <c r="N1" t="str" s="1">
        <v>Headline</v>
      </c>
      <c r="O1" t="str" s="1">
        <v>Location</v>
      </c>
      <c r="P1" t="str" s="1">
        <v>Website</v>
      </c>
      <c r="Q1" t="str" s="1">
        <v>Skills</v>
      </c>
      <c r="R1" t="str" s="1">
        <v>Languages</v>
      </c>
      <c r="S1" t="str" s="1">
        <v>Certifications</v>
      </c>
      <c r="T1" t="str" s="1">
        <v>Honors</v>
      </c>
      <c r="U1" t="str" s="1">
        <v>About</v>
      </c>
    </row>
  </sheetData>
  <dataValidations count="1">
    <dataValidation type="list" allowBlank="1" showInputMessage="0" showErrorMessage="0" errorStyle="information" sqref="J2:J1000">
      <formula1>"To Reach Out,Contacted,Scheduled,Met,Follow Up,Referral"</formula1>
    </dataValidation>
  </dataValidations>
  <ignoredErrors>
    <ignoredError numberStoredAsText="1" sqref="A1:U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 rightToLeft="0"/>
  </sheetViews>
  <cols>
    <col min="1" max="1" customWidth="1" width="22.83203125"/>
    <col min="2" max="2" customWidth="1" width="110.83203125"/>
  </cols>
  <sheetData>
    <row r="1">
      <c r="A1" t="str">
        <v>Sheet / column</v>
      </c>
      <c r="B1" t="str">
        <v>What to put there</v>
      </c>
    </row>
    <row r="2">
      <c r="A2" t="str">
        <v>People</v>
      </c>
      <c r="B2" t="str">
        <v>Everyone on your map. Only Name is required.</v>
      </c>
    </row>
    <row r="3">
      <c r="A3" t="str">
        <v xml:space="preserve">  Name</v>
      </c>
      <c r="B3" t="str">
        <v>Full name, spelled the same way everywhere.</v>
      </c>
    </row>
    <row r="4">
      <c r="A4" t="str">
        <v xml:space="preserve">  Company / School</v>
      </c>
      <c r="B4" t="str">
        <v>3+ direct connections at one company or school become a group bubble. 'Stanford' and 'Stanford University' count as the same.</v>
      </c>
    </row>
    <row r="5">
      <c r="A5" t="str">
        <v xml:space="preserve">  Email</v>
      </c>
      <c r="B5" t="str">
        <v>Shown in the details panel with a copy button.</v>
      </c>
    </row>
    <row r="6">
      <c r="A6" t="str">
        <v xml:space="preserve">  LinkedIn URL</v>
      </c>
      <c r="B6" t="str">
        <v>Their profile link. Double-click them on the map to open it.</v>
      </c>
    </row>
    <row r="7">
      <c r="A7" t="str">
        <v xml:space="preserve">  Photo</v>
      </c>
      <c r="B7" t="str">
        <v>An image link, or use 'Add photo' in the app (it stores a small picture here). LinkedIn exports don't include photos.</v>
      </c>
    </row>
    <row r="8">
      <c r="A8" t="str">
        <v xml:space="preserve">  Connected Through</v>
      </c>
      <c r="B8" t="str">
        <v>Leave BLANK if you know them directly. Otherwise put the name of the person who connects you; they appear as a 2nd-degree connection.</v>
      </c>
    </row>
    <row r="9">
      <c r="A9" t="str">
        <v xml:space="preserve">  Connected On</v>
      </c>
      <c r="B9" t="str">
        <v>The date you connected (filled in from LinkedIn).</v>
      </c>
    </row>
    <row r="10">
      <c r="A10" t="str">
        <v xml:space="preserve">  Status</v>
      </c>
      <c r="B10" t="str">
        <v>Met / Contacted / To Reach Out / Follow Up / Referral.</v>
      </c>
    </row>
    <row r="11">
      <c r="A11" t="str">
        <v xml:space="preserve">  Tags, Notes</v>
      </c>
      <c r="B11" t="str">
        <v>Anything you want to remember. Tags are comma-separated.</v>
      </c>
    </row>
    <row r="12">
      <c r="A12" t="str">
        <v>Targets</v>
      </c>
      <c r="B12" t="str">
        <v>Companies you want to work at. Priority (1 = highest) and Stage (Researching / Networking / Applied / Interviewing / Offer) are optional.</v>
      </c>
    </row>
    <row r="13">
      <c r="A13" t="str">
        <v>Companies</v>
      </c>
      <c r="B13" t="str">
        <v>Optional. Set a company's Website (e.g. byu.edu) if its logo comes out wrong, or put an image link in Logo.</v>
      </c>
    </row>
    <row r="14">
      <c r="A14" t="str">
        <v>LinkedIn Pool</v>
      </c>
      <c r="B14" t="str">
        <v>Filled by 'Import LinkedIn' from your Connections.csv. These people are NOT on the map until you add them.</v>
      </c>
    </row>
    <row r="15">
      <c r="A15" t="str">
        <v>Connections</v>
      </c>
      <c r="B15" t="str">
        <v>Who knows whom: Person A, Person B, Type (Introduced me, Coworker, Classmate, Friend, Mentor, or anything else), Notes. 'Introduced me' means A introduced you to B; it's kept in sync with People → Connected Through.</v>
      </c>
    </row>
    <row r="16">
      <c r="A16" t="str">
        <v>Me</v>
      </c>
      <c r="B16" t="str">
        <v>Your own profile: photo, role, schools, past companies, what you're looking for.</v>
      </c>
    </row>
    <row r="17">
      <c r="A17" t="str">
        <v>Meetings</v>
      </c>
      <c r="B17" t="str">
        <v>One row per meeting: Person, Date, Start, End, Type, Method, Notes, Next Step. The app fills this when you schedule or log a meeting.</v>
      </c>
    </row>
    <row r="18">
      <c r="A18" t="str">
        <v>Tasks</v>
      </c>
      <c r="B18" t="str">
        <v>Your to-dos: Task, Person, Company, Due, Done. Scheduling a meeting adds a 'Send thank-you' task automatically.</v>
      </c>
    </row>
    <row r="19">
      <c r="A19" t="str">
        <v>Settings</v>
      </c>
      <c r="B19" t="str">
        <v>Your name and email, default meeting length, your Zoom link (used in invites), the invite message, and Avatar style (initials or notionists).</v>
      </c>
    </row>
    <row r="20">
      <c r="A20" t="str">
        <v>Layout</v>
      </c>
      <c r="B20" t="str">
        <v>Managed by the app (saved node positions).</v>
      </c>
    </row>
    <row r="21">
      <c r="A21" t="str">
        <v>Privacy</v>
      </c>
      <c r="B21" t="str">
        <v>Orbit runs entirely in your browser. This file is never uploaded anywhere.</v>
      </c>
    </row>
  </sheetData>
  <ignoredErrors>
    <ignoredError numberStoredAsText="1" sqref="A1:B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>
      <pane ySplit="1" topLeftCell="A2" activePane="bottomLeft" state="frozen"/>
      <selection pane="bottomLeft" activeCell="A2" sqref="A2"/>
    </sheetView>
  </sheetViews>
  <cols>
    <col min="1" max="1" width="9.83203125" customWidth="1"/>
    <col min="2" max="2" width="10.83203125" customWidth="1"/>
    <col min="3" max="3" width="8.83203125" customWidth="1"/>
    <col min="4" max="4" width="8.83203125" customWidth="1"/>
  </cols>
  <sheetData>
    <row r="1">
      <c r="A1" t="str" s="1">
        <v>Company</v>
      </c>
      <c r="B1" t="str" s="1">
        <v>Priority</v>
      </c>
      <c r="C1" t="str" s="1">
        <v>Stage</v>
      </c>
      <c r="D1" t="str" s="1">
        <v>Notes</v>
      </c>
    </row>
  </sheetData>
  <dataValidations count="2">
    <dataValidation type="list" allowBlank="1" showInputMessage="0" showErrorMessage="0" errorStyle="information" sqref="B2:B1000">
      <formula1>"1,2,3"</formula1>
    </dataValidation>
    <dataValidation type="list" allowBlank="1" showInputMessage="0" showErrorMessage="0" errorStyle="information" sqref="C2:C1000">
      <formula1>"Researching,Networking,Applied,Interviewing,Offer"</formula1>
    </dataValidation>
  </dataValidations>
  <ignoredErrors>
    <ignoredError numberStoredAsText="1" sqref="A1:D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 rightToLeft="0">
      <pane ySplit="1" topLeftCell="A2" activePane="bottomLeft" state="frozen"/>
      <selection pane="bottomLeft" activeCell="A2" sqref="A2"/>
    </sheetView>
  </sheetViews>
  <cols>
    <col min="1" max="1" width="9.83203125" customWidth="1"/>
    <col min="2" max="2" width="9.83203125" customWidth="1"/>
    <col min="3" max="3" width="8.83203125" customWidth="1"/>
  </cols>
  <sheetData>
    <row r="1">
      <c r="A1" t="str" s="1">
        <v>Company</v>
      </c>
      <c r="B1" t="str" s="1">
        <v>Website</v>
      </c>
      <c r="C1" t="str" s="1">
        <v>Logo</v>
      </c>
    </row>
  </sheetData>
  <ignoredErrors>
    <ignoredError numberStoredAsText="1" sqref="A1:C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 rightToLeft="0">
      <pane ySplit="1" topLeftCell="A2" activePane="bottomLeft" state="frozen"/>
      <selection pane="bottomLeft" activeCell="A2" sqref="A2"/>
    </sheetView>
  </sheetViews>
  <cols>
    <col min="1" max="1" width="12.83203125" customWidth="1"/>
    <col min="2" max="2" width="11.83203125" customWidth="1"/>
    <col min="3" max="3" width="8.83203125" customWidth="1"/>
    <col min="4" max="4" width="15.83203125" customWidth="1"/>
    <col min="5" max="5" width="9.83203125" customWidth="1"/>
    <col min="6" max="6" width="10.83203125" customWidth="1"/>
    <col min="7" max="7" width="14.83203125" customWidth="1"/>
  </cols>
  <sheetData>
    <row r="1">
      <c r="A1" t="str" s="1">
        <v>First Name</v>
      </c>
      <c r="B1" t="str" s="1">
        <v>Last Name</v>
      </c>
      <c r="C1" t="str" s="1">
        <v>URL</v>
      </c>
      <c r="D1" t="str" s="1">
        <v>Email Address</v>
      </c>
      <c r="E1" t="str" s="1">
        <v>Company</v>
      </c>
      <c r="F1" t="str" s="1">
        <v>Position</v>
      </c>
      <c r="G1" t="str" s="1">
        <v>Connected On</v>
      </c>
    </row>
  </sheetData>
  <ignoredErrors>
    <ignoredError numberStoredAsText="1" sqref="A1:G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"/>
  <sheetViews>
    <sheetView workbookViewId="0" rightToLeft="0">
      <pane ySplit="1" topLeftCell="A2" activePane="bottomLeft" state="frozen"/>
      <selection pane="bottomLeft" activeCell="A2" sqref="A2"/>
    </sheetView>
  </sheetViews>
  <cols>
    <col min="1" max="1" width="8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11.83203125" customWidth="1"/>
    <col min="9" max="9" width="19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10.83203125" customWidth="1"/>
    <col min="15" max="15" width="13.83203125" customWidth="1"/>
    <col min="16" max="16" width="16.83203125" customWidth="1"/>
    <col min="17" max="17" width="11.83203125" customWidth="1"/>
  </cols>
  <sheetData>
    <row r="1">
      <c r="A1" t="str" s="1">
        <v>Person</v>
      </c>
      <c r="B1" t="str" s="1">
        <v>Date</v>
      </c>
      <c r="C1" t="str" s="1">
        <v>Start</v>
      </c>
      <c r="D1" t="str" s="1">
        <v>End</v>
      </c>
      <c r="E1" t="str" s="1">
        <v>Type</v>
      </c>
      <c r="F1" t="str" s="1">
        <v>Method</v>
      </c>
      <c r="G1" t="str" s="1">
        <v>Notes</v>
      </c>
      <c r="H1" t="str" s="1">
        <v>Next Step</v>
      </c>
      <c r="I1" t="str" s="1">
        <v>Calendar Event ID</v>
      </c>
      <c r="J1" t="str" s="1">
        <v>Link</v>
      </c>
      <c r="K1" t="str" s="1">
        <v>ID</v>
      </c>
      <c r="L1" t="str" s="1">
        <v>Title</v>
      </c>
      <c r="M1" t="str" s="1">
        <v>Guests</v>
      </c>
      <c r="N1" t="str" s="1">
        <v>Location</v>
      </c>
      <c r="O1" t="str" s="1">
        <v>Description</v>
      </c>
      <c r="P1" t="str" s="1">
        <v>Reminder (min)</v>
      </c>
      <c r="Q1" t="str" s="1">
        <v>Time Zone</v>
      </c>
    </row>
  </sheetData>
  <dataValidations count="2">
    <dataValidation type="list" allowBlank="1" showInputMessage="0" showErrorMessage="0" errorStyle="information" sqref="E2:E1000">
      <formula1>"Coffee Chat,Informational,Networking Event,Class/Club,Interview,Other"</formula1>
    </dataValidation>
    <dataValidation type="list" allowBlank="1" showInputMessage="0" showErrorMessage="0" errorStyle="information" sqref="F2:F1000">
      <formula1>"Zoom,Google Meet,Teams,Phone,In Person,Email,LinkedIn"</formula1>
    </dataValidation>
  </dataValidations>
  <ignoredErrors>
    <ignoredError numberStoredAsText="1" sqref="A1:Q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>
      <pane ySplit="1" topLeftCell="A2" activePane="bottomLeft" state="frozen"/>
      <selection pane="bottomLeft" activeCell="A2" sqref="A2"/>
    </sheetView>
  </sheetViews>
  <cols>
    <col min="1" max="1" width="8.83203125" customWidth="1"/>
    <col min="2" max="2" width="8.83203125" customWidth="1"/>
    <col min="3" max="3" width="9.83203125" customWidth="1"/>
    <col min="4" max="4" width="8.83203125" customWidth="1"/>
    <col min="5" max="5" width="8.83203125" customWidth="1"/>
    <col min="6" max="6" width="9.83203125" customWidth="1"/>
    <col min="7" max="7" width="8.83203125" customWidth="1"/>
    <col min="8" max="8" width="8.83203125" customWidth="1"/>
  </cols>
  <sheetData>
    <row r="1">
      <c r="A1" t="str" s="1">
        <v>Task</v>
      </c>
      <c r="B1" t="str" s="1">
        <v>Person</v>
      </c>
      <c r="C1" t="str" s="1">
        <v>Company</v>
      </c>
      <c r="D1" t="str" s="1">
        <v>Due</v>
      </c>
      <c r="E1" t="str" s="1">
        <v>Done</v>
      </c>
      <c r="F1" t="str" s="1">
        <v>Created</v>
      </c>
      <c r="G1" t="str" s="1">
        <v>Source</v>
      </c>
      <c r="H1" t="str" s="1">
        <v>ID</v>
      </c>
    </row>
  </sheetData>
  <dataValidations count="1">
    <dataValidation type="list" allowBlank="1" showInputMessage="0" showErrorMessage="0" errorStyle="information" sqref="E2:E1000">
      <formula1>"Yes"</formula1>
    </dataValidation>
  </dataValidations>
  <ignoredErrors>
    <ignoredError numberStoredAsText="1" sqref="A1:H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>
      <pane ySplit="1" topLeftCell="A2" activePane="bottomLeft" state="frozen"/>
      <selection pane="bottomLeft" activeCell="A2" sqref="A2"/>
    </sheetView>
  </sheetViews>
  <cols>
    <col min="1" max="1" width="10.83203125" customWidth="1"/>
    <col min="2" max="2" width="10.83203125" customWidth="1"/>
    <col min="3" max="3" width="8.83203125" customWidth="1"/>
    <col min="4" max="4" width="8.83203125" customWidth="1"/>
  </cols>
  <sheetData>
    <row r="1">
      <c r="A1" t="str" s="1">
        <v>Person A</v>
      </c>
      <c r="B1" t="str" s="1">
        <v>Person B</v>
      </c>
      <c r="C1" t="str" s="1">
        <v>Type</v>
      </c>
      <c r="D1" t="str" s="1">
        <v>Notes</v>
      </c>
    </row>
  </sheetData>
  <dataValidations count="1">
    <dataValidation type="list" allowBlank="1" showInputMessage="0" showErrorMessage="0" errorStyle="information" sqref="C2:C1000">
      <formula1>"Introduced me,Coworker,Classmate,Friend,Mentor,Other"</formula1>
    </dataValidation>
  </dataValidations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"/>
  <sheetViews>
    <sheetView workbookViewId="0" rightToLeft="0">
      <pane ySplit="1" topLeftCell="A2" activePane="bottomLeft" state="frozen"/>
      <selection pane="bottomLeft" activeCell="A2" sqref="A2"/>
    </sheetView>
  </sheetViews>
  <cols>
    <col min="1" max="1" width="8.83203125" customWidth="1"/>
    <col min="2" max="2" width="9.83203125" customWidth="1"/>
    <col min="3" max="3" width="8.83203125" customWidth="1"/>
    <col min="4" max="4" width="8.83203125" customWidth="1"/>
    <col min="5" max="5" width="8.83203125" customWidth="1"/>
    <col min="6" max="6" width="10.83203125" customWidth="1"/>
    <col min="7" max="7" width="13.83203125" customWidth="1"/>
  </cols>
  <sheetData>
    <row r="1">
      <c r="A1" t="str" s="1">
        <v>Person</v>
      </c>
      <c r="B1" t="str" s="1">
        <v>Company</v>
      </c>
      <c r="C1" t="str" s="1">
        <v>Title</v>
      </c>
      <c r="D1" t="str" s="1">
        <v>Start</v>
      </c>
      <c r="E1" t="str" s="1">
        <v>End</v>
      </c>
      <c r="F1" t="str" s="1">
        <v>Location</v>
      </c>
      <c r="G1" t="str" s="1">
        <v>Description</v>
      </c>
    </row>
  </sheetData>
  <ignoredErrors>
    <ignoredError numberStoredAsText="1" sqref="A1:G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"/>
  <sheetViews>
    <sheetView workbookViewId="0" rightToLeft="0">
      <pane ySplit="1" topLeftCell="A2" activePane="bottomLeft" state="frozen"/>
      <selection pane="bottomLeft" activeCell="A2" sqref="A2"/>
    </sheetView>
  </sheetViews>
  <cols>
    <col min="1" max="1" width="8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</cols>
  <sheetData>
    <row r="1">
      <c r="A1" t="str" s="1">
        <v>Person</v>
      </c>
      <c r="B1" t="str" s="1">
        <v>School</v>
      </c>
      <c r="C1" t="str" s="1">
        <v>Degree</v>
      </c>
      <c r="D1" t="str" s="1">
        <v>Field</v>
      </c>
      <c r="E1" t="str" s="1">
        <v>Start</v>
      </c>
      <c r="F1" t="str" s="1">
        <v>End</v>
      </c>
    </row>
  </sheetData>
  <ignoredErrors>
    <ignoredError numberStoredAsText="1" sqref="A1:F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12"/>
  <sheetViews>
    <sheetView workbookViewId="0" rightToLeft="0">
      <pane ySplit="1" topLeftCell="A2" activePane="bottomLeft" state="frozen"/>
      <selection pane="bottomLeft" activeCell="A2" sqref="A2"/>
    </sheetView>
  </sheetViews>
  <cols>
    <col min="1" max="1" width="22.83203125" customWidth="1"/>
    <col min="2" max="2" width="8.83203125" customWidth="1"/>
  </cols>
  <sheetData>
    <row r="1">
      <c r="A1" t="str" s="1">
        <v>Field</v>
      </c>
      <c r="B1" t="str" s="1">
        <v>Value</v>
      </c>
    </row>
    <row r="2">
      <c r="A2" t="str">
        <v>Name</v>
      </c>
      <c r="B2" t="str" s="2">
        <v/>
      </c>
    </row>
    <row r="3">
      <c r="A3" t="str">
        <v>Photo</v>
      </c>
      <c r="B3" t="str" s="2">
        <v/>
      </c>
    </row>
    <row r="4">
      <c r="A4" t="str">
        <v>Role</v>
      </c>
      <c r="B4" t="str" s="2">
        <v/>
      </c>
    </row>
    <row r="5">
      <c r="A5" t="str">
        <v>Headline</v>
      </c>
      <c r="B5" t="str" s="2">
        <v/>
      </c>
    </row>
    <row r="6">
      <c r="A6" t="str">
        <v>Company</v>
      </c>
      <c r="B6" t="str" s="2">
        <v/>
      </c>
    </row>
    <row r="7">
      <c r="A7" t="str">
        <v>Schools</v>
      </c>
      <c r="B7" t="str" s="2">
        <v/>
      </c>
    </row>
    <row r="8">
      <c r="A8" t="str">
        <v>Past Companies</v>
      </c>
      <c r="B8" t="str" s="2">
        <v/>
      </c>
    </row>
    <row r="9">
      <c r="A9" t="str">
        <v>Email</v>
      </c>
      <c r="B9" t="str" s="2">
        <v/>
      </c>
    </row>
    <row r="10">
      <c r="A10" t="str">
        <v>LinkedIn URL</v>
      </c>
      <c r="B10" t="str" s="2">
        <v/>
      </c>
    </row>
    <row r="11">
      <c r="A11" t="str">
        <v>Location</v>
      </c>
      <c r="B11" t="str" s="2">
        <v/>
      </c>
    </row>
    <row r="12">
      <c r="A12" t="str">
        <v>What I'm looking for</v>
      </c>
      <c r="B12" t="str" s="2">
        <v/>
      </c>
    </row>
  </sheetData>
  <ignoredErrors>
    <ignoredError numberStoredAsText="1" sqref="A1:B1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11"/>
  <sheetViews>
    <sheetView workbookViewId="0" rightToLeft="0">
      <pane ySplit="1" topLeftCell="A2" activePane="bottomLeft" state="frozen"/>
      <selection pane="bottomLeft" activeCell="A2" sqref="A2"/>
    </sheetView>
  </sheetViews>
  <cols>
    <col min="1" max="1" width="26.83203125" customWidth="1"/>
    <col min="2" max="2" width="60.83203125" customWidth="1"/>
  </cols>
  <sheetData>
    <row r="1">
      <c r="A1" t="str" s="1">
        <v>Setting</v>
      </c>
      <c r="B1" t="str" s="1">
        <v>Value</v>
      </c>
    </row>
    <row r="2">
      <c r="A2" t="str">
        <v>Your name</v>
      </c>
      <c r="B2" t="str" s="2">
        <v/>
      </c>
    </row>
    <row r="3">
      <c r="A3" t="str">
        <v>Avatar style</v>
      </c>
      <c r="B3" t="str" s="2">
        <v>initials</v>
      </c>
    </row>
    <row r="4">
      <c r="A4" t="str">
        <v>Your email</v>
      </c>
      <c r="B4" t="str" s="2">
        <v/>
      </c>
    </row>
    <row r="5">
      <c r="A5" t="str">
        <v>Meeting length (minutes)</v>
      </c>
      <c r="B5" s="2">
        <v>30</v>
      </c>
    </row>
    <row r="6">
      <c r="A6" t="str">
        <v>Zoom link</v>
      </c>
      <c r="B6" t="str" s="2">
        <v/>
      </c>
    </row>
    <row r="7">
      <c r="A7" t="str">
        <v>Check-in every (days)</v>
      </c>
      <c r="B7" s="2">
        <v>60</v>
      </c>
    </row>
    <row r="8">
      <c r="A8" t="str">
        <v>Invite message</v>
      </c>
      <c r="B8" t="str" s="2">
        <v>Hi {first name}, looking forward to our chat on {date} at {time}. {link}</v>
      </c>
    </row>
    <row r="9">
      <c r="A9" t="str">
        <v>Group size (people)</v>
      </c>
      <c r="B9" s="2">
        <v>3</v>
      </c>
    </row>
    <row r="10">
      <c r="A10" t="str">
        <v>Group by</v>
      </c>
      <c r="B10" t="str" s="2">
        <v>company, school</v>
      </c>
    </row>
    <row r="11">
      <c r="A11" t="str">
        <v>Demo base date</v>
      </c>
      <c r="B11" t="str" s="2">
        <v/>
      </c>
    </row>
  </sheetData>
  <ignoredErrors>
    <ignoredError numberStoredAsText="1" sqref="A1:B1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 rightToLeft="0"/>
  </sheetViews>
  <cols>
    <col min="1" max="1" width="8.83203125" customWidth="1"/>
    <col min="2" max="2" width="8.83203125" customWidth="1"/>
    <col min="3" max="3" width="8.83203125" customWidth="1"/>
  </cols>
  <sheetData>
    <row r="1">
      <c r="A1" t="str">
        <v>Node</v>
      </c>
      <c r="B1" t="str">
        <v>X</v>
      </c>
      <c r="C1" t="str">
        <v>Y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How to use</vt:lpstr>
      <vt:lpstr>People</vt:lpstr>
      <vt:lpstr>Targets</vt:lpstr>
      <vt:lpstr>Companies</vt:lpstr>
      <vt:lpstr>LinkedIn Pool</vt:lpstr>
      <vt:lpstr>Meetings</vt:lpstr>
      <vt:lpstr>Tasks</vt:lpstr>
      <vt:lpstr>Connections</vt:lpstr>
      <vt:lpstr>Experience</vt:lpstr>
      <vt:lpstr>Education</vt:lpstr>
      <vt:lpstr>Me</vt:lpstr>
      <vt:lpstr>Settings</vt:lpstr>
      <vt:lpstr>Layout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