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OverseasRequest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thu.tran</author>
  </authors>
  <commentList>
    <comment ref="A3" authorId="0">
      <text>
        <r>
          <rPr>
            <b/>
            <sz val="9"/>
            <rFont val="Tahoma"/>
            <charset val="134"/>
          </rPr>
          <t>thu.tran:</t>
        </r>
        <r>
          <rPr>
            <sz val="9"/>
            <rFont val="Tahoma"/>
            <charset val="134"/>
          </rPr>
          <t xml:space="preserve">
Input overseas contact code</t>
        </r>
      </text>
    </comment>
  </commentList>
</comments>
</file>

<file path=xl/sharedStrings.xml><?xml version="1.0" encoding="utf-8"?>
<sst xmlns="http://schemas.openxmlformats.org/spreadsheetml/2006/main" count="19" uniqueCount="17">
  <si>
    <t>OVERSEAS REQUEST</t>
  </si>
  <si>
    <r>
      <rPr>
        <b/>
        <sz val="10"/>
        <rFont val="Arial"/>
        <charset val="134"/>
      </rPr>
      <t xml:space="preserve">Beneficiary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</si>
  <si>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</si>
  <si>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Amount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</si>
  <si>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 xml:space="preserve">Fee Payer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</si>
  <si>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 xml:space="preserve">Memo </t>
    </r>
    <r>
      <rPr>
        <b/>
        <sz val="10"/>
        <color rgb="FFFF0000"/>
        <rFont val="Arial"/>
        <charset val="134"/>
      </rPr>
      <t>*</t>
    </r>
  </si>
  <si>
    <t>Reporting Account</t>
  </si>
  <si>
    <t>MO_B005</t>
  </si>
  <si>
    <t>USD</t>
  </si>
  <si>
    <t>Shared</t>
  </si>
  <si>
    <t>Request from Global</t>
  </si>
  <si>
    <t>Transfer Currency</t>
  </si>
  <si>
    <t>Fee Payer</t>
  </si>
  <si>
    <t>Beneficiary Charge</t>
  </si>
  <si>
    <t>VND</t>
  </si>
  <si>
    <t>Ordering Charge</t>
  </si>
  <si>
    <t>KRW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</si>
</sst>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[$-F800]dddd\,\ mmmm\ dd\,\ yyyy"/>
  </numFmts>
  <fonts count="3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name val="Arial"/>
      <charset val="134"/>
    </font>
    <font>
      <sz val="11"/>
      <name val="Calibri"/>
      <charset val="134"/>
      <scheme val="minor"/>
    </font>
    <font>
      <b/>
      <sz val="14"/>
      <color indexed="8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1" fillId="0" borderId="1" xfId="0" applyFont="1" applyBorder="1"/>
    <xf numFmtId="0" fontId="3" fillId="0" borderId="0" xfId="0" applyFont="1"/>
    <xf numFmtId="0" fontId="4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 wrapText="1"/>
    </xf>
    <xf numFmtId="2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178" fontId="7" fillId="0" borderId="4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2" fontId="7" fillId="0" borderId="4" xfId="0" applyNumberFormat="1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8" fillId="0" borderId="0" xfId="6" applyNumberFormat="1" applyFont="1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left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2" fontId="0" fillId="0" borderId="0" xfId="0" applyNumberFormat="1" applyProtection="1">
      <protection locked="0"/>
    </xf>
    <xf numFmtId="179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tabSelected="1" workbookViewId="0">
      <selection activeCell="D8" sqref="D8"/>
    </sheetView>
  </sheetViews>
  <sheetFormatPr defaultColWidth="0" defaultRowHeight="14.4"/>
  <cols>
    <col min="1" max="1" width="21.1111111111111" style="7" customWidth="1"/>
    <col min="2" max="2" width="21.3333333333333" style="7" customWidth="1"/>
    <col min="3" max="3" width="17.5555555555556" style="8" customWidth="1"/>
    <col min="4" max="4" width="15.5555555555556" style="7" customWidth="1"/>
    <col min="5" max="5" width="22.2222222222222" style="7" customWidth="1"/>
    <col min="6" max="6" width="21" style="9" customWidth="1"/>
    <col min="7" max="7" width="24.5555555555556" style="7" customWidth="1"/>
    <col min="8" max="8" width="42.5555555555556" style="7" customWidth="1"/>
    <col min="9" max="10" width="44" style="7" customWidth="1"/>
  </cols>
  <sheetData>
    <row r="1" ht="21" customHeight="1" spans="1:10">
      <c r="A1" s="10" t="s">
        <v>0</v>
      </c>
      <c r="B1" s="10"/>
      <c r="C1" s="10"/>
      <c r="D1" s="10"/>
      <c r="E1" s="10"/>
      <c r="F1" s="10"/>
      <c r="G1" s="11"/>
      <c r="H1" s="11"/>
      <c r="I1" s="11"/>
      <c r="J1" s="11"/>
    </row>
    <row r="2" ht="21" customHeight="1" spans="1:10">
      <c r="A2" s="12"/>
      <c r="B2" s="12"/>
      <c r="C2" s="12"/>
      <c r="D2" s="12"/>
      <c r="E2" s="12"/>
      <c r="F2" s="12"/>
      <c r="G2" s="11"/>
      <c r="H2" s="11"/>
      <c r="I2" s="11"/>
      <c r="J2" s="11"/>
    </row>
    <row r="3" s="4" customFormat="1" ht="20.55" customHeight="1" spans="1:10">
      <c r="A3" s="13" t="s">
        <v>1</v>
      </c>
      <c r="B3" s="14" t="s">
        <v>2</v>
      </c>
      <c r="C3" s="15" t="s">
        <v>3</v>
      </c>
      <c r="D3" s="14" t="s">
        <v>4</v>
      </c>
      <c r="E3" s="13" t="s">
        <v>5</v>
      </c>
      <c r="F3" s="16" t="s">
        <v>6</v>
      </c>
    </row>
    <row r="4" s="5" customFormat="1" ht="17.55" customHeight="1" spans="1:10">
      <c r="A4" s="17" t="s">
        <v>7</v>
      </c>
      <c r="B4" s="18" t="s">
        <v>8</v>
      </c>
      <c r="C4" s="19">
        <v>10</v>
      </c>
      <c r="D4" s="18" t="s">
        <v>9</v>
      </c>
      <c r="E4" s="17" t="s">
        <v>10</v>
      </c>
      <c r="F4" s="20"/>
      <c r="G4" s="21"/>
      <c r="H4" s="21"/>
      <c r="I4" s="21"/>
      <c r="J4" s="22"/>
    </row>
    <row r="5" s="6" customFormat="1" ht="21" customHeight="1" spans="1:10">
      <c r="A5" s="23"/>
      <c r="B5" s="24"/>
      <c r="C5" s="25"/>
      <c r="D5" s="24"/>
      <c r="E5" s="23"/>
      <c r="F5" s="26"/>
      <c r="G5" s="27"/>
      <c r="H5" s="27"/>
      <c r="I5" s="27"/>
      <c r="J5" s="27"/>
    </row>
    <row r="6" s="6" customFormat="1" ht="21" customHeight="1" spans="1:10">
      <c r="A6" s="23"/>
      <c r="B6" s="24"/>
      <c r="C6" s="25"/>
      <c r="D6" s="24"/>
      <c r="E6" s="23"/>
      <c r="F6" s="26"/>
      <c r="G6" s="27"/>
      <c r="H6" s="27"/>
      <c r="I6" s="27"/>
      <c r="J6" s="27"/>
    </row>
    <row r="7" s="6" customFormat="1" ht="21" customHeight="1" spans="1:10">
      <c r="A7" s="23"/>
      <c r="B7" s="24"/>
      <c r="C7" s="25"/>
      <c r="D7" s="24"/>
      <c r="E7" s="23"/>
      <c r="F7" s="26"/>
      <c r="G7" s="27"/>
      <c r="H7" s="27"/>
      <c r="I7" s="27"/>
      <c r="J7" s="27"/>
    </row>
    <row r="8" s="6" customFormat="1" ht="21" customHeight="1" spans="1:10">
      <c r="A8" s="23"/>
      <c r="B8" s="24"/>
      <c r="C8" s="25"/>
      <c r="D8" s="24"/>
      <c r="E8" s="23"/>
      <c r="F8" s="26"/>
      <c r="G8" s="27"/>
      <c r="H8" s="27"/>
      <c r="I8" s="27"/>
      <c r="J8" s="27"/>
    </row>
    <row r="9" s="6" customFormat="1" ht="21" customHeight="1" spans="1:10">
      <c r="A9" s="23"/>
      <c r="B9" s="24"/>
      <c r="C9" s="25"/>
      <c r="D9" s="24"/>
      <c r="E9" s="23"/>
      <c r="F9" s="26"/>
      <c r="G9" s="27"/>
      <c r="H9" s="27"/>
      <c r="I9" s="27"/>
      <c r="J9" s="27"/>
    </row>
    <row r="10" s="6" customFormat="1" ht="21" customHeight="1" spans="1:10">
      <c r="A10" s="23"/>
      <c r="B10" s="24"/>
      <c r="C10" s="25"/>
      <c r="D10" s="24"/>
      <c r="E10" s="23"/>
      <c r="F10" s="26"/>
      <c r="G10" s="27"/>
      <c r="H10" s="27"/>
      <c r="I10" s="27"/>
      <c r="J10" s="27"/>
    </row>
    <row r="11" s="6" customFormat="1" ht="21" customHeight="1" spans="1:10">
      <c r="A11" s="23"/>
      <c r="B11" s="24"/>
      <c r="C11" s="25"/>
      <c r="D11" s="24"/>
      <c r="E11" s="23"/>
      <c r="F11" s="26"/>
      <c r="G11" s="27"/>
      <c r="H11" s="27"/>
      <c r="I11" s="27"/>
      <c r="J11" s="27"/>
    </row>
    <row r="12" s="6" customFormat="1" ht="21" customHeight="1" spans="1:10">
      <c r="A12" s="27"/>
      <c r="B12" s="24"/>
      <c r="C12" s="25"/>
      <c r="D12" s="24"/>
      <c r="E12" s="27"/>
      <c r="F12" s="26"/>
      <c r="G12" s="27"/>
      <c r="H12" s="27"/>
      <c r="I12" s="27"/>
      <c r="J12" s="27"/>
    </row>
    <row r="13" s="6" customFormat="1" ht="21" customHeight="1" spans="1:10">
      <c r="A13" s="27"/>
      <c r="B13" s="24"/>
      <c r="C13" s="25"/>
      <c r="D13" s="24"/>
      <c r="E13" s="27"/>
      <c r="F13" s="26"/>
      <c r="G13" s="27"/>
      <c r="H13" s="27"/>
      <c r="I13" s="27"/>
      <c r="J13" s="27"/>
    </row>
    <row r="14" s="6" customFormat="1" ht="21" customHeight="1" spans="1:10">
      <c r="A14" s="27"/>
      <c r="B14" s="24"/>
      <c r="C14" s="25"/>
      <c r="D14" s="24"/>
      <c r="E14" s="27"/>
      <c r="F14" s="26"/>
      <c r="G14" s="27"/>
      <c r="H14" s="27"/>
      <c r="I14" s="27"/>
      <c r="J14" s="27"/>
    </row>
    <row r="15" s="6" customFormat="1" ht="21" customHeight="1" spans="1:10">
      <c r="A15" s="27"/>
      <c r="B15" s="24"/>
      <c r="C15" s="25"/>
      <c r="D15" s="24"/>
      <c r="E15" s="27"/>
      <c r="F15" s="26"/>
      <c r="G15" s="27"/>
      <c r="H15" s="27"/>
      <c r="I15" s="27"/>
      <c r="J15" s="27"/>
    </row>
    <row r="16" s="6" customFormat="1" ht="21" customHeight="1" spans="1:10">
      <c r="A16" s="27"/>
      <c r="B16" s="24"/>
      <c r="C16" s="25"/>
      <c r="D16" s="24"/>
      <c r="E16" s="27"/>
      <c r="F16" s="26"/>
      <c r="G16" s="27"/>
      <c r="H16" s="27"/>
      <c r="I16" s="27"/>
      <c r="J16" s="27"/>
    </row>
    <row r="17" s="6" customFormat="1" ht="21" customHeight="1" spans="1:10">
      <c r="A17" s="27"/>
      <c r="B17" s="24"/>
      <c r="C17" s="25"/>
      <c r="D17" s="24"/>
      <c r="E17" s="27"/>
      <c r="F17" s="26"/>
      <c r="G17" s="27"/>
      <c r="H17" s="27"/>
      <c r="I17" s="27"/>
      <c r="J17" s="27"/>
    </row>
    <row r="18" s="6" customFormat="1" ht="21" customHeight="1" spans="1:10">
      <c r="A18" s="27"/>
      <c r="B18" s="24"/>
      <c r="C18" s="25"/>
      <c r="D18" s="24"/>
      <c r="E18" s="27"/>
      <c r="F18" s="26"/>
      <c r="G18" s="27"/>
      <c r="H18" s="27"/>
      <c r="I18" s="27"/>
      <c r="J18" s="27"/>
    </row>
    <row r="19" s="6" customFormat="1" ht="21" customHeight="1" spans="1:10">
      <c r="A19" s="27"/>
      <c r="B19" s="24"/>
      <c r="C19" s="25"/>
      <c r="D19" s="24"/>
      <c r="E19" s="27"/>
      <c r="F19" s="26"/>
      <c r="G19" s="27"/>
      <c r="H19" s="27"/>
      <c r="I19" s="27"/>
      <c r="J19" s="27"/>
    </row>
    <row r="20" s="6" customFormat="1" ht="21" customHeight="1" spans="1:10">
      <c r="A20" s="27"/>
      <c r="B20" s="24"/>
      <c r="C20" s="25"/>
      <c r="D20" s="24"/>
      <c r="E20" s="27"/>
      <c r="F20" s="26"/>
      <c r="G20" s="27"/>
      <c r="H20" s="27"/>
      <c r="I20" s="27"/>
      <c r="J20" s="27"/>
    </row>
    <row r="21" s="6" customFormat="1" ht="21" customHeight="1" spans="1:10">
      <c r="A21" s="27"/>
      <c r="B21" s="24"/>
      <c r="C21" s="25"/>
      <c r="D21" s="24"/>
      <c r="E21" s="27"/>
      <c r="F21" s="26"/>
      <c r="G21" s="27"/>
      <c r="H21" s="27"/>
      <c r="I21" s="27"/>
      <c r="J21" s="27"/>
    </row>
    <row r="22" s="6" customFormat="1" ht="21" customHeight="1" spans="1:10">
      <c r="A22" s="27"/>
      <c r="B22" s="24"/>
      <c r="C22" s="25"/>
      <c r="D22" s="24"/>
      <c r="E22" s="27"/>
      <c r="F22" s="26"/>
      <c r="G22" s="27"/>
      <c r="H22" s="27"/>
      <c r="I22" s="27"/>
      <c r="J22" s="27"/>
    </row>
    <row r="23" s="6" customFormat="1" ht="21" customHeight="1" spans="1:10">
      <c r="A23" s="27"/>
      <c r="B23" s="24"/>
      <c r="C23" s="25"/>
      <c r="D23" s="24"/>
      <c r="E23" s="27"/>
      <c r="F23" s="26"/>
      <c r="G23" s="27"/>
      <c r="H23" s="27"/>
      <c r="I23" s="27"/>
      <c r="J23" s="27"/>
    </row>
    <row r="24" s="6" customFormat="1" ht="21" customHeight="1" spans="1:10">
      <c r="A24" s="27"/>
      <c r="B24" s="24"/>
      <c r="C24" s="25"/>
      <c r="D24" s="24"/>
      <c r="E24" s="27"/>
      <c r="F24" s="26"/>
      <c r="G24" s="27"/>
      <c r="H24" s="27"/>
      <c r="I24" s="27"/>
      <c r="J24" s="27"/>
    </row>
    <row r="25" s="6" customFormat="1" ht="21" customHeight="1" spans="1:10">
      <c r="A25" s="27"/>
      <c r="B25" s="24"/>
      <c r="C25" s="25"/>
      <c r="D25" s="24"/>
      <c r="E25" s="27"/>
      <c r="F25" s="26"/>
      <c r="G25" s="27"/>
      <c r="H25" s="27"/>
      <c r="I25" s="27"/>
      <c r="J25" s="27"/>
    </row>
    <row r="26" s="6" customFormat="1" ht="21" customHeight="1" spans="1:10">
      <c r="A26" s="27"/>
      <c r="B26" s="24"/>
      <c r="C26" s="25"/>
      <c r="D26" s="24"/>
      <c r="E26" s="27"/>
      <c r="F26" s="26"/>
      <c r="G26" s="27"/>
      <c r="H26" s="27"/>
      <c r="I26" s="27"/>
      <c r="J26" s="27"/>
    </row>
    <row r="27" s="6" customFormat="1" ht="21" customHeight="1" spans="1:10">
      <c r="A27" s="27"/>
      <c r="B27" s="24"/>
      <c r="C27" s="25"/>
      <c r="D27" s="24"/>
      <c r="E27" s="27"/>
      <c r="F27" s="26"/>
      <c r="G27" s="27"/>
      <c r="H27" s="27"/>
      <c r="I27" s="27"/>
      <c r="J27" s="27"/>
    </row>
    <row r="28" s="6" customFormat="1" ht="21" customHeight="1" spans="1:10">
      <c r="A28" s="27"/>
      <c r="B28" s="24"/>
      <c r="C28" s="25"/>
      <c r="D28" s="24"/>
      <c r="E28" s="27"/>
      <c r="F28" s="26"/>
      <c r="G28" s="27"/>
      <c r="H28" s="27"/>
      <c r="I28" s="27"/>
      <c r="J28" s="27"/>
    </row>
    <row r="29" s="6" customFormat="1" ht="21" customHeight="1" spans="1:10">
      <c r="A29" s="27"/>
      <c r="B29" s="24"/>
      <c r="C29" s="25"/>
      <c r="D29" s="24"/>
      <c r="E29" s="27"/>
      <c r="F29" s="26"/>
      <c r="G29" s="27"/>
      <c r="H29" s="27"/>
      <c r="I29" s="27"/>
      <c r="J29" s="27"/>
    </row>
    <row r="30" s="6" customFormat="1" ht="21" customHeight="1" spans="1:10">
      <c r="A30" s="27"/>
      <c r="B30" s="24"/>
      <c r="C30" s="25"/>
      <c r="D30" s="24"/>
      <c r="E30" s="27"/>
      <c r="F30" s="26"/>
      <c r="G30" s="27"/>
      <c r="H30" s="27"/>
      <c r="I30" s="27"/>
      <c r="J30" s="27"/>
    </row>
    <row r="31" s="6" customFormat="1" ht="21" customHeight="1" spans="1:10">
      <c r="A31" s="27"/>
      <c r="B31" s="24"/>
      <c r="C31" s="25"/>
      <c r="D31" s="24"/>
      <c r="E31" s="27"/>
      <c r="F31" s="26"/>
      <c r="G31" s="27"/>
      <c r="H31" s="27"/>
      <c r="I31" s="27"/>
      <c r="J31" s="27"/>
    </row>
    <row r="32" s="6" customFormat="1" ht="21" customHeight="1" spans="1:10">
      <c r="A32" s="27"/>
      <c r="B32" s="24"/>
      <c r="C32" s="25"/>
      <c r="D32" s="24"/>
      <c r="E32" s="27"/>
      <c r="F32" s="26"/>
      <c r="G32" s="27"/>
      <c r="H32" s="27"/>
      <c r="I32" s="27"/>
      <c r="J32" s="27"/>
    </row>
    <row r="33" s="6" customFormat="1" ht="21" customHeight="1" spans="1:10">
      <c r="A33" s="27"/>
      <c r="B33" s="24"/>
      <c r="C33" s="25"/>
      <c r="D33" s="24"/>
      <c r="E33" s="27"/>
      <c r="F33" s="26"/>
      <c r="G33" s="27"/>
      <c r="H33" s="27"/>
      <c r="I33" s="27"/>
      <c r="J33" s="27"/>
    </row>
    <row r="34" s="6" customFormat="1" ht="21" customHeight="1" spans="1:10">
      <c r="A34" s="27"/>
      <c r="B34" s="24"/>
      <c r="C34" s="25"/>
      <c r="D34" s="24"/>
      <c r="E34" s="27"/>
      <c r="F34" s="26"/>
      <c r="G34" s="27"/>
      <c r="H34" s="27"/>
      <c r="I34" s="27"/>
      <c r="J34" s="27"/>
    </row>
    <row r="35" s="6" customFormat="1" ht="21" customHeight="1" spans="1:10">
      <c r="A35" s="27"/>
      <c r="B35" s="24"/>
      <c r="C35" s="25"/>
      <c r="D35" s="24"/>
      <c r="E35" s="27"/>
      <c r="F35" s="26"/>
      <c r="G35" s="27"/>
      <c r="H35" s="27"/>
      <c r="I35" s="27"/>
      <c r="J35" s="27"/>
    </row>
    <row r="36" s="6" customFormat="1" ht="21" customHeight="1" spans="1:10">
      <c r="A36" s="27"/>
      <c r="B36" s="24"/>
      <c r="C36" s="25"/>
      <c r="D36" s="24"/>
      <c r="E36" s="27"/>
      <c r="F36" s="26"/>
      <c r="G36" s="27"/>
      <c r="H36" s="27"/>
      <c r="I36" s="27"/>
      <c r="J36" s="27"/>
    </row>
    <row r="37" s="6" customFormat="1" ht="21" customHeight="1" spans="1:10">
      <c r="A37" s="27"/>
      <c r="B37" s="24"/>
      <c r="C37" s="25"/>
      <c r="D37" s="24"/>
      <c r="E37" s="27"/>
      <c r="F37" s="26"/>
      <c r="G37" s="27"/>
      <c r="H37" s="27"/>
      <c r="I37" s="27"/>
      <c r="J37" s="27"/>
    </row>
    <row r="38" s="6" customFormat="1" ht="21" customHeight="1" spans="1:10">
      <c r="A38" s="27"/>
      <c r="B38" s="24"/>
      <c r="C38" s="25"/>
      <c r="D38" s="24"/>
      <c r="E38" s="27"/>
      <c r="F38" s="26"/>
      <c r="G38" s="27"/>
      <c r="H38" s="27"/>
      <c r="I38" s="27"/>
      <c r="J38" s="27"/>
    </row>
    <row r="39" s="6" customFormat="1" ht="21" customHeight="1" spans="1:10">
      <c r="A39" s="27"/>
      <c r="B39" s="24"/>
      <c r="C39" s="25"/>
      <c r="D39" s="24"/>
      <c r="E39" s="27"/>
      <c r="F39" s="26"/>
      <c r="G39" s="27"/>
      <c r="H39" s="27"/>
      <c r="I39" s="27"/>
      <c r="J39" s="27"/>
    </row>
    <row r="40" s="6" customFormat="1" ht="21" customHeight="1" spans="1:10">
      <c r="A40" s="27"/>
      <c r="B40" s="24"/>
      <c r="C40" s="25"/>
      <c r="D40" s="24"/>
      <c r="E40" s="27"/>
      <c r="F40" s="26"/>
      <c r="G40" s="27"/>
      <c r="H40" s="27"/>
      <c r="I40" s="27"/>
      <c r="J40" s="27"/>
    </row>
    <row r="41" s="6" customFormat="1" ht="21" customHeight="1" spans="1:10">
      <c r="A41" s="27"/>
      <c r="B41" s="24"/>
      <c r="C41" s="25"/>
      <c r="D41" s="24"/>
      <c r="E41" s="27"/>
      <c r="F41" s="26"/>
      <c r="G41" s="27"/>
      <c r="H41" s="27"/>
      <c r="I41" s="27"/>
      <c r="J41" s="27"/>
    </row>
    <row r="42" s="6" customFormat="1" ht="21" customHeight="1" spans="1:10">
      <c r="A42" s="27"/>
      <c r="B42" s="24"/>
      <c r="C42" s="25"/>
      <c r="D42" s="24"/>
      <c r="E42" s="27"/>
      <c r="F42" s="26"/>
      <c r="G42" s="27"/>
      <c r="H42" s="27"/>
      <c r="I42" s="27"/>
      <c r="J42" s="27"/>
    </row>
    <row r="43" s="6" customFormat="1" ht="21" customHeight="1" spans="1:10">
      <c r="A43" s="27"/>
      <c r="B43" s="24"/>
      <c r="C43" s="25"/>
      <c r="D43" s="24"/>
      <c r="E43" s="27"/>
      <c r="F43" s="26"/>
      <c r="G43" s="27"/>
      <c r="H43" s="27"/>
      <c r="I43" s="27"/>
      <c r="J43" s="27"/>
    </row>
    <row r="44" s="6" customFormat="1" ht="21" customHeight="1" spans="1:10">
      <c r="A44" s="27"/>
      <c r="B44" s="24"/>
      <c r="C44" s="25"/>
      <c r="D44" s="24"/>
      <c r="E44" s="27"/>
      <c r="F44" s="26"/>
      <c r="G44" s="27"/>
      <c r="H44" s="27"/>
      <c r="I44" s="27"/>
      <c r="J44" s="27"/>
    </row>
    <row r="45" s="6" customFormat="1" ht="21" customHeight="1" spans="1:10">
      <c r="A45" s="27"/>
      <c r="B45" s="24"/>
      <c r="C45" s="25"/>
      <c r="D45" s="24"/>
      <c r="E45" s="27"/>
      <c r="F45" s="26"/>
      <c r="G45" s="27"/>
      <c r="H45" s="27"/>
      <c r="I45" s="27"/>
      <c r="J45" s="27"/>
    </row>
    <row r="46" s="6" customFormat="1" ht="21" customHeight="1" spans="1:10">
      <c r="A46" s="27"/>
      <c r="B46" s="24"/>
      <c r="C46" s="25"/>
      <c r="D46" s="24"/>
      <c r="E46" s="27"/>
      <c r="F46" s="26"/>
      <c r="G46" s="27"/>
      <c r="H46" s="27"/>
      <c r="I46" s="27"/>
      <c r="J46" s="27"/>
    </row>
    <row r="47" s="6" customFormat="1" ht="21" customHeight="1" spans="1:10">
      <c r="A47" s="27"/>
      <c r="B47" s="24"/>
      <c r="C47" s="25"/>
      <c r="D47" s="24"/>
      <c r="E47" s="27"/>
      <c r="F47" s="26"/>
      <c r="G47" s="27"/>
      <c r="H47" s="27"/>
      <c r="I47" s="27"/>
      <c r="J47" s="27"/>
    </row>
    <row r="48" s="6" customFormat="1" ht="21" customHeight="1" spans="1:10">
      <c r="A48" s="27"/>
      <c r="B48" s="24"/>
      <c r="C48" s="25"/>
      <c r="D48" s="24"/>
      <c r="E48" s="27"/>
      <c r="F48" s="26"/>
      <c r="G48" s="27"/>
      <c r="H48" s="27"/>
      <c r="I48" s="27"/>
      <c r="J48" s="27"/>
    </row>
    <row r="49" s="6" customFormat="1" ht="21" customHeight="1" spans="1:10">
      <c r="A49" s="27"/>
      <c r="B49" s="24"/>
      <c r="C49" s="25"/>
      <c r="D49" s="24"/>
      <c r="E49" s="27"/>
      <c r="F49" s="26"/>
      <c r="G49" s="27"/>
      <c r="H49" s="27"/>
      <c r="I49" s="27"/>
      <c r="J49" s="27"/>
    </row>
    <row r="50" s="6" customFormat="1" ht="21" customHeight="1" spans="1:10">
      <c r="A50" s="27"/>
      <c r="B50" s="24"/>
      <c r="C50" s="25"/>
      <c r="D50" s="24"/>
      <c r="E50" s="27"/>
      <c r="F50" s="26"/>
      <c r="G50" s="27"/>
      <c r="H50" s="27"/>
      <c r="I50" s="27"/>
      <c r="J50" s="27"/>
    </row>
    <row r="51" s="6" customFormat="1" ht="21" customHeight="1" spans="1:10">
      <c r="A51" s="27"/>
      <c r="B51" s="24"/>
      <c r="C51" s="25"/>
      <c r="D51" s="24"/>
      <c r="E51" s="27"/>
      <c r="F51" s="26"/>
      <c r="G51" s="27"/>
      <c r="H51" s="27"/>
      <c r="I51" s="27"/>
      <c r="J51" s="27"/>
    </row>
    <row r="52" s="6" customFormat="1" ht="21" customHeight="1" spans="1:10">
      <c r="A52" s="27"/>
      <c r="B52" s="24"/>
      <c r="C52" s="25"/>
      <c r="D52" s="24"/>
      <c r="E52" s="27"/>
      <c r="F52" s="26"/>
      <c r="G52" s="27"/>
      <c r="H52" s="27"/>
      <c r="I52" s="27"/>
      <c r="J52" s="27"/>
    </row>
    <row r="53" s="6" customFormat="1" ht="21" customHeight="1" spans="1:10">
      <c r="A53" s="27"/>
      <c r="B53" s="24"/>
      <c r="C53" s="25"/>
      <c r="D53" s="24"/>
      <c r="E53" s="27"/>
      <c r="F53" s="26"/>
      <c r="G53" s="27"/>
      <c r="H53" s="27"/>
      <c r="I53" s="27"/>
      <c r="J53" s="27"/>
    </row>
    <row r="54" s="6" customFormat="1" ht="21" customHeight="1" spans="1:10">
      <c r="A54" s="27"/>
      <c r="B54" s="24"/>
      <c r="C54" s="25"/>
      <c r="D54" s="24"/>
      <c r="E54" s="27"/>
      <c r="F54" s="26"/>
      <c r="G54" s="27"/>
      <c r="H54" s="27"/>
      <c r="I54" s="27"/>
      <c r="J54" s="27"/>
    </row>
    <row r="55" s="6" customFormat="1" ht="21" customHeight="1" spans="1:10">
      <c r="A55" s="27"/>
      <c r="B55" s="24"/>
      <c r="C55" s="25"/>
      <c r="D55" s="24"/>
      <c r="E55" s="27"/>
      <c r="F55" s="26"/>
      <c r="G55" s="27"/>
      <c r="H55" s="27"/>
      <c r="I55" s="27"/>
      <c r="J55" s="27"/>
    </row>
    <row r="56" s="6" customFormat="1" ht="21" customHeight="1" spans="1:10">
      <c r="A56" s="27"/>
      <c r="B56" s="24"/>
      <c r="C56" s="25"/>
      <c r="D56" s="24"/>
      <c r="E56" s="27"/>
      <c r="F56" s="26"/>
      <c r="G56" s="27"/>
      <c r="H56" s="27"/>
      <c r="I56" s="27"/>
      <c r="J56" s="27"/>
    </row>
    <row r="57" s="6" customFormat="1" ht="21" customHeight="1" spans="1:10">
      <c r="A57" s="27"/>
      <c r="B57" s="24"/>
      <c r="C57" s="25"/>
      <c r="D57" s="24"/>
      <c r="E57" s="27"/>
      <c r="F57" s="26"/>
      <c r="G57" s="27"/>
      <c r="H57" s="27"/>
      <c r="I57" s="27"/>
      <c r="J57" s="27"/>
    </row>
    <row r="58" s="6" customFormat="1" ht="21" customHeight="1" spans="1:10">
      <c r="A58" s="27"/>
      <c r="B58" s="24"/>
      <c r="C58" s="25"/>
      <c r="D58" s="24"/>
      <c r="E58" s="27"/>
      <c r="F58" s="26"/>
      <c r="G58" s="27"/>
      <c r="H58" s="27"/>
      <c r="I58" s="27"/>
      <c r="J58" s="27"/>
    </row>
    <row r="59" s="6" customFormat="1" ht="21" customHeight="1" spans="1:10">
      <c r="A59" s="27"/>
      <c r="B59" s="24"/>
      <c r="C59" s="25"/>
      <c r="D59" s="24"/>
      <c r="E59" s="27"/>
      <c r="F59" s="26"/>
      <c r="G59" s="27"/>
      <c r="H59" s="27"/>
      <c r="I59" s="27"/>
      <c r="J59" s="27"/>
    </row>
    <row r="60" s="6" customFormat="1" ht="21" customHeight="1" spans="1:10">
      <c r="A60" s="27"/>
      <c r="B60" s="24"/>
      <c r="C60" s="25"/>
      <c r="D60" s="24"/>
      <c r="E60" s="27"/>
      <c r="F60" s="26"/>
      <c r="G60" s="27"/>
      <c r="H60" s="27"/>
      <c r="I60" s="27"/>
      <c r="J60" s="27"/>
    </row>
    <row r="61" s="6" customFormat="1" ht="21" customHeight="1" spans="1:10">
      <c r="A61" s="27"/>
      <c r="B61" s="24"/>
      <c r="C61" s="25"/>
      <c r="D61" s="24"/>
      <c r="E61" s="27"/>
      <c r="F61" s="26"/>
      <c r="G61" s="27"/>
      <c r="H61" s="27"/>
      <c r="I61" s="27"/>
      <c r="J61" s="27"/>
    </row>
    <row r="62" s="6" customFormat="1" ht="21" customHeight="1" spans="1:10">
      <c r="A62" s="27"/>
      <c r="B62" s="24"/>
      <c r="C62" s="25"/>
      <c r="D62" s="24"/>
      <c r="E62" s="27"/>
      <c r="F62" s="26"/>
      <c r="G62" s="27"/>
      <c r="H62" s="27"/>
      <c r="I62" s="27"/>
      <c r="J62" s="27"/>
    </row>
    <row r="63" s="6" customFormat="1" ht="21" customHeight="1" spans="1:10">
      <c r="A63" s="27"/>
      <c r="B63" s="24"/>
      <c r="C63" s="25"/>
      <c r="D63" s="24"/>
      <c r="E63" s="27"/>
      <c r="F63" s="26"/>
      <c r="G63" s="27"/>
      <c r="H63" s="27"/>
      <c r="I63" s="27"/>
      <c r="J63" s="27"/>
    </row>
    <row r="64" s="6" customFormat="1" ht="21" customHeight="1" spans="1:10">
      <c r="A64" s="27"/>
      <c r="B64" s="24"/>
      <c r="C64" s="25"/>
      <c r="D64" s="24"/>
      <c r="E64" s="27"/>
      <c r="F64" s="26"/>
      <c r="G64" s="27"/>
      <c r="H64" s="27"/>
      <c r="I64" s="27"/>
      <c r="J64" s="27"/>
    </row>
    <row r="65" s="6" customFormat="1" ht="21" customHeight="1" spans="1:10">
      <c r="A65" s="27"/>
      <c r="B65" s="24"/>
      <c r="C65" s="25"/>
      <c r="D65" s="24"/>
      <c r="E65" s="27"/>
      <c r="F65" s="26"/>
      <c r="G65" s="27"/>
      <c r="H65" s="27"/>
      <c r="I65" s="27"/>
      <c r="J65" s="27"/>
    </row>
    <row r="66" s="6" customFormat="1" ht="21" customHeight="1" spans="1:10">
      <c r="A66" s="27"/>
      <c r="B66" s="24"/>
      <c r="C66" s="25"/>
      <c r="D66" s="24"/>
      <c r="E66" s="27"/>
      <c r="F66" s="26"/>
      <c r="G66" s="27"/>
      <c r="H66" s="27"/>
      <c r="I66" s="27"/>
      <c r="J66" s="27"/>
    </row>
    <row r="67" s="6" customFormat="1" ht="21" customHeight="1" spans="1:10">
      <c r="A67" s="27"/>
      <c r="B67" s="24"/>
      <c r="C67" s="25"/>
      <c r="D67" s="24"/>
      <c r="E67" s="27"/>
      <c r="F67" s="26"/>
      <c r="G67" s="27"/>
      <c r="H67" s="27"/>
      <c r="I67" s="27"/>
      <c r="J67" s="27"/>
    </row>
    <row r="68" s="6" customFormat="1" ht="21" customHeight="1" spans="1:10">
      <c r="A68" s="27"/>
      <c r="B68" s="24"/>
      <c r="C68" s="25"/>
      <c r="D68" s="24"/>
      <c r="E68" s="27"/>
      <c r="F68" s="26"/>
      <c r="G68" s="27"/>
      <c r="H68" s="27"/>
      <c r="I68" s="27"/>
      <c r="J68" s="27"/>
    </row>
    <row r="69" s="6" customFormat="1" ht="21" customHeight="1" spans="1:10">
      <c r="A69" s="27"/>
      <c r="B69" s="24"/>
      <c r="C69" s="25"/>
      <c r="D69" s="24"/>
      <c r="E69" s="27"/>
      <c r="F69" s="26"/>
      <c r="G69" s="27"/>
      <c r="H69" s="27"/>
      <c r="I69" s="27"/>
      <c r="J69" s="27"/>
    </row>
    <row r="70" s="6" customFormat="1" ht="21" customHeight="1" spans="1:10">
      <c r="A70" s="27"/>
      <c r="B70" s="24"/>
      <c r="C70" s="25"/>
      <c r="D70" s="24"/>
      <c r="E70" s="27"/>
      <c r="F70" s="26"/>
      <c r="G70" s="27"/>
      <c r="H70" s="27"/>
      <c r="I70" s="27"/>
      <c r="J70" s="27"/>
    </row>
    <row r="71" s="6" customFormat="1" ht="21" customHeight="1" spans="1:10">
      <c r="A71" s="27"/>
      <c r="B71" s="24"/>
      <c r="C71" s="25"/>
      <c r="D71" s="24"/>
      <c r="E71" s="27"/>
      <c r="F71" s="26"/>
      <c r="G71" s="27"/>
      <c r="H71" s="27"/>
      <c r="I71" s="27"/>
      <c r="J71" s="27"/>
    </row>
    <row r="72" s="6" customFormat="1" ht="21" customHeight="1" spans="1:10">
      <c r="A72" s="27"/>
      <c r="B72" s="24"/>
      <c r="C72" s="25"/>
      <c r="D72" s="24"/>
      <c r="E72" s="27"/>
      <c r="F72" s="26"/>
      <c r="G72" s="27"/>
      <c r="H72" s="27"/>
      <c r="I72" s="27"/>
      <c r="J72" s="27"/>
    </row>
    <row r="73" s="6" customFormat="1" ht="21" customHeight="1" spans="1:10">
      <c r="A73" s="27"/>
      <c r="B73" s="24"/>
      <c r="C73" s="25"/>
      <c r="D73" s="24"/>
      <c r="E73" s="27"/>
      <c r="F73" s="26"/>
      <c r="G73" s="27"/>
      <c r="H73" s="27"/>
      <c r="I73" s="27"/>
      <c r="J73" s="27"/>
    </row>
    <row r="74" s="6" customFormat="1" ht="21" customHeight="1" spans="1:10">
      <c r="A74" s="27"/>
      <c r="B74" s="24"/>
      <c r="C74" s="25"/>
      <c r="D74" s="24"/>
      <c r="E74" s="27"/>
      <c r="F74" s="26"/>
      <c r="G74" s="27"/>
      <c r="H74" s="27"/>
      <c r="I74" s="27"/>
      <c r="J74" s="27"/>
    </row>
    <row r="75" s="6" customFormat="1" ht="21" customHeight="1" spans="1:10">
      <c r="A75" s="27"/>
      <c r="B75" s="24"/>
      <c r="C75" s="25"/>
      <c r="D75" s="24"/>
      <c r="E75" s="27"/>
      <c r="F75" s="26"/>
      <c r="G75" s="27"/>
      <c r="H75" s="27"/>
      <c r="I75" s="27"/>
      <c r="J75" s="27"/>
    </row>
    <row r="76" s="6" customFormat="1" ht="21" customHeight="1" spans="1:10">
      <c r="A76" s="27"/>
      <c r="B76" s="24"/>
      <c r="C76" s="25"/>
      <c r="D76" s="24"/>
      <c r="E76" s="27"/>
      <c r="F76" s="26"/>
      <c r="G76" s="27"/>
      <c r="H76" s="27"/>
      <c r="I76" s="27"/>
      <c r="J76" s="27"/>
    </row>
    <row r="77" s="6" customFormat="1" ht="21" customHeight="1" spans="1:10">
      <c r="A77" s="27"/>
      <c r="B77" s="24"/>
      <c r="C77" s="25"/>
      <c r="D77" s="24"/>
      <c r="E77" s="27"/>
      <c r="F77" s="26"/>
      <c r="G77" s="27"/>
      <c r="H77" s="27"/>
      <c r="I77" s="27"/>
      <c r="J77" s="27"/>
    </row>
    <row r="78" s="6" customFormat="1" ht="21" customHeight="1" spans="1:10">
      <c r="A78" s="27"/>
      <c r="B78" s="24"/>
      <c r="C78" s="25"/>
      <c r="D78" s="24"/>
      <c r="E78" s="27"/>
      <c r="F78" s="26"/>
      <c r="G78" s="27"/>
      <c r="H78" s="27"/>
      <c r="I78" s="27"/>
      <c r="J78" s="27"/>
    </row>
    <row r="79" s="6" customFormat="1" ht="21" customHeight="1" spans="1:10">
      <c r="A79" s="27"/>
      <c r="B79" s="24"/>
      <c r="C79" s="25"/>
      <c r="D79" s="24"/>
      <c r="E79" s="27"/>
      <c r="F79" s="26"/>
      <c r="G79" s="27"/>
      <c r="H79" s="27"/>
      <c r="I79" s="27"/>
      <c r="J79" s="27"/>
    </row>
    <row r="80" s="6" customFormat="1" ht="21" customHeight="1" spans="1:10">
      <c r="A80" s="27"/>
      <c r="B80" s="24"/>
      <c r="C80" s="25"/>
      <c r="D80" s="24"/>
      <c r="E80" s="27"/>
      <c r="F80" s="26"/>
      <c r="G80" s="27"/>
      <c r="H80" s="27"/>
      <c r="I80" s="27"/>
      <c r="J80" s="27"/>
    </row>
    <row r="81" s="6" customFormat="1" ht="21" customHeight="1" spans="1:10">
      <c r="A81" s="27"/>
      <c r="B81" s="24"/>
      <c r="C81" s="25"/>
      <c r="D81" s="24"/>
      <c r="E81" s="27"/>
      <c r="F81" s="26"/>
      <c r="G81" s="27"/>
      <c r="H81" s="27"/>
      <c r="I81" s="27"/>
      <c r="J81" s="27"/>
    </row>
    <row r="82" s="6" customFormat="1" ht="21" customHeight="1" spans="1:10">
      <c r="A82" s="27"/>
      <c r="B82" s="24"/>
      <c r="C82" s="25"/>
      <c r="D82" s="24"/>
      <c r="E82" s="27"/>
      <c r="F82" s="26"/>
      <c r="G82" s="27"/>
      <c r="H82" s="27"/>
      <c r="I82" s="27"/>
      <c r="J82" s="27"/>
    </row>
    <row r="83" s="6" customFormat="1" ht="21" customHeight="1" spans="1:10">
      <c r="A83" s="27"/>
      <c r="B83" s="24"/>
      <c r="C83" s="25"/>
      <c r="D83" s="24"/>
      <c r="E83" s="27"/>
      <c r="F83" s="26"/>
      <c r="G83" s="27"/>
      <c r="H83" s="27"/>
      <c r="I83" s="27"/>
      <c r="J83" s="27"/>
    </row>
    <row r="84" s="6" customFormat="1" ht="21" customHeight="1" spans="1:10">
      <c r="A84" s="27"/>
      <c r="B84" s="24"/>
      <c r="C84" s="25"/>
      <c r="D84" s="24"/>
      <c r="E84" s="27"/>
      <c r="F84" s="26"/>
      <c r="G84" s="27"/>
      <c r="H84" s="27"/>
      <c r="I84" s="27"/>
      <c r="J84" s="27"/>
    </row>
    <row r="85" s="6" customFormat="1" ht="21" customHeight="1" spans="1:10">
      <c r="A85" s="27"/>
      <c r="B85" s="24"/>
      <c r="C85" s="25"/>
      <c r="D85" s="24"/>
      <c r="E85" s="27"/>
      <c r="F85" s="26"/>
      <c r="G85" s="27"/>
      <c r="H85" s="27"/>
      <c r="I85" s="27"/>
      <c r="J85" s="27"/>
    </row>
    <row r="86" s="6" customFormat="1" ht="21" customHeight="1" spans="1:10">
      <c r="A86" s="27"/>
      <c r="B86" s="24"/>
      <c r="C86" s="25"/>
      <c r="D86" s="24"/>
      <c r="E86" s="27"/>
      <c r="F86" s="26"/>
      <c r="G86" s="27"/>
      <c r="H86" s="27"/>
      <c r="I86" s="27"/>
      <c r="J86" s="27"/>
    </row>
    <row r="87" s="6" customFormat="1" ht="21" customHeight="1" spans="1:10">
      <c r="A87" s="27"/>
      <c r="B87" s="24"/>
      <c r="C87" s="25"/>
      <c r="D87" s="24"/>
      <c r="E87" s="27"/>
      <c r="F87" s="26"/>
      <c r="G87" s="27"/>
      <c r="H87" s="27"/>
      <c r="I87" s="27"/>
      <c r="J87" s="27"/>
    </row>
    <row r="88" s="6" customFormat="1" ht="21" customHeight="1" spans="1:10">
      <c r="A88" s="27"/>
      <c r="B88" s="24"/>
      <c r="C88" s="25"/>
      <c r="D88" s="24"/>
      <c r="E88" s="27"/>
      <c r="F88" s="26"/>
      <c r="G88" s="27"/>
      <c r="H88" s="27"/>
      <c r="I88" s="27"/>
      <c r="J88" s="27"/>
    </row>
    <row r="89" s="6" customFormat="1" ht="21" customHeight="1" spans="1:10">
      <c r="A89" s="27"/>
      <c r="B89" s="24"/>
      <c r="C89" s="25"/>
      <c r="D89" s="24"/>
      <c r="E89" s="27"/>
      <c r="F89" s="26"/>
      <c r="G89" s="27"/>
      <c r="H89" s="27"/>
      <c r="I89" s="27"/>
      <c r="J89" s="27"/>
    </row>
    <row r="90" s="6" customFormat="1" ht="21" customHeight="1" spans="1:10">
      <c r="A90" s="27"/>
      <c r="B90" s="24"/>
      <c r="C90" s="25"/>
      <c r="D90" s="24"/>
      <c r="E90" s="27"/>
      <c r="F90" s="26"/>
      <c r="G90" s="27"/>
      <c r="H90" s="27"/>
      <c r="I90" s="27"/>
      <c r="J90" s="27"/>
    </row>
    <row r="91" s="6" customFormat="1" ht="21" customHeight="1" spans="1:10">
      <c r="A91" s="27"/>
      <c r="B91" s="24"/>
      <c r="C91" s="25"/>
      <c r="D91" s="24"/>
      <c r="E91" s="27"/>
      <c r="F91" s="26"/>
      <c r="G91" s="27"/>
      <c r="H91" s="27"/>
      <c r="I91" s="27"/>
      <c r="J91" s="27"/>
    </row>
    <row r="92" s="6" customFormat="1" ht="21" customHeight="1" spans="1:10">
      <c r="A92" s="27"/>
      <c r="B92" s="24"/>
      <c r="C92" s="25"/>
      <c r="D92" s="24"/>
      <c r="E92" s="27"/>
      <c r="F92" s="26"/>
      <c r="G92" s="27"/>
      <c r="H92" s="27"/>
      <c r="I92" s="27"/>
      <c r="J92" s="27"/>
    </row>
    <row r="93" s="6" customFormat="1" ht="21" customHeight="1" spans="1:10">
      <c r="A93" s="27"/>
      <c r="B93" s="24"/>
      <c r="C93" s="25"/>
      <c r="D93" s="24"/>
      <c r="E93" s="27"/>
      <c r="F93" s="26"/>
      <c r="G93" s="27"/>
      <c r="H93" s="27"/>
      <c r="I93" s="27"/>
      <c r="J93" s="27"/>
    </row>
    <row r="94" s="6" customFormat="1" ht="21" customHeight="1" spans="1:10">
      <c r="A94" s="27"/>
      <c r="B94" s="24"/>
      <c r="C94" s="25"/>
      <c r="D94" s="24"/>
      <c r="E94" s="27"/>
      <c r="F94" s="26"/>
      <c r="G94" s="27"/>
      <c r="H94" s="27"/>
      <c r="I94" s="27"/>
      <c r="J94" s="27"/>
    </row>
    <row r="95" s="6" customFormat="1" ht="21" customHeight="1" spans="1:10">
      <c r="A95" s="27"/>
      <c r="B95" s="24"/>
      <c r="C95" s="25"/>
      <c r="D95" s="24"/>
      <c r="E95" s="27"/>
      <c r="F95" s="26"/>
      <c r="G95" s="27"/>
      <c r="H95" s="27"/>
      <c r="I95" s="27"/>
      <c r="J95" s="27"/>
    </row>
    <row r="96" s="6" customFormat="1" ht="21" customHeight="1" spans="1:10">
      <c r="A96" s="27"/>
      <c r="B96" s="24"/>
      <c r="C96" s="25"/>
      <c r="D96" s="24"/>
      <c r="E96" s="27"/>
      <c r="F96" s="26"/>
      <c r="G96" s="27"/>
      <c r="H96" s="27"/>
      <c r="I96" s="27"/>
      <c r="J96" s="27"/>
    </row>
    <row r="97" s="6" customFormat="1" ht="21" customHeight="1" spans="1:10">
      <c r="A97" s="27"/>
      <c r="B97" s="24"/>
      <c r="C97" s="25"/>
      <c r="D97" s="24"/>
      <c r="E97" s="27"/>
      <c r="F97" s="26"/>
      <c r="G97" s="27"/>
      <c r="H97" s="27"/>
      <c r="I97" s="27"/>
      <c r="J97" s="27"/>
    </row>
    <row r="98" s="6" customFormat="1" ht="21" customHeight="1" spans="1:10">
      <c r="A98" s="27"/>
      <c r="B98" s="24"/>
      <c r="C98" s="25"/>
      <c r="D98" s="24"/>
      <c r="E98" s="27"/>
      <c r="F98" s="26"/>
      <c r="G98" s="27"/>
      <c r="H98" s="27"/>
      <c r="I98" s="27"/>
      <c r="J98" s="27"/>
    </row>
    <row r="99" s="6" customFormat="1" ht="21" customHeight="1" spans="1:10">
      <c r="A99" s="27"/>
      <c r="B99" s="24"/>
      <c r="C99" s="25"/>
      <c r="D99" s="24"/>
      <c r="E99" s="27"/>
      <c r="F99" s="26"/>
      <c r="G99" s="27"/>
      <c r="H99" s="27"/>
      <c r="I99" s="27"/>
      <c r="J99" s="27"/>
    </row>
    <row r="100" s="6" customFormat="1" ht="21" customHeight="1" spans="1:10">
      <c r="A100" s="27"/>
      <c r="B100" s="24"/>
      <c r="C100" s="25"/>
      <c r="D100" s="24"/>
      <c r="E100" s="27"/>
      <c r="F100" s="26"/>
      <c r="G100" s="27"/>
      <c r="H100" s="27"/>
      <c r="I100" s="27"/>
      <c r="J100" s="27"/>
    </row>
    <row r="101" s="6" customFormat="1" ht="21" customHeight="1" spans="1:10">
      <c r="A101" s="27"/>
      <c r="B101" s="24"/>
      <c r="C101" s="25"/>
      <c r="D101" s="24"/>
      <c r="E101" s="27"/>
      <c r="F101" s="26"/>
      <c r="G101" s="27"/>
      <c r="H101" s="27"/>
      <c r="I101" s="27"/>
      <c r="J101" s="27"/>
    </row>
    <row r="102" s="6" customFormat="1" ht="21" customHeight="1" spans="1:10">
      <c r="A102" s="27"/>
      <c r="B102" s="24"/>
      <c r="C102" s="25"/>
      <c r="D102" s="24"/>
      <c r="E102" s="27"/>
      <c r="F102" s="26"/>
      <c r="G102" s="27"/>
      <c r="H102" s="27"/>
      <c r="I102" s="27"/>
      <c r="J102" s="27"/>
    </row>
    <row r="103" s="6" customFormat="1" ht="21" customHeight="1" spans="1:10">
      <c r="A103" s="27"/>
      <c r="B103" s="24"/>
      <c r="C103" s="25"/>
      <c r="D103" s="24"/>
      <c r="E103" s="27"/>
      <c r="F103" s="26"/>
      <c r="G103" s="27"/>
      <c r="H103" s="27"/>
      <c r="I103" s="27"/>
      <c r="J103" s="27"/>
    </row>
    <row r="104" s="6" customFormat="1" ht="21" customHeight="1" spans="1:10">
      <c r="A104" s="27"/>
      <c r="B104" s="24"/>
      <c r="C104" s="25"/>
      <c r="D104" s="24"/>
      <c r="E104" s="27"/>
      <c r="F104" s="26"/>
      <c r="G104" s="27"/>
      <c r="H104" s="27"/>
      <c r="I104" s="27"/>
      <c r="J104" s="27"/>
    </row>
    <row r="105" s="6" customFormat="1" ht="21" customHeight="1" spans="1:10">
      <c r="A105" s="27"/>
      <c r="B105" s="24"/>
      <c r="C105" s="25"/>
      <c r="D105" s="24"/>
      <c r="E105" s="27"/>
      <c r="F105" s="26"/>
      <c r="G105" s="27"/>
      <c r="H105" s="27"/>
      <c r="I105" s="27"/>
      <c r="J105" s="27"/>
    </row>
    <row r="106" s="6" customFormat="1" ht="21" customHeight="1" spans="1:10">
      <c r="A106" s="27"/>
      <c r="B106" s="24"/>
      <c r="C106" s="25"/>
      <c r="D106" s="24"/>
      <c r="E106" s="27"/>
      <c r="F106" s="26"/>
      <c r="G106" s="27"/>
      <c r="H106" s="27"/>
      <c r="I106" s="27"/>
      <c r="J106" s="27"/>
    </row>
    <row r="107" s="6" customFormat="1" ht="21" customHeight="1" spans="1:10">
      <c r="A107" s="27"/>
      <c r="B107" s="24"/>
      <c r="C107" s="25"/>
      <c r="D107" s="24"/>
      <c r="E107" s="27"/>
      <c r="F107" s="26"/>
      <c r="G107" s="27"/>
      <c r="H107" s="27"/>
      <c r="I107" s="27"/>
      <c r="J107" s="27"/>
    </row>
    <row r="108" s="6" customFormat="1" ht="21" customHeight="1" spans="1:10">
      <c r="A108" s="27"/>
      <c r="B108" s="24"/>
      <c r="C108" s="25"/>
      <c r="D108" s="24"/>
      <c r="E108" s="27"/>
      <c r="F108" s="26"/>
      <c r="G108" s="27"/>
      <c r="H108" s="27"/>
      <c r="I108" s="27"/>
      <c r="J108" s="27"/>
    </row>
    <row r="109" s="6" customFormat="1" ht="21" customHeight="1" spans="1:10">
      <c r="A109" s="27"/>
      <c r="B109" s="24"/>
      <c r="C109" s="25"/>
      <c r="D109" s="24"/>
      <c r="E109" s="27"/>
      <c r="F109" s="26"/>
      <c r="G109" s="27"/>
      <c r="H109" s="27"/>
      <c r="I109" s="27"/>
      <c r="J109" s="27"/>
    </row>
    <row r="110" s="6" customFormat="1" ht="21" customHeight="1" spans="1:10">
      <c r="A110" s="27"/>
      <c r="B110" s="24"/>
      <c r="C110" s="25"/>
      <c r="D110" s="24"/>
      <c r="E110" s="27"/>
      <c r="F110" s="26"/>
      <c r="G110" s="27"/>
      <c r="H110" s="27"/>
      <c r="I110" s="27"/>
      <c r="J110" s="27"/>
    </row>
    <row r="111" s="6" customFormat="1" ht="21" customHeight="1" spans="1:10">
      <c r="A111" s="27"/>
      <c r="B111" s="24"/>
      <c r="C111" s="25"/>
      <c r="D111" s="24"/>
      <c r="E111" s="27"/>
      <c r="F111" s="26"/>
      <c r="G111" s="27"/>
      <c r="H111" s="27"/>
      <c r="I111" s="27"/>
      <c r="J111" s="27"/>
    </row>
    <row r="112" s="6" customFormat="1" ht="21" customHeight="1" spans="1:10">
      <c r="A112" s="27"/>
      <c r="B112" s="24"/>
      <c r="C112" s="25"/>
      <c r="D112" s="24"/>
      <c r="E112" s="27"/>
      <c r="F112" s="26"/>
      <c r="G112" s="27"/>
      <c r="H112" s="27"/>
      <c r="I112" s="27"/>
      <c r="J112" s="27"/>
    </row>
    <row r="113" s="6" customFormat="1" ht="21" customHeight="1" spans="1:10">
      <c r="A113" s="27"/>
      <c r="B113" s="24"/>
      <c r="C113" s="25"/>
      <c r="D113" s="24"/>
      <c r="E113" s="27"/>
      <c r="F113" s="26"/>
      <c r="G113" s="27"/>
      <c r="H113" s="27"/>
      <c r="I113" s="27"/>
      <c r="J113" s="27"/>
    </row>
    <row r="114" s="6" customFormat="1" ht="21" customHeight="1" spans="1:10">
      <c r="A114" s="27"/>
      <c r="B114" s="24"/>
      <c r="C114" s="25"/>
      <c r="D114" s="24"/>
      <c r="E114" s="27"/>
      <c r="F114" s="26"/>
      <c r="G114" s="27"/>
      <c r="H114" s="27"/>
      <c r="I114" s="27"/>
      <c r="J114" s="27"/>
    </row>
    <row r="115" s="6" customFormat="1" ht="21" customHeight="1" spans="1:10">
      <c r="A115" s="27"/>
      <c r="B115" s="24"/>
      <c r="C115" s="25"/>
      <c r="D115" s="24"/>
      <c r="E115" s="27"/>
      <c r="F115" s="26"/>
      <c r="G115" s="27"/>
      <c r="H115" s="27"/>
      <c r="I115" s="27"/>
      <c r="J115" s="27"/>
    </row>
    <row r="116" s="6" customFormat="1" ht="21" customHeight="1" spans="1:10">
      <c r="A116" s="27"/>
      <c r="B116" s="24"/>
      <c r="C116" s="25"/>
      <c r="D116" s="24"/>
      <c r="E116" s="27"/>
      <c r="F116" s="26"/>
      <c r="G116" s="27"/>
      <c r="H116" s="27"/>
      <c r="I116" s="27"/>
      <c r="J116" s="27"/>
    </row>
    <row r="117" s="6" customFormat="1" ht="21" customHeight="1" spans="1:10">
      <c r="A117" s="27"/>
      <c r="B117" s="24"/>
      <c r="C117" s="25"/>
      <c r="D117" s="24"/>
      <c r="E117" s="27"/>
      <c r="F117" s="26"/>
      <c r="G117" s="27"/>
      <c r="H117" s="27"/>
      <c r="I117" s="27"/>
      <c r="J117" s="27"/>
    </row>
    <row r="118" s="6" customFormat="1" ht="21" customHeight="1" spans="1:10">
      <c r="A118" s="27"/>
      <c r="B118" s="24"/>
      <c r="C118" s="25"/>
      <c r="D118" s="24"/>
      <c r="E118" s="27"/>
      <c r="F118" s="26"/>
      <c r="G118" s="27"/>
      <c r="H118" s="27"/>
      <c r="I118" s="27"/>
      <c r="J118" s="27"/>
    </row>
    <row r="119" s="6" customFormat="1" ht="21" customHeight="1" spans="1:10">
      <c r="A119" s="27"/>
      <c r="B119" s="24"/>
      <c r="C119" s="25"/>
      <c r="D119" s="24"/>
      <c r="E119" s="27"/>
      <c r="F119" s="26"/>
      <c r="G119" s="27"/>
      <c r="H119" s="27"/>
      <c r="I119" s="27"/>
      <c r="J119" s="27"/>
    </row>
    <row r="120" s="6" customFormat="1" ht="21" customHeight="1" spans="1:10">
      <c r="A120" s="27"/>
      <c r="B120" s="24"/>
      <c r="C120" s="25"/>
      <c r="D120" s="24"/>
      <c r="E120" s="27"/>
      <c r="F120" s="26"/>
      <c r="G120" s="27"/>
      <c r="H120" s="27"/>
      <c r="I120" s="27"/>
      <c r="J120" s="27"/>
    </row>
    <row r="121" s="6" customFormat="1" ht="21" customHeight="1" spans="1:10">
      <c r="A121" s="27"/>
      <c r="B121" s="24"/>
      <c r="C121" s="25"/>
      <c r="D121" s="24"/>
      <c r="E121" s="27"/>
      <c r="F121" s="26"/>
      <c r="G121" s="27"/>
      <c r="H121" s="27"/>
      <c r="I121" s="27"/>
      <c r="J121" s="27"/>
    </row>
    <row r="122" s="6" customFormat="1" ht="21" customHeight="1" spans="1:10">
      <c r="A122" s="27"/>
      <c r="B122" s="24"/>
      <c r="C122" s="25"/>
      <c r="D122" s="24"/>
      <c r="E122" s="27"/>
      <c r="F122" s="26"/>
      <c r="G122" s="27"/>
      <c r="H122" s="27"/>
      <c r="I122" s="27"/>
      <c r="J122" s="27"/>
    </row>
    <row r="123" s="6" customFormat="1" ht="21" customHeight="1" spans="1:10">
      <c r="A123" s="27"/>
      <c r="B123" s="24"/>
      <c r="C123" s="25"/>
      <c r="D123" s="24"/>
      <c r="E123" s="27"/>
      <c r="F123" s="26"/>
      <c r="G123" s="27"/>
      <c r="H123" s="27"/>
      <c r="I123" s="27"/>
      <c r="J123" s="27"/>
    </row>
    <row r="124" s="6" customFormat="1" ht="21" customHeight="1" spans="1:10">
      <c r="A124" s="27"/>
      <c r="B124" s="24"/>
      <c r="C124" s="25"/>
      <c r="D124" s="24"/>
      <c r="E124" s="27"/>
      <c r="F124" s="26"/>
      <c r="G124" s="27"/>
      <c r="H124" s="27"/>
      <c r="I124" s="27"/>
      <c r="J124" s="27"/>
    </row>
    <row r="125" s="6" customFormat="1" ht="21" customHeight="1" spans="1:10">
      <c r="A125" s="27"/>
      <c r="B125" s="24"/>
      <c r="C125" s="25"/>
      <c r="D125" s="24"/>
      <c r="E125" s="27"/>
      <c r="F125" s="26"/>
      <c r="G125" s="27"/>
      <c r="H125" s="27"/>
      <c r="I125" s="27"/>
      <c r="J125" s="27"/>
    </row>
    <row r="126" s="6" customFormat="1" ht="21" customHeight="1" spans="1:10">
      <c r="A126" s="27"/>
      <c r="B126" s="24"/>
      <c r="C126" s="25"/>
      <c r="D126" s="24"/>
      <c r="E126" s="27"/>
      <c r="F126" s="26"/>
      <c r="G126" s="27"/>
      <c r="H126" s="27"/>
      <c r="I126" s="27"/>
      <c r="J126" s="27"/>
    </row>
    <row r="127" s="6" customFormat="1" ht="21" customHeight="1" spans="1:10">
      <c r="A127" s="27"/>
      <c r="B127" s="24"/>
      <c r="C127" s="25"/>
      <c r="D127" s="24"/>
      <c r="E127" s="27"/>
      <c r="F127" s="26"/>
      <c r="G127" s="27"/>
      <c r="H127" s="27"/>
      <c r="I127" s="27"/>
      <c r="J127" s="27"/>
    </row>
    <row r="128" s="6" customFormat="1" ht="21" customHeight="1" spans="1:10">
      <c r="A128" s="27"/>
      <c r="B128" s="24"/>
      <c r="C128" s="25"/>
      <c r="D128" s="24"/>
      <c r="E128" s="27"/>
      <c r="F128" s="26"/>
      <c r="G128" s="27"/>
      <c r="H128" s="27"/>
      <c r="I128" s="27"/>
      <c r="J128" s="27"/>
    </row>
    <row r="129" s="6" customFormat="1" ht="21" customHeight="1" spans="1:10">
      <c r="A129" s="27"/>
      <c r="B129" s="24"/>
      <c r="C129" s="25"/>
      <c r="D129" s="24"/>
      <c r="E129" s="27"/>
      <c r="F129" s="26"/>
      <c r="G129" s="27"/>
      <c r="H129" s="27"/>
      <c r="I129" s="27"/>
      <c r="J129" s="27"/>
    </row>
    <row r="130" s="6" customFormat="1" ht="21" customHeight="1" spans="1:10">
      <c r="A130" s="27"/>
      <c r="B130" s="24"/>
      <c r="C130" s="25"/>
      <c r="D130" s="24"/>
      <c r="E130" s="27"/>
      <c r="F130" s="26"/>
      <c r="G130" s="27"/>
      <c r="H130" s="27"/>
      <c r="I130" s="27"/>
      <c r="J130" s="27"/>
    </row>
    <row r="131" s="6" customFormat="1" ht="21" customHeight="1" spans="1:10">
      <c r="A131" s="27"/>
      <c r="B131" s="24"/>
      <c r="C131" s="25"/>
      <c r="D131" s="24"/>
      <c r="E131" s="27"/>
      <c r="F131" s="26"/>
      <c r="G131" s="27"/>
      <c r="H131" s="27"/>
      <c r="I131" s="27"/>
      <c r="J131" s="27"/>
    </row>
    <row r="132" s="6" customFormat="1" ht="21" customHeight="1" spans="1:10">
      <c r="A132" s="27"/>
      <c r="B132" s="24"/>
      <c r="C132" s="25"/>
      <c r="D132" s="24"/>
      <c r="E132" s="27"/>
      <c r="F132" s="26"/>
      <c r="G132" s="27"/>
      <c r="H132" s="27"/>
      <c r="I132" s="27"/>
      <c r="J132" s="27"/>
    </row>
    <row r="133" s="6" customFormat="1" ht="21" customHeight="1" spans="1:10">
      <c r="A133" s="27"/>
      <c r="B133" s="24"/>
      <c r="C133" s="25"/>
      <c r="D133" s="24"/>
      <c r="E133" s="27"/>
      <c r="F133" s="26"/>
      <c r="G133" s="27"/>
      <c r="H133" s="27"/>
      <c r="I133" s="27"/>
      <c r="J133" s="27"/>
    </row>
    <row r="134" s="6" customFormat="1" ht="21" customHeight="1" spans="1:10">
      <c r="A134" s="27"/>
      <c r="B134" s="24"/>
      <c r="C134" s="25"/>
      <c r="D134" s="24"/>
      <c r="E134" s="27"/>
      <c r="F134" s="26"/>
      <c r="G134" s="27"/>
      <c r="H134" s="27"/>
      <c r="I134" s="27"/>
      <c r="J134" s="27"/>
    </row>
    <row r="135" s="6" customFormat="1" ht="21" customHeight="1" spans="1:10">
      <c r="A135" s="27"/>
      <c r="B135" s="24"/>
      <c r="C135" s="25"/>
      <c r="D135" s="24"/>
      <c r="E135" s="27"/>
      <c r="F135" s="26"/>
      <c r="G135" s="27"/>
      <c r="H135" s="27"/>
      <c r="I135" s="27"/>
      <c r="J135" s="27"/>
    </row>
    <row r="136" s="6" customFormat="1" ht="21" customHeight="1" spans="1:10">
      <c r="A136" s="27"/>
      <c r="B136" s="24"/>
      <c r="C136" s="25"/>
      <c r="D136" s="24"/>
      <c r="E136" s="27"/>
      <c r="F136" s="26"/>
      <c r="G136" s="27"/>
      <c r="H136" s="27"/>
      <c r="I136" s="27"/>
      <c r="J136" s="27"/>
    </row>
    <row r="137" s="6" customFormat="1" ht="21" customHeight="1" spans="1:10">
      <c r="A137" s="27"/>
      <c r="B137" s="24"/>
      <c r="C137" s="25"/>
      <c r="D137" s="24"/>
      <c r="E137" s="27"/>
      <c r="F137" s="26"/>
      <c r="G137" s="27"/>
      <c r="H137" s="27"/>
      <c r="I137" s="27"/>
      <c r="J137" s="27"/>
    </row>
    <row r="138" s="6" customFormat="1" ht="21" customHeight="1" spans="1:10">
      <c r="A138" s="27"/>
      <c r="B138" s="24"/>
      <c r="C138" s="25"/>
      <c r="D138" s="24"/>
      <c r="E138" s="27"/>
      <c r="F138" s="26"/>
      <c r="G138" s="27"/>
      <c r="H138" s="27"/>
      <c r="I138" s="27"/>
      <c r="J138" s="27"/>
    </row>
    <row r="139" s="6" customFormat="1" ht="21" customHeight="1" spans="1:10">
      <c r="A139" s="27"/>
      <c r="B139" s="24"/>
      <c r="C139" s="25"/>
      <c r="D139" s="24"/>
      <c r="E139" s="27"/>
      <c r="F139" s="26"/>
      <c r="G139" s="27"/>
      <c r="H139" s="27"/>
      <c r="I139" s="27"/>
      <c r="J139" s="27"/>
    </row>
    <row r="140" s="6" customFormat="1" ht="21" customHeight="1" spans="1:10">
      <c r="A140" s="27"/>
      <c r="B140" s="24"/>
      <c r="C140" s="25"/>
      <c r="D140" s="24"/>
      <c r="E140" s="27"/>
      <c r="F140" s="26"/>
      <c r="G140" s="27"/>
      <c r="H140" s="27"/>
      <c r="I140" s="27"/>
      <c r="J140" s="27"/>
    </row>
    <row r="141" s="6" customFormat="1" ht="21" customHeight="1" spans="1:10">
      <c r="A141" s="27"/>
      <c r="B141" s="24"/>
      <c r="C141" s="25"/>
      <c r="D141" s="24"/>
      <c r="E141" s="27"/>
      <c r="F141" s="26"/>
      <c r="G141" s="27"/>
      <c r="H141" s="27"/>
      <c r="I141" s="27"/>
      <c r="J141" s="27"/>
    </row>
    <row r="142" s="6" customFormat="1" ht="21" customHeight="1" spans="1:10">
      <c r="A142" s="27"/>
      <c r="B142" s="24"/>
      <c r="C142" s="25"/>
      <c r="D142" s="24"/>
      <c r="E142" s="27"/>
      <c r="F142" s="26"/>
      <c r="G142" s="27"/>
      <c r="H142" s="27"/>
      <c r="I142" s="27"/>
      <c r="J142" s="27"/>
    </row>
    <row r="143" s="6" customFormat="1" ht="21" customHeight="1" spans="1:10">
      <c r="A143" s="27"/>
      <c r="B143" s="24"/>
      <c r="C143" s="25"/>
      <c r="D143" s="24"/>
      <c r="E143" s="27"/>
      <c r="F143" s="26"/>
      <c r="G143" s="27"/>
      <c r="H143" s="27"/>
      <c r="I143" s="27"/>
      <c r="J143" s="27"/>
    </row>
    <row r="144" s="6" customFormat="1" ht="21" customHeight="1" spans="1:10">
      <c r="A144" s="27"/>
      <c r="B144" s="24"/>
      <c r="C144" s="25"/>
      <c r="D144" s="24"/>
      <c r="E144" s="27"/>
      <c r="F144" s="26"/>
      <c r="G144" s="27"/>
      <c r="H144" s="27"/>
      <c r="I144" s="27"/>
      <c r="J144" s="27"/>
    </row>
    <row r="145" s="6" customFormat="1" ht="21" customHeight="1" spans="1:10">
      <c r="A145" s="27"/>
      <c r="B145" s="24"/>
      <c r="C145" s="25"/>
      <c r="D145" s="24"/>
      <c r="E145" s="27"/>
      <c r="F145" s="26"/>
      <c r="G145" s="27"/>
      <c r="H145" s="27"/>
      <c r="I145" s="27"/>
      <c r="J145" s="27"/>
    </row>
    <row r="146" s="6" customFormat="1" ht="21" customHeight="1" spans="1:10">
      <c r="A146" s="27"/>
      <c r="B146" s="24"/>
      <c r="C146" s="25"/>
      <c r="D146" s="24"/>
      <c r="E146" s="27"/>
      <c r="F146" s="26"/>
      <c r="G146" s="27"/>
      <c r="H146" s="27"/>
      <c r="I146" s="27"/>
      <c r="J146" s="27"/>
    </row>
    <row r="147" s="6" customFormat="1" ht="21" customHeight="1" spans="1:10">
      <c r="A147" s="27"/>
      <c r="B147" s="24"/>
      <c r="C147" s="25"/>
      <c r="D147" s="24"/>
      <c r="E147" s="27"/>
      <c r="F147" s="26"/>
      <c r="G147" s="27"/>
      <c r="H147" s="27"/>
      <c r="I147" s="27"/>
      <c r="J147" s="27"/>
    </row>
    <row r="148" s="6" customFormat="1" ht="21" customHeight="1" spans="1:10">
      <c r="A148" s="27"/>
      <c r="B148" s="24"/>
      <c r="C148" s="25"/>
      <c r="D148" s="24"/>
      <c r="E148" s="27"/>
      <c r="F148" s="26"/>
      <c r="G148" s="27"/>
      <c r="H148" s="27"/>
      <c r="I148" s="27"/>
      <c r="J148" s="27"/>
    </row>
    <row r="149" s="6" customFormat="1" ht="21" customHeight="1" spans="1:10">
      <c r="A149" s="27"/>
      <c r="B149" s="24"/>
      <c r="C149" s="25"/>
      <c r="D149" s="24"/>
      <c r="E149" s="27"/>
      <c r="F149" s="26"/>
      <c r="G149" s="27"/>
      <c r="H149" s="27"/>
      <c r="I149" s="27"/>
      <c r="J149" s="27"/>
    </row>
    <row r="150" s="6" customFormat="1" ht="21" customHeight="1" spans="1:10">
      <c r="A150" s="27"/>
      <c r="B150" s="24"/>
      <c r="C150" s="25"/>
      <c r="D150" s="24"/>
      <c r="E150" s="27"/>
      <c r="F150" s="26"/>
      <c r="G150" s="27"/>
      <c r="H150" s="27"/>
      <c r="I150" s="27"/>
      <c r="J150" s="27"/>
    </row>
    <row r="151" s="6" customFormat="1" ht="21" customHeight="1" spans="1:10">
      <c r="A151" s="27"/>
      <c r="B151" s="24"/>
      <c r="C151" s="25"/>
      <c r="D151" s="24"/>
      <c r="E151" s="27"/>
      <c r="F151" s="26"/>
      <c r="G151" s="27"/>
      <c r="H151" s="27"/>
      <c r="I151" s="27"/>
      <c r="J151" s="27"/>
    </row>
    <row r="152" s="6" customFormat="1" ht="21" customHeight="1" spans="1:10">
      <c r="A152" s="27"/>
      <c r="B152" s="24"/>
      <c r="C152" s="25"/>
      <c r="D152" s="24"/>
      <c r="E152" s="27"/>
      <c r="F152" s="26"/>
      <c r="G152" s="27"/>
      <c r="H152" s="27"/>
      <c r="I152" s="27"/>
      <c r="J152" s="27"/>
    </row>
    <row r="153" s="6" customFormat="1" ht="21" customHeight="1" spans="1:10">
      <c r="A153" s="27"/>
      <c r="B153" s="24"/>
      <c r="C153" s="25"/>
      <c r="D153" s="24"/>
      <c r="E153" s="27"/>
      <c r="F153" s="26"/>
      <c r="G153" s="27"/>
      <c r="H153" s="27"/>
      <c r="I153" s="27"/>
      <c r="J153" s="27"/>
    </row>
    <row r="154" s="6" customFormat="1" ht="21" customHeight="1" spans="1:10">
      <c r="A154" s="27"/>
      <c r="B154" s="24"/>
      <c r="C154" s="25"/>
      <c r="D154" s="24"/>
      <c r="E154" s="27"/>
      <c r="F154" s="26"/>
      <c r="G154" s="27"/>
      <c r="H154" s="27"/>
      <c r="I154" s="27"/>
      <c r="J154" s="27"/>
    </row>
    <row r="155" s="6" customFormat="1" ht="21" customHeight="1" spans="1:10">
      <c r="A155" s="27"/>
      <c r="B155" s="24"/>
      <c r="C155" s="25"/>
      <c r="D155" s="24"/>
      <c r="E155" s="27"/>
      <c r="F155" s="26"/>
      <c r="G155" s="27"/>
      <c r="H155" s="27"/>
      <c r="I155" s="27"/>
      <c r="J155" s="27"/>
    </row>
    <row r="156" s="6" customFormat="1" ht="21" customHeight="1" spans="1:10">
      <c r="A156" s="27"/>
      <c r="B156" s="24"/>
      <c r="C156" s="25"/>
      <c r="D156" s="24"/>
      <c r="E156" s="27"/>
      <c r="F156" s="26"/>
      <c r="G156" s="27"/>
      <c r="H156" s="27"/>
      <c r="I156" s="27"/>
      <c r="J156" s="27"/>
    </row>
    <row r="157" s="6" customFormat="1" ht="21" customHeight="1" spans="1:10">
      <c r="A157" s="27"/>
      <c r="B157" s="24"/>
      <c r="C157" s="25"/>
      <c r="D157" s="24"/>
      <c r="E157" s="27"/>
      <c r="F157" s="26"/>
      <c r="G157" s="27"/>
      <c r="H157" s="27"/>
      <c r="I157" s="27"/>
      <c r="J157" s="27"/>
    </row>
    <row r="158" s="6" customFormat="1" ht="21" customHeight="1" spans="1:10">
      <c r="A158" s="27"/>
      <c r="B158" s="24"/>
      <c r="C158" s="25"/>
      <c r="D158" s="24"/>
      <c r="E158" s="27"/>
      <c r="F158" s="26"/>
      <c r="G158" s="27"/>
      <c r="H158" s="27"/>
      <c r="I158" s="27"/>
      <c r="J158" s="27"/>
    </row>
    <row r="159" s="6" customFormat="1" ht="21" customHeight="1" spans="1:10">
      <c r="A159" s="27"/>
      <c r="B159" s="24"/>
      <c r="C159" s="25"/>
      <c r="D159" s="24"/>
      <c r="E159" s="27"/>
      <c r="F159" s="26"/>
      <c r="G159" s="27"/>
      <c r="H159" s="27"/>
      <c r="I159" s="27"/>
      <c r="J159" s="27"/>
    </row>
    <row r="160" s="6" customFormat="1" ht="21" customHeight="1" spans="1:10">
      <c r="A160" s="27"/>
      <c r="B160" s="24"/>
      <c r="C160" s="25"/>
      <c r="D160" s="24"/>
      <c r="E160" s="27"/>
      <c r="F160" s="26"/>
      <c r="G160" s="27"/>
      <c r="H160" s="27"/>
      <c r="I160" s="27"/>
      <c r="J160" s="27"/>
    </row>
    <row r="161" s="6" customFormat="1" ht="21" customHeight="1" spans="1:10">
      <c r="A161" s="27"/>
      <c r="B161" s="24"/>
      <c r="C161" s="25"/>
      <c r="D161" s="24"/>
      <c r="E161" s="27"/>
      <c r="F161" s="26"/>
      <c r="G161" s="27"/>
      <c r="H161" s="27"/>
      <c r="I161" s="27"/>
      <c r="J161" s="27"/>
    </row>
    <row r="162" s="6" customFormat="1" ht="21" customHeight="1" spans="1:10">
      <c r="A162" s="27"/>
      <c r="B162" s="24"/>
      <c r="C162" s="25"/>
      <c r="D162" s="24"/>
      <c r="E162" s="27"/>
      <c r="F162" s="26"/>
      <c r="G162" s="27"/>
      <c r="H162" s="27"/>
      <c r="I162" s="27"/>
      <c r="J162" s="27"/>
    </row>
    <row r="163" s="6" customFormat="1" ht="21" customHeight="1" spans="1:10">
      <c r="A163" s="27"/>
      <c r="B163" s="24"/>
      <c r="C163" s="25"/>
      <c r="D163" s="24"/>
      <c r="E163" s="27"/>
      <c r="F163" s="26"/>
      <c r="G163" s="27"/>
      <c r="H163" s="27"/>
      <c r="I163" s="27"/>
      <c r="J163" s="27"/>
    </row>
    <row r="164" s="6" customFormat="1" ht="21" customHeight="1" spans="1:10">
      <c r="A164" s="27"/>
      <c r="B164" s="24"/>
      <c r="C164" s="25"/>
      <c r="D164" s="24"/>
      <c r="E164" s="27"/>
      <c r="F164" s="26"/>
      <c r="G164" s="27"/>
      <c r="H164" s="27"/>
      <c r="I164" s="27"/>
      <c r="J164" s="27"/>
    </row>
    <row r="165" s="6" customFormat="1" ht="21" customHeight="1" spans="1:10">
      <c r="A165" s="27"/>
      <c r="B165" s="24"/>
      <c r="C165" s="25"/>
      <c r="D165" s="24"/>
      <c r="E165" s="27"/>
      <c r="F165" s="26"/>
      <c r="G165" s="27"/>
      <c r="H165" s="27"/>
      <c r="I165" s="27"/>
      <c r="J165" s="27"/>
    </row>
    <row r="166" s="6" customFormat="1" ht="21" customHeight="1" spans="1:10">
      <c r="A166" s="27"/>
      <c r="B166" s="24"/>
      <c r="C166" s="25"/>
      <c r="D166" s="24"/>
      <c r="E166" s="27"/>
      <c r="F166" s="26"/>
      <c r="G166" s="27"/>
      <c r="H166" s="27"/>
      <c r="I166" s="27"/>
      <c r="J166" s="27"/>
    </row>
    <row r="167" s="6" customFormat="1" ht="21" customHeight="1" spans="1:10">
      <c r="A167" s="27"/>
      <c r="B167" s="24"/>
      <c r="C167" s="25"/>
      <c r="D167" s="24"/>
      <c r="E167" s="27"/>
      <c r="F167" s="26"/>
      <c r="G167" s="27"/>
      <c r="H167" s="27"/>
      <c r="I167" s="27"/>
      <c r="J167" s="27"/>
    </row>
    <row r="168" s="6" customFormat="1" ht="21" customHeight="1" spans="1:10">
      <c r="A168" s="27"/>
      <c r="B168" s="24"/>
      <c r="C168" s="25"/>
      <c r="D168" s="24"/>
      <c r="E168" s="27"/>
      <c r="F168" s="26"/>
      <c r="G168" s="27"/>
      <c r="H168" s="27"/>
      <c r="I168" s="27"/>
      <c r="J168" s="27"/>
    </row>
    <row r="169" s="6" customFormat="1" ht="21" customHeight="1" spans="1:10">
      <c r="A169" s="27"/>
      <c r="B169" s="24"/>
      <c r="C169" s="25"/>
      <c r="D169" s="24"/>
      <c r="E169" s="27"/>
      <c r="F169" s="26"/>
      <c r="G169" s="27"/>
      <c r="H169" s="27"/>
      <c r="I169" s="27"/>
      <c r="J169" s="27"/>
    </row>
    <row r="170" s="6" customFormat="1" ht="21" customHeight="1" spans="1:10">
      <c r="A170" s="27"/>
      <c r="B170" s="24"/>
      <c r="C170" s="25"/>
      <c r="D170" s="24"/>
      <c r="E170" s="27"/>
      <c r="F170" s="26"/>
      <c r="G170" s="27"/>
      <c r="H170" s="27"/>
      <c r="I170" s="27"/>
      <c r="J170" s="27"/>
    </row>
    <row r="171" s="6" customFormat="1" ht="21" customHeight="1" spans="1:10">
      <c r="A171" s="27"/>
      <c r="B171" s="24"/>
      <c r="C171" s="25"/>
      <c r="D171" s="24"/>
      <c r="E171" s="27"/>
      <c r="F171" s="26"/>
      <c r="G171" s="27"/>
      <c r="H171" s="27"/>
      <c r="I171" s="27"/>
      <c r="J171" s="27"/>
    </row>
    <row r="172" s="6" customFormat="1" ht="21" customHeight="1" spans="1:10">
      <c r="A172" s="27"/>
      <c r="B172" s="24"/>
      <c r="C172" s="25"/>
      <c r="D172" s="24"/>
      <c r="E172" s="27"/>
      <c r="F172" s="26"/>
      <c r="G172" s="27"/>
      <c r="H172" s="27"/>
      <c r="I172" s="27"/>
      <c r="J172" s="27"/>
    </row>
    <row r="173" s="6" customFormat="1" ht="21" customHeight="1" spans="1:10">
      <c r="A173" s="27"/>
      <c r="B173" s="24"/>
      <c r="C173" s="25"/>
      <c r="D173" s="24"/>
      <c r="E173" s="27"/>
      <c r="F173" s="26"/>
      <c r="G173" s="27"/>
      <c r="H173" s="27"/>
      <c r="I173" s="27"/>
      <c r="J173" s="27"/>
    </row>
    <row r="174" s="6" customFormat="1" ht="21" customHeight="1" spans="1:10">
      <c r="A174" s="27"/>
      <c r="B174" s="24"/>
      <c r="C174" s="25"/>
      <c r="D174" s="24"/>
      <c r="E174" s="27"/>
      <c r="F174" s="26"/>
      <c r="G174" s="27"/>
      <c r="H174" s="27"/>
      <c r="I174" s="27"/>
      <c r="J174" s="27"/>
    </row>
    <row r="175" s="6" customFormat="1" ht="21" customHeight="1" spans="1:10">
      <c r="A175" s="27"/>
      <c r="B175" s="24"/>
      <c r="C175" s="25"/>
      <c r="D175" s="24"/>
      <c r="E175" s="27"/>
      <c r="F175" s="26"/>
      <c r="G175" s="27"/>
      <c r="H175" s="27"/>
      <c r="I175" s="27"/>
      <c r="J175" s="27"/>
    </row>
    <row r="176" s="6" customFormat="1" ht="21" customHeight="1" spans="1:10">
      <c r="A176" s="27"/>
      <c r="B176" s="24"/>
      <c r="C176" s="25"/>
      <c r="D176" s="24"/>
      <c r="E176" s="27"/>
      <c r="F176" s="26"/>
      <c r="G176" s="27"/>
      <c r="H176" s="27"/>
      <c r="I176" s="27"/>
      <c r="J176" s="27"/>
    </row>
    <row r="177" s="6" customFormat="1" ht="21" customHeight="1" spans="1:10">
      <c r="A177" s="27"/>
      <c r="B177" s="24"/>
      <c r="C177" s="25"/>
      <c r="D177" s="24"/>
      <c r="E177" s="27"/>
      <c r="F177" s="26"/>
      <c r="G177" s="27"/>
      <c r="H177" s="27"/>
      <c r="I177" s="27"/>
      <c r="J177" s="27"/>
    </row>
    <row r="178" s="6" customFormat="1" ht="21" customHeight="1" spans="1:10">
      <c r="A178" s="27"/>
      <c r="B178" s="24"/>
      <c r="C178" s="25"/>
      <c r="D178" s="24"/>
      <c r="E178" s="27"/>
      <c r="F178" s="26"/>
      <c r="G178" s="27"/>
      <c r="H178" s="27"/>
      <c r="I178" s="27"/>
      <c r="J178" s="27"/>
    </row>
    <row r="179" s="6" customFormat="1" ht="21" customHeight="1" spans="1:10">
      <c r="A179" s="27"/>
      <c r="B179" s="24"/>
      <c r="C179" s="25"/>
      <c r="D179" s="24"/>
      <c r="E179" s="27"/>
      <c r="F179" s="26"/>
      <c r="G179" s="27"/>
      <c r="H179" s="27"/>
      <c r="I179" s="27"/>
      <c r="J179" s="27"/>
    </row>
    <row r="180" s="6" customFormat="1" ht="21" customHeight="1" spans="1:10">
      <c r="A180" s="27"/>
      <c r="B180" s="24"/>
      <c r="C180" s="25"/>
      <c r="D180" s="24"/>
      <c r="E180" s="27"/>
      <c r="F180" s="26"/>
      <c r="G180" s="27"/>
      <c r="H180" s="27"/>
      <c r="I180" s="27"/>
      <c r="J180" s="27"/>
    </row>
    <row r="181" s="6" customFormat="1" ht="21" customHeight="1" spans="1:10">
      <c r="A181" s="27"/>
      <c r="B181" s="24"/>
      <c r="C181" s="25"/>
      <c r="D181" s="24"/>
      <c r="E181" s="27"/>
      <c r="F181" s="26"/>
      <c r="G181" s="27"/>
      <c r="H181" s="27"/>
      <c r="I181" s="27"/>
      <c r="J181" s="27"/>
    </row>
    <row r="182" s="6" customFormat="1" ht="21" customHeight="1" spans="1:10">
      <c r="A182" s="27"/>
      <c r="B182" s="24"/>
      <c r="C182" s="25"/>
      <c r="D182" s="24"/>
      <c r="E182" s="27"/>
      <c r="F182" s="26"/>
      <c r="G182" s="27"/>
      <c r="H182" s="27"/>
      <c r="I182" s="27"/>
      <c r="J182" s="27"/>
    </row>
    <row r="183" s="6" customFormat="1" ht="21" customHeight="1" spans="1:10">
      <c r="A183" s="27"/>
      <c r="B183" s="24"/>
      <c r="C183" s="25"/>
      <c r="D183" s="24"/>
      <c r="E183" s="27"/>
      <c r="F183" s="26"/>
      <c r="G183" s="27"/>
      <c r="H183" s="27"/>
      <c r="I183" s="27"/>
      <c r="J183" s="27"/>
    </row>
    <row r="184" s="6" customFormat="1" ht="21" customHeight="1" spans="1:10">
      <c r="A184" s="27"/>
      <c r="B184" s="24"/>
      <c r="C184" s="25"/>
      <c r="D184" s="24"/>
      <c r="E184" s="27"/>
      <c r="F184" s="26"/>
      <c r="G184" s="27"/>
      <c r="H184" s="27"/>
      <c r="I184" s="27"/>
      <c r="J184" s="27"/>
    </row>
    <row r="185" s="6" customFormat="1" ht="21" customHeight="1" spans="1:10">
      <c r="A185" s="27"/>
      <c r="B185" s="24"/>
      <c r="C185" s="25"/>
      <c r="D185" s="24"/>
      <c r="E185" s="27"/>
      <c r="F185" s="26"/>
      <c r="G185" s="27"/>
      <c r="H185" s="27"/>
      <c r="I185" s="27"/>
      <c r="J185" s="27"/>
    </row>
    <row r="186" s="6" customFormat="1" ht="21" customHeight="1" spans="1:10">
      <c r="A186" s="27"/>
      <c r="B186" s="24"/>
      <c r="C186" s="25"/>
      <c r="D186" s="24"/>
      <c r="E186" s="27"/>
      <c r="F186" s="26"/>
      <c r="G186" s="27"/>
      <c r="H186" s="27"/>
      <c r="I186" s="27"/>
      <c r="J186" s="27"/>
    </row>
    <row r="187" s="6" customFormat="1" ht="21" customHeight="1" spans="1:10">
      <c r="A187" s="27"/>
      <c r="B187" s="24"/>
      <c r="C187" s="25"/>
      <c r="D187" s="24"/>
      <c r="E187" s="27"/>
      <c r="F187" s="26"/>
      <c r="G187" s="27"/>
      <c r="H187" s="27"/>
      <c r="I187" s="27"/>
      <c r="J187" s="27"/>
    </row>
    <row r="188" s="6" customFormat="1" ht="21" customHeight="1" spans="1:10">
      <c r="A188" s="27"/>
      <c r="B188" s="24"/>
      <c r="C188" s="25"/>
      <c r="D188" s="24"/>
      <c r="E188" s="27"/>
      <c r="F188" s="26"/>
      <c r="G188" s="27"/>
      <c r="H188" s="27"/>
      <c r="I188" s="27"/>
      <c r="J188" s="27"/>
    </row>
    <row r="189" s="6" customFormat="1" ht="21" customHeight="1" spans="1:10">
      <c r="A189" s="27"/>
      <c r="B189" s="24"/>
      <c r="C189" s="25"/>
      <c r="D189" s="24"/>
      <c r="E189" s="27"/>
      <c r="F189" s="26"/>
      <c r="G189" s="27"/>
      <c r="H189" s="27"/>
      <c r="I189" s="27"/>
      <c r="J189" s="27"/>
    </row>
    <row r="190" s="6" customFormat="1" ht="21" customHeight="1" spans="1:10">
      <c r="A190" s="27"/>
      <c r="B190" s="24"/>
      <c r="C190" s="25"/>
      <c r="D190" s="24"/>
      <c r="E190" s="27"/>
      <c r="F190" s="26"/>
      <c r="G190" s="27"/>
      <c r="H190" s="27"/>
      <c r="I190" s="27"/>
      <c r="J190" s="27"/>
    </row>
    <row r="191" s="6" customFormat="1" ht="21" customHeight="1" spans="1:10">
      <c r="A191" s="27"/>
      <c r="B191" s="24"/>
      <c r="C191" s="25"/>
      <c r="D191" s="24"/>
      <c r="E191" s="27"/>
      <c r="F191" s="26"/>
      <c r="G191" s="27"/>
      <c r="H191" s="27"/>
      <c r="I191" s="27"/>
      <c r="J191" s="27"/>
    </row>
    <row r="192" s="6" customFormat="1" ht="21" customHeight="1" spans="1:10">
      <c r="A192" s="27"/>
      <c r="B192" s="24"/>
      <c r="C192" s="25"/>
      <c r="D192" s="24"/>
      <c r="E192" s="27"/>
      <c r="F192" s="26"/>
      <c r="G192" s="27"/>
      <c r="H192" s="27"/>
      <c r="I192" s="27"/>
      <c r="J192" s="27"/>
    </row>
    <row r="193" s="6" customFormat="1" ht="21" customHeight="1" spans="1:10">
      <c r="A193" s="27"/>
      <c r="B193" s="24"/>
      <c r="C193" s="25"/>
      <c r="D193" s="24"/>
      <c r="E193" s="27"/>
      <c r="F193" s="26"/>
      <c r="G193" s="27"/>
      <c r="H193" s="27"/>
      <c r="I193" s="27"/>
      <c r="J193" s="27"/>
    </row>
    <row r="194" s="6" customFormat="1" ht="21" customHeight="1" spans="1:10">
      <c r="A194" s="27"/>
      <c r="B194" s="24"/>
      <c r="C194" s="25"/>
      <c r="D194" s="24"/>
      <c r="E194" s="27"/>
      <c r="F194" s="26"/>
      <c r="G194" s="27"/>
      <c r="H194" s="27"/>
      <c r="I194" s="27"/>
      <c r="J194" s="27"/>
    </row>
    <row r="195" s="6" customFormat="1" ht="21" customHeight="1" spans="1:10">
      <c r="A195" s="27"/>
      <c r="B195" s="24"/>
      <c r="C195" s="25"/>
      <c r="D195" s="24"/>
      <c r="E195" s="27"/>
      <c r="F195" s="26"/>
      <c r="G195" s="27"/>
      <c r="H195" s="27"/>
      <c r="I195" s="27"/>
      <c r="J195" s="27"/>
    </row>
    <row r="196" s="6" customFormat="1" ht="21" customHeight="1" spans="1:10">
      <c r="A196" s="27"/>
      <c r="B196" s="24"/>
      <c r="C196" s="25"/>
      <c r="D196" s="24"/>
      <c r="E196" s="27"/>
      <c r="F196" s="26"/>
      <c r="G196" s="27"/>
      <c r="H196" s="27"/>
      <c r="I196" s="27"/>
      <c r="J196" s="27"/>
    </row>
    <row r="197" s="6" customFormat="1" ht="21" customHeight="1" spans="1:10">
      <c r="A197" s="27"/>
      <c r="B197" s="24"/>
      <c r="C197" s="25"/>
      <c r="D197" s="24"/>
      <c r="E197" s="27"/>
      <c r="F197" s="26"/>
      <c r="G197" s="27"/>
      <c r="H197" s="27"/>
      <c r="I197" s="27"/>
      <c r="J197" s="27"/>
    </row>
    <row r="198" s="6" customFormat="1" ht="21" customHeight="1" spans="1:10">
      <c r="A198" s="27"/>
      <c r="B198" s="24"/>
      <c r="C198" s="25"/>
      <c r="D198" s="24"/>
      <c r="E198" s="27"/>
      <c r="F198" s="26"/>
      <c r="G198" s="27"/>
      <c r="H198" s="27"/>
      <c r="I198" s="27"/>
      <c r="J198" s="27"/>
    </row>
    <row r="199" s="6" customFormat="1" ht="21" customHeight="1" spans="1:10">
      <c r="A199" s="27"/>
      <c r="B199" s="24"/>
      <c r="C199" s="25"/>
      <c r="D199" s="24"/>
      <c r="E199" s="27"/>
      <c r="F199" s="26"/>
      <c r="G199" s="27"/>
      <c r="H199" s="27"/>
      <c r="I199" s="27"/>
      <c r="J199" s="27"/>
    </row>
    <row r="200" s="6" customFormat="1" ht="21" customHeight="1" spans="1:10">
      <c r="A200" s="27"/>
      <c r="B200" s="24"/>
      <c r="C200" s="25"/>
      <c r="D200" s="24"/>
      <c r="E200" s="27"/>
      <c r="F200" s="26"/>
      <c r="G200" s="27"/>
      <c r="H200" s="27"/>
      <c r="I200" s="27"/>
      <c r="J200" s="27"/>
    </row>
    <row r="201" s="6" customFormat="1" ht="21" customHeight="1" spans="1:10">
      <c r="A201" s="27"/>
      <c r="B201" s="24"/>
      <c r="C201" s="25"/>
      <c r="D201" s="24"/>
      <c r="E201" s="27"/>
      <c r="F201" s="26"/>
      <c r="G201" s="27"/>
      <c r="H201" s="27"/>
      <c r="I201" s="27"/>
      <c r="J201" s="27"/>
    </row>
    <row r="202" s="6" customFormat="1" ht="21" customHeight="1" spans="1:10">
      <c r="A202" s="27"/>
      <c r="B202" s="24"/>
      <c r="C202" s="25"/>
      <c r="D202" s="24"/>
      <c r="E202" s="27"/>
      <c r="F202" s="26"/>
      <c r="G202" s="27"/>
      <c r="H202" s="27"/>
      <c r="I202" s="27"/>
      <c r="J202" s="27"/>
    </row>
    <row r="203" s="6" customFormat="1" ht="21" customHeight="1" spans="1:10">
      <c r="A203" s="27"/>
      <c r="B203" s="24"/>
      <c r="C203" s="25"/>
      <c r="D203" s="24"/>
      <c r="E203" s="27"/>
      <c r="F203" s="26"/>
      <c r="G203" s="27"/>
      <c r="H203" s="27"/>
      <c r="I203" s="27"/>
      <c r="J203" s="27"/>
    </row>
    <row r="204" s="6" customFormat="1" ht="21" customHeight="1" spans="1:10">
      <c r="A204" s="27"/>
      <c r="B204" s="24"/>
      <c r="C204" s="25"/>
      <c r="D204" s="24"/>
      <c r="E204" s="27"/>
      <c r="F204" s="26"/>
      <c r="G204" s="27"/>
      <c r="H204" s="27"/>
      <c r="I204" s="27"/>
      <c r="J204" s="27"/>
    </row>
    <row r="205" s="6" customFormat="1" ht="21" customHeight="1" spans="1:10">
      <c r="A205" s="27"/>
      <c r="B205" s="24"/>
      <c r="C205" s="25"/>
      <c r="D205" s="24"/>
      <c r="E205" s="27"/>
      <c r="F205" s="26"/>
      <c r="G205" s="27"/>
      <c r="H205" s="27"/>
      <c r="I205" s="27"/>
      <c r="J205" s="27"/>
    </row>
    <row r="206" s="6" customFormat="1" ht="21" customHeight="1" spans="1:10">
      <c r="A206" s="27"/>
      <c r="B206" s="24"/>
      <c r="C206" s="25"/>
      <c r="D206" s="24"/>
      <c r="E206" s="27"/>
      <c r="F206" s="26"/>
      <c r="G206" s="27"/>
      <c r="H206" s="27"/>
      <c r="I206" s="27"/>
      <c r="J206" s="27"/>
    </row>
    <row r="207" s="6" customFormat="1" ht="21" customHeight="1" spans="1:10">
      <c r="A207" s="27"/>
      <c r="B207" s="24"/>
      <c r="C207" s="25"/>
      <c r="D207" s="24"/>
      <c r="E207" s="27"/>
      <c r="F207" s="26"/>
      <c r="G207" s="27"/>
      <c r="H207" s="27"/>
      <c r="I207" s="27"/>
      <c r="J207" s="27"/>
    </row>
    <row r="208" s="6" customFormat="1" ht="21" customHeight="1" spans="1:10">
      <c r="A208" s="27"/>
      <c r="B208" s="24"/>
      <c r="C208" s="25"/>
      <c r="D208" s="24"/>
      <c r="E208" s="27"/>
      <c r="F208" s="26"/>
      <c r="G208" s="27"/>
      <c r="H208" s="27"/>
      <c r="I208" s="27"/>
      <c r="J208" s="27"/>
    </row>
    <row r="209" s="6" customFormat="1" ht="21" customHeight="1" spans="1:10">
      <c r="A209" s="27"/>
      <c r="B209" s="24"/>
      <c r="C209" s="25"/>
      <c r="D209" s="24"/>
      <c r="E209" s="27"/>
      <c r="F209" s="26"/>
      <c r="G209" s="27"/>
      <c r="H209" s="27"/>
      <c r="I209" s="27"/>
      <c r="J209" s="27"/>
    </row>
    <row r="210" s="6" customFormat="1" ht="21" customHeight="1" spans="1:10">
      <c r="A210" s="27"/>
      <c r="B210" s="24"/>
      <c r="C210" s="25"/>
      <c r="D210" s="24"/>
      <c r="E210" s="27"/>
      <c r="F210" s="26"/>
      <c r="G210" s="27"/>
      <c r="H210" s="27"/>
      <c r="I210" s="27"/>
      <c r="J210" s="27"/>
    </row>
    <row r="211" s="6" customFormat="1" ht="21" customHeight="1" spans="1:10">
      <c r="A211" s="27"/>
      <c r="B211" s="24"/>
      <c r="C211" s="25"/>
      <c r="D211" s="24"/>
      <c r="E211" s="27"/>
      <c r="F211" s="26"/>
      <c r="G211" s="27"/>
      <c r="H211" s="27"/>
      <c r="I211" s="27"/>
      <c r="J211" s="27"/>
    </row>
    <row r="212" s="6" customFormat="1" ht="21" customHeight="1" spans="1:10">
      <c r="A212" s="27"/>
      <c r="B212" s="24"/>
      <c r="C212" s="25"/>
      <c r="D212" s="24"/>
      <c r="E212" s="27"/>
      <c r="F212" s="26"/>
      <c r="G212" s="27"/>
      <c r="H212" s="27"/>
      <c r="I212" s="27"/>
      <c r="J212" s="27"/>
    </row>
    <row r="213" s="6" customFormat="1" ht="21" customHeight="1" spans="1:10">
      <c r="A213" s="27"/>
      <c r="B213" s="24"/>
      <c r="C213" s="25"/>
      <c r="D213" s="24"/>
      <c r="E213" s="27"/>
      <c r="F213" s="26"/>
      <c r="G213" s="27"/>
      <c r="H213" s="27"/>
      <c r="I213" s="27"/>
      <c r="J213" s="27"/>
    </row>
    <row r="214" s="6" customFormat="1" ht="21" customHeight="1" spans="1:10">
      <c r="A214" s="27"/>
      <c r="B214" s="24"/>
      <c r="C214" s="25"/>
      <c r="D214" s="24"/>
      <c r="E214" s="27"/>
      <c r="F214" s="26"/>
      <c r="G214" s="27"/>
      <c r="H214" s="27"/>
      <c r="I214" s="27"/>
      <c r="J214" s="27"/>
    </row>
    <row r="215" s="6" customFormat="1" ht="21" customHeight="1" spans="1:10">
      <c r="A215" s="27"/>
      <c r="B215" s="24"/>
      <c r="C215" s="25"/>
      <c r="D215" s="24"/>
      <c r="E215" s="27"/>
      <c r="F215" s="26"/>
      <c r="G215" s="27"/>
      <c r="H215" s="27"/>
      <c r="I215" s="27"/>
      <c r="J215" s="27"/>
    </row>
    <row r="216" s="6" customFormat="1" ht="21" customHeight="1" spans="1:10">
      <c r="A216" s="27"/>
      <c r="B216" s="24"/>
      <c r="C216" s="25"/>
      <c r="D216" s="24"/>
      <c r="E216" s="27"/>
      <c r="F216" s="26"/>
      <c r="G216" s="27"/>
      <c r="H216" s="27"/>
      <c r="I216" s="27"/>
      <c r="J216" s="27"/>
    </row>
    <row r="217" s="6" customFormat="1" ht="21" customHeight="1" spans="1:10">
      <c r="A217" s="27"/>
      <c r="B217" s="24"/>
      <c r="C217" s="25"/>
      <c r="D217" s="24"/>
      <c r="E217" s="27"/>
      <c r="F217" s="26"/>
      <c r="G217" s="27"/>
      <c r="H217" s="27"/>
      <c r="I217" s="27"/>
      <c r="J217" s="27"/>
    </row>
    <row r="218" s="6" customFormat="1" ht="21" customHeight="1" spans="1:10">
      <c r="A218" s="27"/>
      <c r="B218" s="24"/>
      <c r="C218" s="25"/>
      <c r="D218" s="24"/>
      <c r="E218" s="27"/>
      <c r="F218" s="26"/>
      <c r="G218" s="27"/>
      <c r="H218" s="27"/>
      <c r="I218" s="27"/>
      <c r="J218" s="27"/>
    </row>
    <row r="219" s="6" customFormat="1" ht="21" customHeight="1" spans="1:10">
      <c r="A219" s="27"/>
      <c r="B219" s="24"/>
      <c r="C219" s="25"/>
      <c r="D219" s="24"/>
      <c r="E219" s="27"/>
      <c r="F219" s="26"/>
      <c r="G219" s="27"/>
      <c r="H219" s="27"/>
      <c r="I219" s="27"/>
      <c r="J219" s="27"/>
    </row>
    <row r="220" s="6" customFormat="1" ht="21" customHeight="1" spans="1:10">
      <c r="A220" s="27"/>
      <c r="B220" s="24"/>
      <c r="C220" s="25"/>
      <c r="D220" s="24"/>
      <c r="E220" s="27"/>
      <c r="F220" s="26"/>
      <c r="G220" s="27"/>
      <c r="H220" s="27"/>
      <c r="I220" s="27"/>
      <c r="J220" s="27"/>
    </row>
    <row r="221" s="6" customFormat="1" ht="21" customHeight="1" spans="1:10">
      <c r="A221" s="27"/>
      <c r="B221" s="24"/>
      <c r="C221" s="25"/>
      <c r="D221" s="24"/>
      <c r="E221" s="27"/>
      <c r="F221" s="26"/>
      <c r="G221" s="27"/>
      <c r="H221" s="27"/>
      <c r="I221" s="27"/>
      <c r="J221" s="27"/>
    </row>
    <row r="222" s="6" customFormat="1" ht="21" customHeight="1" spans="1:10">
      <c r="A222" s="27"/>
      <c r="B222" s="24"/>
      <c r="C222" s="25"/>
      <c r="D222" s="24"/>
      <c r="E222" s="27"/>
      <c r="F222" s="26"/>
      <c r="G222" s="27"/>
      <c r="H222" s="27"/>
      <c r="I222" s="27"/>
      <c r="J222" s="27"/>
    </row>
    <row r="223" s="6" customFormat="1" ht="21" customHeight="1" spans="1:10">
      <c r="A223" s="27"/>
      <c r="B223" s="24"/>
      <c r="C223" s="25"/>
      <c r="D223" s="24"/>
      <c r="E223" s="27"/>
      <c r="F223" s="26"/>
      <c r="G223" s="27"/>
      <c r="H223" s="27"/>
      <c r="I223" s="27"/>
      <c r="J223" s="27"/>
    </row>
    <row r="224" s="6" customFormat="1" ht="21" customHeight="1" spans="1:10">
      <c r="A224" s="27"/>
      <c r="B224" s="24"/>
      <c r="C224" s="25"/>
      <c r="D224" s="24"/>
      <c r="E224" s="27"/>
      <c r="F224" s="26"/>
      <c r="G224" s="27"/>
      <c r="H224" s="27"/>
      <c r="I224" s="27"/>
      <c r="J224" s="27"/>
    </row>
    <row r="225" s="6" customFormat="1" ht="21" customHeight="1" spans="1:10">
      <c r="A225" s="27"/>
      <c r="B225" s="24"/>
      <c r="C225" s="25"/>
      <c r="D225" s="24"/>
      <c r="E225" s="27"/>
      <c r="F225" s="26"/>
      <c r="G225" s="27"/>
      <c r="H225" s="27"/>
      <c r="I225" s="27"/>
      <c r="J225" s="27"/>
    </row>
    <row r="226" s="6" customFormat="1" ht="21" customHeight="1" spans="1:10">
      <c r="A226" s="27"/>
      <c r="B226" s="24"/>
      <c r="C226" s="25"/>
      <c r="D226" s="24"/>
      <c r="E226" s="27"/>
      <c r="F226" s="26"/>
      <c r="G226" s="27"/>
      <c r="H226" s="27"/>
      <c r="I226" s="27"/>
      <c r="J226" s="27"/>
    </row>
    <row r="227" s="6" customFormat="1" ht="21" customHeight="1" spans="1:10">
      <c r="A227" s="27"/>
      <c r="B227" s="24"/>
      <c r="C227" s="25"/>
      <c r="D227" s="24"/>
      <c r="E227" s="27"/>
      <c r="F227" s="26"/>
      <c r="G227" s="27"/>
      <c r="H227" s="27"/>
      <c r="I227" s="27"/>
      <c r="J227" s="27"/>
    </row>
    <row r="228" s="6" customFormat="1" ht="21" customHeight="1" spans="1:10">
      <c r="A228" s="27"/>
      <c r="B228" s="24"/>
      <c r="C228" s="25"/>
      <c r="D228" s="24"/>
      <c r="E228" s="27"/>
      <c r="F228" s="26"/>
      <c r="G228" s="27"/>
      <c r="H228" s="27"/>
      <c r="I228" s="27"/>
      <c r="J228" s="27"/>
    </row>
    <row r="229" s="6" customFormat="1" ht="21" customHeight="1" spans="1:10">
      <c r="A229" s="27"/>
      <c r="B229" s="24"/>
      <c r="C229" s="25"/>
      <c r="D229" s="24"/>
      <c r="E229" s="27"/>
      <c r="F229" s="26"/>
      <c r="G229" s="27"/>
      <c r="H229" s="27"/>
      <c r="I229" s="27"/>
      <c r="J229" s="27"/>
    </row>
    <row r="230" s="6" customFormat="1" ht="21" customHeight="1" spans="1:10">
      <c r="A230" s="27"/>
      <c r="B230" s="24"/>
      <c r="C230" s="25"/>
      <c r="D230" s="24"/>
      <c r="E230" s="27"/>
      <c r="F230" s="26"/>
      <c r="G230" s="27"/>
      <c r="H230" s="27"/>
      <c r="I230" s="27"/>
      <c r="J230" s="27"/>
    </row>
    <row r="231" s="6" customFormat="1" ht="21" customHeight="1" spans="1:10">
      <c r="A231" s="27"/>
      <c r="B231" s="24"/>
      <c r="C231" s="25"/>
      <c r="D231" s="24"/>
      <c r="E231" s="27"/>
      <c r="F231" s="26"/>
      <c r="G231" s="27"/>
      <c r="H231" s="27"/>
      <c r="I231" s="27"/>
      <c r="J231" s="27"/>
    </row>
    <row r="232" s="6" customFormat="1" ht="21" customHeight="1" spans="1:10">
      <c r="A232" s="27"/>
      <c r="B232" s="24"/>
      <c r="C232" s="25"/>
      <c r="D232" s="24"/>
      <c r="E232" s="27"/>
      <c r="F232" s="26"/>
      <c r="G232" s="27"/>
      <c r="H232" s="27"/>
      <c r="I232" s="27"/>
      <c r="J232" s="27"/>
    </row>
    <row r="233" s="6" customFormat="1" ht="21" customHeight="1" spans="1:10">
      <c r="A233" s="27"/>
      <c r="B233" s="24"/>
      <c r="C233" s="25"/>
      <c r="D233" s="24"/>
      <c r="E233" s="27"/>
      <c r="F233" s="26"/>
      <c r="G233" s="27"/>
      <c r="H233" s="27"/>
      <c r="I233" s="27"/>
      <c r="J233" s="27"/>
    </row>
    <row r="234" s="6" customFormat="1" ht="21" customHeight="1" spans="1:10">
      <c r="A234" s="27"/>
      <c r="B234" s="24"/>
      <c r="C234" s="25"/>
      <c r="D234" s="24"/>
      <c r="E234" s="27"/>
      <c r="F234" s="26"/>
      <c r="G234" s="27"/>
      <c r="H234" s="27"/>
      <c r="I234" s="27"/>
      <c r="J234" s="27"/>
    </row>
    <row r="235" s="6" customFormat="1" ht="21" customHeight="1" spans="1:10">
      <c r="A235" s="27"/>
      <c r="B235" s="24"/>
      <c r="C235" s="25"/>
      <c r="D235" s="24"/>
      <c r="E235" s="27"/>
      <c r="F235" s="26"/>
      <c r="G235" s="27"/>
      <c r="H235" s="27"/>
      <c r="I235" s="27"/>
      <c r="J235" s="27"/>
    </row>
    <row r="236" s="6" customFormat="1" ht="21" customHeight="1" spans="1:10">
      <c r="A236" s="27"/>
      <c r="B236" s="24"/>
      <c r="C236" s="25"/>
      <c r="D236" s="24"/>
      <c r="E236" s="27"/>
      <c r="F236" s="26"/>
      <c r="G236" s="27"/>
      <c r="H236" s="27"/>
      <c r="I236" s="27"/>
      <c r="J236" s="27"/>
    </row>
    <row r="237" s="6" customFormat="1" ht="21" customHeight="1" spans="1:10">
      <c r="A237" s="27"/>
      <c r="B237" s="24"/>
      <c r="C237" s="25"/>
      <c r="D237" s="24"/>
      <c r="E237" s="27"/>
      <c r="F237" s="26"/>
      <c r="G237" s="27"/>
      <c r="H237" s="27"/>
      <c r="I237" s="27"/>
      <c r="J237" s="27"/>
    </row>
    <row r="238" s="6" customFormat="1" ht="21" customHeight="1" spans="1:10">
      <c r="A238" s="27"/>
      <c r="B238" s="24"/>
      <c r="C238" s="25"/>
      <c r="D238" s="24"/>
      <c r="E238" s="27"/>
      <c r="F238" s="26"/>
      <c r="G238" s="27"/>
      <c r="H238" s="27"/>
      <c r="I238" s="27"/>
      <c r="J238" s="27"/>
    </row>
    <row r="239" s="6" customFormat="1" ht="21" customHeight="1" spans="1:10">
      <c r="A239" s="27"/>
      <c r="B239" s="24"/>
      <c r="C239" s="25"/>
      <c r="D239" s="24"/>
      <c r="E239" s="27"/>
      <c r="F239" s="26"/>
      <c r="G239" s="27"/>
      <c r="H239" s="27"/>
      <c r="I239" s="27"/>
      <c r="J239" s="27"/>
    </row>
    <row r="240" s="6" customFormat="1" ht="21" customHeight="1" spans="1:10">
      <c r="A240" s="27"/>
      <c r="B240" s="24"/>
      <c r="C240" s="25"/>
      <c r="D240" s="24"/>
      <c r="E240" s="27"/>
      <c r="F240" s="26"/>
      <c r="G240" s="27"/>
      <c r="H240" s="27"/>
      <c r="I240" s="27"/>
      <c r="J240" s="27"/>
    </row>
    <row r="241" s="6" customFormat="1" ht="21" customHeight="1" spans="1:10">
      <c r="A241" s="27"/>
      <c r="B241" s="24"/>
      <c r="C241" s="25"/>
      <c r="D241" s="24"/>
      <c r="E241" s="27"/>
      <c r="F241" s="26"/>
      <c r="G241" s="27"/>
      <c r="H241" s="27"/>
      <c r="I241" s="27"/>
      <c r="J241" s="27"/>
    </row>
    <row r="242" s="6" customFormat="1" ht="21" customHeight="1" spans="1:10">
      <c r="A242" s="27"/>
      <c r="B242" s="24"/>
      <c r="C242" s="25"/>
      <c r="D242" s="24"/>
      <c r="E242" s="27"/>
      <c r="F242" s="26"/>
      <c r="G242" s="27"/>
      <c r="H242" s="27"/>
      <c r="I242" s="27"/>
      <c r="J242" s="27"/>
    </row>
    <row r="243" s="6" customFormat="1" ht="21" customHeight="1" spans="1:10">
      <c r="A243" s="27"/>
      <c r="B243" s="24"/>
      <c r="C243" s="25"/>
      <c r="D243" s="24"/>
      <c r="E243" s="27"/>
      <c r="F243" s="26"/>
      <c r="G243" s="27"/>
      <c r="H243" s="27"/>
      <c r="I243" s="27"/>
      <c r="J243" s="27"/>
    </row>
    <row r="244" s="6" customFormat="1" ht="21" customHeight="1" spans="1:10">
      <c r="A244" s="27"/>
      <c r="B244" s="24"/>
      <c r="C244" s="25"/>
      <c r="D244" s="24"/>
      <c r="E244" s="27"/>
      <c r="F244" s="26"/>
      <c r="G244" s="27"/>
      <c r="H244" s="27"/>
      <c r="I244" s="27"/>
      <c r="J244" s="27"/>
    </row>
    <row r="245" s="6" customFormat="1" ht="21" customHeight="1" spans="1:10">
      <c r="A245" s="27"/>
      <c r="B245" s="24"/>
      <c r="C245" s="25"/>
      <c r="D245" s="24"/>
      <c r="E245" s="27"/>
      <c r="F245" s="26"/>
      <c r="G245" s="27"/>
      <c r="H245" s="27"/>
      <c r="I245" s="27"/>
      <c r="J245" s="27"/>
    </row>
    <row r="246" s="6" customFormat="1" ht="21" customHeight="1" spans="1:10">
      <c r="A246" s="27"/>
      <c r="B246" s="24"/>
      <c r="C246" s="25"/>
      <c r="D246" s="24"/>
      <c r="E246" s="27"/>
      <c r="F246" s="26"/>
      <c r="G246" s="27"/>
      <c r="H246" s="27"/>
      <c r="I246" s="27"/>
      <c r="J246" s="27"/>
    </row>
    <row r="247" s="6" customFormat="1" ht="21" customHeight="1" spans="1:10">
      <c r="A247" s="27"/>
      <c r="B247" s="24"/>
      <c r="C247" s="25"/>
      <c r="D247" s="24"/>
      <c r="E247" s="27"/>
      <c r="F247" s="26"/>
      <c r="G247" s="27"/>
      <c r="H247" s="27"/>
      <c r="I247" s="27"/>
      <c r="J247" s="27"/>
    </row>
    <row r="248" s="6" customFormat="1" ht="21" customHeight="1" spans="1:10">
      <c r="A248" s="27"/>
      <c r="B248" s="24"/>
      <c r="C248" s="25"/>
      <c r="D248" s="24"/>
      <c r="E248" s="27"/>
      <c r="F248" s="26"/>
      <c r="G248" s="27"/>
      <c r="H248" s="27"/>
      <c r="I248" s="27"/>
      <c r="J248" s="27"/>
    </row>
    <row r="249" s="6" customFormat="1" ht="21" customHeight="1" spans="1:10">
      <c r="A249" s="27"/>
      <c r="B249" s="24"/>
      <c r="C249" s="25"/>
      <c r="D249" s="24"/>
      <c r="E249" s="27"/>
      <c r="F249" s="26"/>
      <c r="G249" s="27"/>
      <c r="H249" s="27"/>
      <c r="I249" s="27"/>
      <c r="J249" s="27"/>
    </row>
    <row r="250" s="6" customFormat="1" ht="21" customHeight="1" spans="1:10">
      <c r="A250" s="27"/>
      <c r="B250" s="24"/>
      <c r="C250" s="25"/>
      <c r="D250" s="24"/>
      <c r="E250" s="27"/>
      <c r="F250" s="26"/>
      <c r="G250" s="27"/>
      <c r="H250" s="27"/>
      <c r="I250" s="27"/>
      <c r="J250" s="27"/>
    </row>
    <row r="251" s="6" customFormat="1" ht="21" customHeight="1" spans="1:10">
      <c r="A251" s="27"/>
      <c r="B251" s="24"/>
      <c r="C251" s="25"/>
      <c r="D251" s="24"/>
      <c r="E251" s="27"/>
      <c r="F251" s="26"/>
      <c r="G251" s="27"/>
      <c r="H251" s="27"/>
      <c r="I251" s="27"/>
      <c r="J251" s="27"/>
    </row>
    <row r="252" s="6" customFormat="1" ht="21" customHeight="1" spans="1:10">
      <c r="A252" s="27"/>
      <c r="B252" s="24"/>
      <c r="C252" s="25"/>
      <c r="D252" s="24"/>
      <c r="E252" s="27"/>
      <c r="F252" s="26"/>
      <c r="G252" s="27"/>
      <c r="H252" s="27"/>
      <c r="I252" s="27"/>
      <c r="J252" s="27"/>
    </row>
    <row r="253" s="6" customFormat="1" ht="21" customHeight="1" spans="1:10">
      <c r="A253" s="27"/>
      <c r="B253" s="24"/>
      <c r="C253" s="25"/>
      <c r="D253" s="24"/>
      <c r="E253" s="27"/>
      <c r="F253" s="26"/>
      <c r="G253" s="27"/>
      <c r="H253" s="27"/>
      <c r="I253" s="27"/>
      <c r="J253" s="27"/>
    </row>
    <row r="254" s="6" customFormat="1" ht="21" customHeight="1" spans="1:10">
      <c r="A254" s="27"/>
      <c r="B254" s="24"/>
      <c r="C254" s="25"/>
      <c r="D254" s="24"/>
      <c r="E254" s="27"/>
      <c r="F254" s="26"/>
      <c r="G254" s="27"/>
      <c r="H254" s="27"/>
      <c r="I254" s="27"/>
      <c r="J254" s="27"/>
    </row>
    <row r="255" s="6" customFormat="1" ht="21" customHeight="1" spans="1:10">
      <c r="A255" s="27"/>
      <c r="B255" s="24"/>
      <c r="C255" s="25"/>
      <c r="D255" s="24"/>
      <c r="E255" s="27"/>
      <c r="F255" s="26"/>
      <c r="G255" s="27"/>
      <c r="H255" s="27"/>
      <c r="I255" s="27"/>
      <c r="J255" s="27"/>
    </row>
    <row r="256" s="6" customFormat="1" ht="21" customHeight="1" spans="1:10">
      <c r="A256" s="27"/>
      <c r="B256" s="24"/>
      <c r="C256" s="25"/>
      <c r="D256" s="24"/>
      <c r="E256" s="27"/>
      <c r="F256" s="26"/>
      <c r="G256" s="27"/>
      <c r="H256" s="27"/>
      <c r="I256" s="27"/>
      <c r="J256" s="27"/>
    </row>
    <row r="257" s="6" customFormat="1" ht="21" customHeight="1" spans="1:10">
      <c r="A257" s="27"/>
      <c r="B257" s="24"/>
      <c r="C257" s="25"/>
      <c r="D257" s="24"/>
      <c r="E257" s="27"/>
      <c r="F257" s="26"/>
      <c r="G257" s="27"/>
      <c r="H257" s="27"/>
      <c r="I257" s="27"/>
      <c r="J257" s="27"/>
    </row>
    <row r="258" s="6" customFormat="1" ht="21" customHeight="1" spans="1:10">
      <c r="A258" s="27"/>
      <c r="B258" s="24"/>
      <c r="C258" s="25"/>
      <c r="D258" s="24"/>
      <c r="E258" s="27"/>
      <c r="F258" s="26"/>
      <c r="G258" s="27"/>
      <c r="H258" s="27"/>
      <c r="I258" s="27"/>
      <c r="J258" s="27"/>
    </row>
    <row r="259" s="6" customFormat="1" ht="21" customHeight="1" spans="1:10">
      <c r="A259" s="27"/>
      <c r="B259" s="24"/>
      <c r="C259" s="25"/>
      <c r="D259" s="24"/>
      <c r="E259" s="27"/>
      <c r="F259" s="26"/>
      <c r="G259" s="27"/>
      <c r="H259" s="27"/>
      <c r="I259" s="27"/>
      <c r="J259" s="27"/>
    </row>
    <row r="260" s="6" customFormat="1" ht="21" customHeight="1" spans="1:10">
      <c r="A260" s="27"/>
      <c r="B260" s="24"/>
      <c r="C260" s="25"/>
      <c r="D260" s="24"/>
      <c r="E260" s="27"/>
      <c r="F260" s="26"/>
      <c r="G260" s="27"/>
      <c r="H260" s="27"/>
      <c r="I260" s="27"/>
      <c r="J260" s="27"/>
    </row>
    <row r="261" s="6" customFormat="1" ht="21" customHeight="1" spans="1:10">
      <c r="A261" s="27"/>
      <c r="B261" s="24"/>
      <c r="C261" s="25"/>
      <c r="D261" s="24"/>
      <c r="E261" s="27"/>
      <c r="F261" s="26"/>
      <c r="G261" s="27"/>
      <c r="H261" s="27"/>
      <c r="I261" s="27"/>
      <c r="J261" s="27"/>
    </row>
    <row r="262" s="6" customFormat="1" ht="21" customHeight="1" spans="1:10">
      <c r="A262" s="27"/>
      <c r="B262" s="24"/>
      <c r="C262" s="25"/>
      <c r="D262" s="24"/>
      <c r="E262" s="27"/>
      <c r="F262" s="26"/>
      <c r="G262" s="27"/>
      <c r="H262" s="27"/>
      <c r="I262" s="27"/>
      <c r="J262" s="27"/>
    </row>
    <row r="263" s="6" customFormat="1" ht="21" customHeight="1" spans="1:10">
      <c r="A263" s="27"/>
      <c r="B263" s="24"/>
      <c r="C263" s="25"/>
      <c r="D263" s="24"/>
      <c r="E263" s="27"/>
      <c r="F263" s="26"/>
      <c r="G263" s="27"/>
      <c r="H263" s="27"/>
      <c r="I263" s="27"/>
      <c r="J263" s="27"/>
    </row>
    <row r="264" s="6" customFormat="1" ht="21" customHeight="1" spans="1:10">
      <c r="A264" s="27"/>
      <c r="B264" s="24"/>
      <c r="C264" s="25"/>
      <c r="D264" s="24"/>
      <c r="E264" s="27"/>
      <c r="F264" s="26"/>
      <c r="G264" s="27"/>
      <c r="H264" s="27"/>
      <c r="I264" s="27"/>
      <c r="J264" s="27"/>
    </row>
    <row r="265" s="6" customFormat="1" ht="21" customHeight="1" spans="1:10">
      <c r="A265" s="27"/>
      <c r="B265" s="24"/>
      <c r="C265" s="25"/>
      <c r="D265" s="24"/>
      <c r="E265" s="27"/>
      <c r="F265" s="26"/>
      <c r="G265" s="27"/>
      <c r="H265" s="27"/>
      <c r="I265" s="27"/>
      <c r="J265" s="27"/>
    </row>
    <row r="266" s="6" customFormat="1" ht="21" customHeight="1" spans="1:10">
      <c r="A266" s="27"/>
      <c r="B266" s="24"/>
      <c r="C266" s="25"/>
      <c r="D266" s="24"/>
      <c r="E266" s="27"/>
      <c r="F266" s="26"/>
      <c r="G266" s="27"/>
      <c r="H266" s="27"/>
      <c r="I266" s="27"/>
      <c r="J266" s="27"/>
    </row>
    <row r="267" s="6" customFormat="1" ht="21" customHeight="1" spans="1:10">
      <c r="A267" s="27"/>
      <c r="B267" s="24"/>
      <c r="C267" s="25"/>
      <c r="D267" s="24"/>
      <c r="E267" s="27"/>
      <c r="F267" s="26"/>
      <c r="G267" s="27"/>
      <c r="H267" s="27"/>
      <c r="I267" s="27"/>
      <c r="J267" s="27"/>
    </row>
    <row r="268" s="6" customFormat="1" ht="21" customHeight="1" spans="1:10">
      <c r="A268" s="27"/>
      <c r="B268" s="24"/>
      <c r="C268" s="25"/>
      <c r="D268" s="24"/>
      <c r="E268" s="27"/>
      <c r="F268" s="26"/>
      <c r="G268" s="27"/>
      <c r="H268" s="27"/>
      <c r="I268" s="27"/>
      <c r="J268" s="27"/>
    </row>
    <row r="269" s="6" customFormat="1" ht="21" customHeight="1" spans="1:10">
      <c r="A269" s="27"/>
      <c r="B269" s="24"/>
      <c r="C269" s="25"/>
      <c r="D269" s="24"/>
      <c r="E269" s="27"/>
      <c r="F269" s="26"/>
      <c r="G269" s="27"/>
      <c r="H269" s="27"/>
      <c r="I269" s="27"/>
      <c r="J269" s="27"/>
    </row>
    <row r="270" s="6" customFormat="1" ht="21" customHeight="1" spans="1:10">
      <c r="A270" s="27"/>
      <c r="B270" s="24"/>
      <c r="C270" s="25"/>
      <c r="D270" s="24"/>
      <c r="E270" s="27"/>
      <c r="F270" s="26"/>
      <c r="G270" s="27"/>
      <c r="H270" s="27"/>
      <c r="I270" s="27"/>
      <c r="J270" s="27"/>
    </row>
    <row r="271" s="6" customFormat="1" ht="21" customHeight="1" spans="1:10">
      <c r="A271" s="27"/>
      <c r="B271" s="24"/>
      <c r="C271" s="25"/>
      <c r="D271" s="24"/>
      <c r="E271" s="27"/>
      <c r="F271" s="26"/>
      <c r="G271" s="27"/>
      <c r="H271" s="27"/>
      <c r="I271" s="27"/>
      <c r="J271" s="27"/>
    </row>
    <row r="272" s="6" customFormat="1" ht="21" customHeight="1" spans="1:10">
      <c r="A272" s="27"/>
      <c r="B272" s="24"/>
      <c r="C272" s="25"/>
      <c r="D272" s="24"/>
      <c r="E272" s="27"/>
      <c r="F272" s="26"/>
      <c r="G272" s="27"/>
      <c r="H272" s="27"/>
      <c r="I272" s="27"/>
      <c r="J272" s="27"/>
    </row>
    <row r="273" s="6" customFormat="1" ht="21" customHeight="1" spans="1:10">
      <c r="A273" s="27"/>
      <c r="B273" s="24"/>
      <c r="C273" s="25"/>
      <c r="D273" s="24"/>
      <c r="E273" s="27"/>
      <c r="F273" s="26"/>
      <c r="G273" s="27"/>
      <c r="H273" s="27"/>
      <c r="I273" s="27"/>
      <c r="J273" s="27"/>
    </row>
    <row r="274" s="6" customFormat="1" ht="21" customHeight="1" spans="1:10">
      <c r="A274" s="27"/>
      <c r="B274" s="24"/>
      <c r="C274" s="25"/>
      <c r="D274" s="24"/>
      <c r="E274" s="27"/>
      <c r="F274" s="26"/>
      <c r="G274" s="27"/>
      <c r="H274" s="27"/>
      <c r="I274" s="27"/>
      <c r="J274" s="27"/>
    </row>
    <row r="275" s="6" customFormat="1" ht="21" customHeight="1" spans="1:10">
      <c r="A275" s="27"/>
      <c r="B275" s="24"/>
      <c r="C275" s="25"/>
      <c r="D275" s="24"/>
      <c r="E275" s="27"/>
      <c r="F275" s="26"/>
      <c r="G275" s="27"/>
      <c r="H275" s="27"/>
      <c r="I275" s="27"/>
      <c r="J275" s="27"/>
    </row>
    <row r="276" s="6" customFormat="1" ht="21" customHeight="1" spans="1:10">
      <c r="A276" s="27"/>
      <c r="B276" s="24"/>
      <c r="C276" s="25"/>
      <c r="D276" s="24"/>
      <c r="E276" s="27"/>
      <c r="F276" s="26"/>
      <c r="G276" s="27"/>
      <c r="H276" s="27"/>
      <c r="I276" s="27"/>
      <c r="J276" s="27"/>
    </row>
    <row r="277" s="6" customFormat="1" ht="21" customHeight="1" spans="1:10">
      <c r="A277" s="27"/>
      <c r="B277" s="24"/>
      <c r="C277" s="25"/>
      <c r="D277" s="24"/>
      <c r="E277" s="27"/>
      <c r="F277" s="26"/>
      <c r="G277" s="27"/>
      <c r="H277" s="27"/>
      <c r="I277" s="27"/>
      <c r="J277" s="27"/>
    </row>
    <row r="278" s="6" customFormat="1" ht="21" customHeight="1" spans="1:10">
      <c r="A278" s="27"/>
      <c r="B278" s="24"/>
      <c r="C278" s="25"/>
      <c r="D278" s="24"/>
      <c r="E278" s="27"/>
      <c r="F278" s="26"/>
      <c r="G278" s="27"/>
      <c r="H278" s="27"/>
      <c r="I278" s="27"/>
      <c r="J278" s="27"/>
    </row>
    <row r="279" s="6" customFormat="1" ht="21" customHeight="1" spans="1:10">
      <c r="A279" s="27"/>
      <c r="B279" s="24"/>
      <c r="C279" s="25"/>
      <c r="D279" s="24"/>
      <c r="E279" s="27"/>
      <c r="F279" s="26"/>
      <c r="G279" s="27"/>
      <c r="H279" s="27"/>
      <c r="I279" s="27"/>
      <c r="J279" s="27"/>
    </row>
    <row r="280" s="6" customFormat="1" ht="21" customHeight="1" spans="1:10">
      <c r="A280" s="27"/>
      <c r="B280" s="24"/>
      <c r="C280" s="25"/>
      <c r="D280" s="24"/>
      <c r="E280" s="27"/>
      <c r="F280" s="26"/>
      <c r="G280" s="27"/>
      <c r="H280" s="27"/>
      <c r="I280" s="27"/>
      <c r="J280" s="27"/>
    </row>
    <row r="281" s="6" customFormat="1" ht="21" customHeight="1" spans="1:10">
      <c r="A281" s="27"/>
      <c r="B281" s="24"/>
      <c r="C281" s="25"/>
      <c r="D281" s="24"/>
      <c r="E281" s="27"/>
      <c r="F281" s="26"/>
      <c r="G281" s="27"/>
      <c r="H281" s="27"/>
      <c r="I281" s="27"/>
      <c r="J281" s="27"/>
    </row>
    <row r="282" s="6" customFormat="1" ht="21" customHeight="1" spans="1:10">
      <c r="A282" s="27"/>
      <c r="B282" s="24"/>
      <c r="C282" s="25"/>
      <c r="D282" s="24"/>
      <c r="E282" s="27"/>
      <c r="F282" s="26"/>
      <c r="G282" s="27"/>
      <c r="H282" s="27"/>
      <c r="I282" s="27"/>
      <c r="J282" s="27"/>
    </row>
    <row r="283" s="6" customFormat="1" ht="21" customHeight="1" spans="1:10">
      <c r="A283" s="27"/>
      <c r="B283" s="24"/>
      <c r="C283" s="25"/>
      <c r="D283" s="24"/>
      <c r="E283" s="27"/>
      <c r="F283" s="26"/>
      <c r="G283" s="27"/>
      <c r="H283" s="27"/>
      <c r="I283" s="27"/>
      <c r="J283" s="27"/>
    </row>
    <row r="284" s="6" customFormat="1" ht="21" customHeight="1" spans="1:10">
      <c r="A284" s="27"/>
      <c r="B284" s="24"/>
      <c r="C284" s="25"/>
      <c r="D284" s="24"/>
      <c r="E284" s="27"/>
      <c r="F284" s="26"/>
      <c r="G284" s="27"/>
      <c r="H284" s="27"/>
      <c r="I284" s="27"/>
      <c r="J284" s="27"/>
    </row>
    <row r="285" s="6" customFormat="1" ht="21" customHeight="1" spans="1:10">
      <c r="A285" s="27"/>
      <c r="B285" s="24"/>
      <c r="C285" s="25"/>
      <c r="D285" s="24"/>
      <c r="E285" s="27"/>
      <c r="F285" s="26"/>
      <c r="G285" s="27"/>
      <c r="H285" s="27"/>
      <c r="I285" s="27"/>
      <c r="J285" s="27"/>
    </row>
    <row r="286" s="6" customFormat="1" ht="21" customHeight="1" spans="1:10">
      <c r="A286" s="27"/>
      <c r="B286" s="24"/>
      <c r="C286" s="25"/>
      <c r="D286" s="24"/>
      <c r="E286" s="27"/>
      <c r="F286" s="26"/>
      <c r="G286" s="27"/>
      <c r="H286" s="27"/>
      <c r="I286" s="27"/>
      <c r="J286" s="27"/>
    </row>
    <row r="287" s="6" customFormat="1" ht="21" customHeight="1" spans="1:10">
      <c r="A287" s="27"/>
      <c r="B287" s="24"/>
      <c r="C287" s="25"/>
      <c r="D287" s="24"/>
      <c r="E287" s="27"/>
      <c r="F287" s="26"/>
      <c r="G287" s="27"/>
      <c r="H287" s="27"/>
      <c r="I287" s="27"/>
      <c r="J287" s="27"/>
    </row>
    <row r="288" s="6" customFormat="1" ht="21" customHeight="1" spans="1:10">
      <c r="A288" s="27"/>
      <c r="B288" s="24"/>
      <c r="C288" s="25"/>
      <c r="D288" s="24"/>
      <c r="E288" s="27"/>
      <c r="F288" s="26"/>
      <c r="G288" s="27"/>
      <c r="H288" s="27"/>
      <c r="I288" s="27"/>
      <c r="J288" s="27"/>
    </row>
    <row r="289" s="6" customFormat="1" ht="21" customHeight="1" spans="1:10">
      <c r="A289" s="27"/>
      <c r="B289" s="24"/>
      <c r="C289" s="25"/>
      <c r="D289" s="24"/>
      <c r="E289" s="27"/>
      <c r="F289" s="26"/>
      <c r="G289" s="27"/>
      <c r="H289" s="27"/>
      <c r="I289" s="27"/>
      <c r="J289" s="27"/>
    </row>
    <row r="290" s="6" customFormat="1" ht="21" customHeight="1" spans="1:10">
      <c r="A290" s="27"/>
      <c r="B290" s="24"/>
      <c r="C290" s="25"/>
      <c r="D290" s="24"/>
      <c r="E290" s="27"/>
      <c r="F290" s="26"/>
      <c r="G290" s="27"/>
      <c r="H290" s="27"/>
      <c r="I290" s="27"/>
      <c r="J290" s="27"/>
    </row>
    <row r="291" s="6" customFormat="1" ht="21" customHeight="1" spans="1:10">
      <c r="A291" s="27"/>
      <c r="B291" s="24"/>
      <c r="C291" s="25"/>
      <c r="D291" s="24"/>
      <c r="E291" s="27"/>
      <c r="F291" s="26"/>
      <c r="G291" s="27"/>
      <c r="H291" s="27"/>
      <c r="I291" s="27"/>
      <c r="J291" s="27"/>
    </row>
    <row r="292" s="6" customFormat="1" ht="21" customHeight="1" spans="1:10">
      <c r="A292" s="27"/>
      <c r="B292" s="24"/>
      <c r="C292" s="25"/>
      <c r="D292" s="24"/>
      <c r="E292" s="27"/>
      <c r="F292" s="26"/>
      <c r="G292" s="27"/>
      <c r="H292" s="27"/>
      <c r="I292" s="27"/>
      <c r="J292" s="27"/>
    </row>
    <row r="293" s="6" customFormat="1" ht="21" customHeight="1" spans="1:10">
      <c r="A293" s="27"/>
      <c r="B293" s="24"/>
      <c r="C293" s="25"/>
      <c r="D293" s="24"/>
      <c r="E293" s="27"/>
      <c r="F293" s="26"/>
      <c r="G293" s="27"/>
      <c r="H293" s="27"/>
      <c r="I293" s="27"/>
      <c r="J293" s="27"/>
    </row>
    <row r="294" s="6" customFormat="1" ht="21" customHeight="1" spans="1:10">
      <c r="A294" s="27"/>
      <c r="B294" s="24"/>
      <c r="C294" s="25"/>
      <c r="D294" s="24"/>
      <c r="E294" s="27"/>
      <c r="F294" s="26"/>
      <c r="G294" s="27"/>
      <c r="H294" s="27"/>
      <c r="I294" s="27"/>
      <c r="J294" s="27"/>
    </row>
    <row r="295" s="6" customFormat="1" ht="21" customHeight="1" spans="1:10">
      <c r="A295" s="27"/>
      <c r="B295" s="24"/>
      <c r="C295" s="25"/>
      <c r="D295" s="24"/>
      <c r="E295" s="27"/>
      <c r="F295" s="26"/>
      <c r="G295" s="27"/>
      <c r="H295" s="27"/>
      <c r="I295" s="27"/>
      <c r="J295" s="27"/>
    </row>
    <row r="296" s="6" customFormat="1" ht="21" customHeight="1" spans="1:10">
      <c r="A296" s="27"/>
      <c r="B296" s="24"/>
      <c r="C296" s="25"/>
      <c r="D296" s="24"/>
      <c r="E296" s="27"/>
      <c r="F296" s="26"/>
      <c r="G296" s="27"/>
      <c r="H296" s="27"/>
      <c r="I296" s="27"/>
      <c r="J296" s="27"/>
    </row>
    <row r="297" s="6" customFormat="1" ht="21" customHeight="1" spans="1:10">
      <c r="A297" s="27"/>
      <c r="B297" s="24"/>
      <c r="C297" s="25"/>
      <c r="D297" s="24"/>
      <c r="E297" s="27"/>
      <c r="F297" s="26"/>
      <c r="G297" s="27"/>
      <c r="H297" s="27"/>
      <c r="I297" s="27"/>
      <c r="J297" s="27"/>
    </row>
    <row r="298" s="6" customFormat="1" ht="21" customHeight="1" spans="1:10">
      <c r="A298" s="27"/>
      <c r="B298" s="24"/>
      <c r="C298" s="25"/>
      <c r="D298" s="24"/>
      <c r="E298" s="27"/>
      <c r="F298" s="26"/>
      <c r="G298" s="27"/>
      <c r="H298" s="27"/>
      <c r="I298" s="27"/>
      <c r="J298" s="27"/>
    </row>
    <row r="299" s="6" customFormat="1" ht="21" customHeight="1" spans="1:10">
      <c r="A299" s="27"/>
      <c r="B299" s="24"/>
      <c r="C299" s="25"/>
      <c r="D299" s="24"/>
      <c r="E299" s="27"/>
      <c r="F299" s="26"/>
      <c r="G299" s="27"/>
      <c r="H299" s="27"/>
      <c r="I299" s="27"/>
      <c r="J299" s="27"/>
    </row>
    <row r="300" s="6" customFormat="1" ht="21" customHeight="1" spans="1:10">
      <c r="A300" s="27"/>
      <c r="B300" s="24"/>
      <c r="C300" s="25"/>
      <c r="D300" s="24"/>
      <c r="E300" s="27"/>
      <c r="F300" s="26"/>
      <c r="G300" s="27"/>
      <c r="H300" s="27"/>
      <c r="I300" s="27"/>
      <c r="J300" s="27"/>
    </row>
    <row r="301" s="6" customFormat="1" ht="21" customHeight="1" spans="1:10">
      <c r="A301" s="27"/>
      <c r="B301" s="24"/>
      <c r="C301" s="25"/>
      <c r="D301" s="24"/>
      <c r="E301" s="27"/>
      <c r="F301" s="26"/>
      <c r="G301" s="27"/>
      <c r="H301" s="27"/>
      <c r="I301" s="27"/>
      <c r="J301" s="27"/>
    </row>
    <row r="302" s="6" customFormat="1" ht="21" customHeight="1" spans="1:10">
      <c r="A302" s="27"/>
      <c r="B302" s="24"/>
      <c r="C302" s="25"/>
      <c r="D302" s="24"/>
      <c r="E302" s="27"/>
      <c r="F302" s="26"/>
      <c r="G302" s="27"/>
      <c r="H302" s="27"/>
      <c r="I302" s="27"/>
      <c r="J302" s="27"/>
    </row>
    <row r="303" s="6" customFormat="1" ht="21" customHeight="1" spans="1:10">
      <c r="A303" s="27"/>
      <c r="B303" s="24"/>
      <c r="C303" s="25"/>
      <c r="D303" s="24"/>
      <c r="E303" s="27"/>
      <c r="F303" s="26"/>
      <c r="G303" s="27"/>
      <c r="H303" s="27"/>
      <c r="I303" s="27"/>
      <c r="J303" s="27"/>
    </row>
    <row r="304" s="6" customFormat="1" ht="21" customHeight="1" spans="1:10">
      <c r="A304" s="27"/>
      <c r="B304" s="24"/>
      <c r="C304" s="25"/>
      <c r="D304" s="24"/>
      <c r="E304" s="27"/>
      <c r="F304" s="26"/>
      <c r="G304" s="27"/>
      <c r="H304" s="27"/>
      <c r="I304" s="27"/>
      <c r="J304" s="27"/>
    </row>
    <row r="305" s="6" customFormat="1" ht="21" customHeight="1" spans="1:10">
      <c r="A305" s="27"/>
      <c r="B305" s="24"/>
      <c r="C305" s="25"/>
      <c r="D305" s="24"/>
      <c r="E305" s="27"/>
      <c r="F305" s="26"/>
      <c r="G305" s="27"/>
      <c r="H305" s="27"/>
      <c r="I305" s="27"/>
      <c r="J305" s="27"/>
    </row>
    <row r="306" s="6" customFormat="1" ht="21" customHeight="1" spans="1:10">
      <c r="A306" s="27"/>
      <c r="B306" s="24"/>
      <c r="C306" s="25"/>
      <c r="D306" s="24"/>
      <c r="E306" s="27"/>
      <c r="F306" s="26"/>
      <c r="G306" s="27"/>
      <c r="H306" s="27"/>
      <c r="I306" s="27"/>
      <c r="J306" s="27"/>
    </row>
    <row r="307" s="6" customFormat="1" ht="21" customHeight="1" spans="1:10">
      <c r="A307" s="27"/>
      <c r="B307" s="24"/>
      <c r="C307" s="25"/>
      <c r="D307" s="24"/>
      <c r="E307" s="27"/>
      <c r="F307" s="26"/>
      <c r="G307" s="27"/>
      <c r="H307" s="27"/>
      <c r="I307" s="27"/>
      <c r="J307" s="27"/>
    </row>
    <row r="308" s="6" customFormat="1" ht="21" customHeight="1" spans="1:10">
      <c r="A308" s="27"/>
      <c r="B308" s="24"/>
      <c r="C308" s="25"/>
      <c r="D308" s="24"/>
      <c r="E308" s="27"/>
      <c r="F308" s="26"/>
      <c r="G308" s="27"/>
      <c r="H308" s="27"/>
      <c r="I308" s="27"/>
      <c r="J308" s="27"/>
    </row>
    <row r="309" s="6" customFormat="1" ht="21" customHeight="1" spans="1:10">
      <c r="A309" s="27"/>
      <c r="B309" s="24"/>
      <c r="C309" s="25"/>
      <c r="D309" s="24"/>
      <c r="E309" s="27"/>
      <c r="F309" s="26"/>
      <c r="G309" s="27"/>
      <c r="H309" s="27"/>
      <c r="I309" s="27"/>
      <c r="J309" s="27"/>
    </row>
    <row r="310" s="6" customFormat="1" ht="21" customHeight="1" spans="1:10">
      <c r="A310" s="27"/>
      <c r="B310" s="24"/>
      <c r="C310" s="25"/>
      <c r="D310" s="24"/>
      <c r="E310" s="27"/>
      <c r="F310" s="26"/>
      <c r="G310" s="27"/>
      <c r="H310" s="27"/>
      <c r="I310" s="27"/>
      <c r="J310" s="27"/>
    </row>
    <row r="311" s="6" customFormat="1" ht="21" customHeight="1" spans="1:10">
      <c r="A311" s="27"/>
      <c r="B311" s="24"/>
      <c r="C311" s="25"/>
      <c r="D311" s="24"/>
      <c r="E311" s="27"/>
      <c r="F311" s="26"/>
      <c r="G311" s="27"/>
      <c r="H311" s="27"/>
      <c r="I311" s="27"/>
      <c r="J311" s="27"/>
    </row>
    <row r="312" s="6" customFormat="1" ht="21" customHeight="1" spans="1:10">
      <c r="A312" s="27"/>
      <c r="B312" s="24"/>
      <c r="C312" s="25"/>
      <c r="D312" s="24"/>
      <c r="E312" s="27"/>
      <c r="F312" s="26"/>
      <c r="G312" s="27"/>
      <c r="H312" s="27"/>
      <c r="I312" s="27"/>
      <c r="J312" s="27"/>
    </row>
    <row r="313" s="6" customFormat="1" ht="21" customHeight="1" spans="1:10">
      <c r="A313" s="27"/>
      <c r="B313" s="24"/>
      <c r="C313" s="25"/>
      <c r="D313" s="24"/>
      <c r="E313" s="27"/>
      <c r="F313" s="26"/>
      <c r="G313" s="27"/>
      <c r="H313" s="27"/>
      <c r="I313" s="27"/>
      <c r="J313" s="27"/>
    </row>
    <row r="314" s="6" customFormat="1" ht="21" customHeight="1" spans="1:10">
      <c r="A314" s="27"/>
      <c r="B314" s="24"/>
      <c r="C314" s="25"/>
      <c r="D314" s="24"/>
      <c r="E314" s="27"/>
      <c r="F314" s="26"/>
      <c r="G314" s="27"/>
      <c r="H314" s="27"/>
      <c r="I314" s="27"/>
      <c r="J314" s="27"/>
    </row>
    <row r="315" s="6" customFormat="1" ht="21" customHeight="1" spans="1:10">
      <c r="A315" s="27"/>
      <c r="B315" s="24"/>
      <c r="C315" s="25"/>
      <c r="D315" s="24"/>
      <c r="E315" s="27"/>
      <c r="F315" s="26"/>
      <c r="G315" s="27"/>
      <c r="H315" s="27"/>
      <c r="I315" s="27"/>
      <c r="J315" s="27"/>
    </row>
    <row r="316" s="6" customFormat="1" ht="21" customHeight="1" spans="1:10">
      <c r="A316" s="27"/>
      <c r="B316" s="24"/>
      <c r="C316" s="25"/>
      <c r="D316" s="24"/>
      <c r="E316" s="27"/>
      <c r="F316" s="26"/>
      <c r="G316" s="27"/>
      <c r="H316" s="27"/>
      <c r="I316" s="27"/>
      <c r="J316" s="27"/>
    </row>
    <row r="317" s="6" customFormat="1" ht="21" customHeight="1" spans="1:10">
      <c r="A317" s="27"/>
      <c r="B317" s="24"/>
      <c r="C317" s="25"/>
      <c r="D317" s="24"/>
      <c r="E317" s="27"/>
      <c r="F317" s="26"/>
      <c r="G317" s="27"/>
      <c r="H317" s="27"/>
      <c r="I317" s="27"/>
      <c r="J317" s="27"/>
    </row>
    <row r="318" s="6" customFormat="1" ht="21" customHeight="1" spans="1:10">
      <c r="A318" s="27"/>
      <c r="B318" s="24"/>
      <c r="C318" s="25"/>
      <c r="D318" s="24"/>
      <c r="E318" s="27"/>
      <c r="F318" s="26"/>
      <c r="G318" s="27"/>
      <c r="H318" s="27"/>
      <c r="I318" s="27"/>
      <c r="J318" s="27"/>
    </row>
    <row r="319" s="6" customFormat="1" ht="21" customHeight="1" spans="1:10">
      <c r="A319" s="27"/>
      <c r="B319" s="24"/>
      <c r="C319" s="25"/>
      <c r="D319" s="24"/>
      <c r="E319" s="27"/>
      <c r="F319" s="26"/>
      <c r="G319" s="27"/>
      <c r="H319" s="27"/>
      <c r="I319" s="27"/>
      <c r="J319" s="27"/>
    </row>
    <row r="320" s="6" customFormat="1" ht="21" customHeight="1" spans="1:10">
      <c r="A320" s="27"/>
      <c r="B320" s="24"/>
      <c r="C320" s="25"/>
      <c r="D320" s="24"/>
      <c r="E320" s="27"/>
      <c r="F320" s="26"/>
      <c r="G320" s="27"/>
      <c r="H320" s="27"/>
      <c r="I320" s="27"/>
      <c r="J320" s="27"/>
    </row>
    <row r="321" s="6" customFormat="1" ht="21" customHeight="1" spans="1:10">
      <c r="A321" s="27"/>
      <c r="B321" s="24"/>
      <c r="C321" s="25"/>
      <c r="D321" s="24"/>
      <c r="E321" s="27"/>
      <c r="F321" s="26"/>
      <c r="G321" s="27"/>
      <c r="H321" s="27"/>
      <c r="I321" s="27"/>
      <c r="J321" s="27"/>
    </row>
    <row r="322" s="6" customFormat="1" ht="21" customHeight="1" spans="1:10">
      <c r="A322" s="27"/>
      <c r="B322" s="24"/>
      <c r="C322" s="25"/>
      <c r="D322" s="24"/>
      <c r="E322" s="27"/>
      <c r="F322" s="26"/>
      <c r="G322" s="27"/>
      <c r="H322" s="27"/>
      <c r="I322" s="27"/>
      <c r="J322" s="27"/>
    </row>
    <row r="323" s="6" customFormat="1" ht="21" customHeight="1" spans="1:10">
      <c r="A323" s="27"/>
      <c r="B323" s="24"/>
      <c r="C323" s="25"/>
      <c r="D323" s="24"/>
      <c r="E323" s="27"/>
      <c r="F323" s="26"/>
      <c r="G323" s="27"/>
      <c r="H323" s="27"/>
      <c r="I323" s="27"/>
      <c r="J323" s="27"/>
    </row>
    <row r="324" s="6" customFormat="1" ht="21" customHeight="1" spans="1:10">
      <c r="A324" s="27"/>
      <c r="B324" s="24"/>
      <c r="C324" s="25"/>
      <c r="D324" s="24"/>
      <c r="E324" s="27"/>
      <c r="F324" s="26"/>
      <c r="G324" s="27"/>
      <c r="H324" s="27"/>
      <c r="I324" s="27"/>
      <c r="J324" s="27"/>
    </row>
    <row r="325" s="6" customFormat="1" ht="21" customHeight="1" spans="1:10">
      <c r="A325" s="27"/>
      <c r="B325" s="24"/>
      <c r="C325" s="25"/>
      <c r="D325" s="24"/>
      <c r="E325" s="27"/>
      <c r="F325" s="26"/>
      <c r="G325" s="27"/>
      <c r="H325" s="27"/>
      <c r="I325" s="27"/>
      <c r="J325" s="27"/>
    </row>
    <row r="326" s="6" customFormat="1" ht="21" customHeight="1" spans="1:10">
      <c r="A326" s="27"/>
      <c r="B326" s="24"/>
      <c r="C326" s="25"/>
      <c r="D326" s="24"/>
      <c r="E326" s="27"/>
      <c r="F326" s="26"/>
      <c r="G326" s="27"/>
      <c r="H326" s="27"/>
      <c r="I326" s="27"/>
      <c r="J326" s="27"/>
    </row>
    <row r="327" s="6" customFormat="1" ht="21" customHeight="1" spans="1:10">
      <c r="A327" s="27"/>
      <c r="B327" s="24"/>
      <c r="C327" s="25"/>
      <c r="D327" s="24"/>
      <c r="E327" s="27"/>
      <c r="F327" s="26"/>
      <c r="G327" s="27"/>
      <c r="H327" s="27"/>
      <c r="I327" s="27"/>
      <c r="J327" s="27"/>
    </row>
    <row r="328" s="6" customFormat="1" ht="21" customHeight="1" spans="1:10">
      <c r="A328" s="27"/>
      <c r="B328" s="24"/>
      <c r="C328" s="25"/>
      <c r="D328" s="24"/>
      <c r="E328" s="27"/>
      <c r="F328" s="26"/>
      <c r="G328" s="27"/>
      <c r="H328" s="27"/>
      <c r="I328" s="27"/>
      <c r="J328" s="27"/>
    </row>
    <row r="329" s="6" customFormat="1" ht="21" customHeight="1" spans="1:10">
      <c r="A329" s="27"/>
      <c r="B329" s="24"/>
      <c r="C329" s="25"/>
      <c r="D329" s="24"/>
      <c r="E329" s="27"/>
      <c r="F329" s="26"/>
      <c r="G329" s="27"/>
      <c r="H329" s="27"/>
      <c r="I329" s="27"/>
      <c r="J329" s="27"/>
    </row>
    <row r="330" s="6" customFormat="1" ht="21" customHeight="1" spans="1:10">
      <c r="A330" s="27"/>
      <c r="B330" s="24"/>
      <c r="C330" s="25"/>
      <c r="D330" s="24"/>
      <c r="E330" s="27"/>
      <c r="F330" s="26"/>
      <c r="G330" s="27"/>
      <c r="H330" s="27"/>
      <c r="I330" s="27"/>
      <c r="J330" s="27"/>
    </row>
    <row r="331" s="6" customFormat="1" ht="21" customHeight="1" spans="1:10">
      <c r="A331" s="27"/>
      <c r="B331" s="24"/>
      <c r="C331" s="25"/>
      <c r="D331" s="24"/>
      <c r="E331" s="27"/>
      <c r="F331" s="26"/>
      <c r="G331" s="27"/>
      <c r="H331" s="27"/>
      <c r="I331" s="27"/>
      <c r="J331" s="27"/>
    </row>
    <row r="332" s="6" customFormat="1" ht="21" customHeight="1" spans="1:10">
      <c r="A332" s="27"/>
      <c r="B332" s="24"/>
      <c r="C332" s="25"/>
      <c r="D332" s="24"/>
      <c r="E332" s="27"/>
      <c r="F332" s="26"/>
      <c r="G332" s="27"/>
      <c r="H332" s="27"/>
      <c r="I332" s="27"/>
      <c r="J332" s="27"/>
    </row>
    <row r="333" s="6" customFormat="1" ht="21" customHeight="1" spans="1:10">
      <c r="A333" s="27"/>
      <c r="B333" s="24"/>
      <c r="C333" s="25"/>
      <c r="D333" s="24"/>
      <c r="E333" s="27"/>
      <c r="F333" s="26"/>
      <c r="G333" s="27"/>
      <c r="H333" s="27"/>
      <c r="I333" s="27"/>
      <c r="J333" s="27"/>
    </row>
    <row r="334" s="6" customFormat="1" ht="21" customHeight="1" spans="1:10">
      <c r="A334" s="27"/>
      <c r="B334" s="24"/>
      <c r="C334" s="25"/>
      <c r="D334" s="24"/>
      <c r="E334" s="27"/>
      <c r="F334" s="26"/>
      <c r="G334" s="27"/>
      <c r="H334" s="27"/>
      <c r="I334" s="27"/>
      <c r="J334" s="27"/>
    </row>
    <row r="335" s="6" customFormat="1" ht="21" customHeight="1" spans="1:10">
      <c r="A335" s="27"/>
      <c r="B335" s="24"/>
      <c r="C335" s="25"/>
      <c r="D335" s="24"/>
      <c r="E335" s="27"/>
      <c r="F335" s="26"/>
      <c r="G335" s="27"/>
      <c r="H335" s="27"/>
      <c r="I335" s="27"/>
      <c r="J335" s="27"/>
    </row>
    <row r="336" s="6" customFormat="1" ht="21" customHeight="1" spans="1:10">
      <c r="A336" s="27"/>
      <c r="B336" s="24"/>
      <c r="C336" s="25"/>
      <c r="D336" s="24"/>
      <c r="E336" s="27"/>
      <c r="F336" s="26"/>
      <c r="G336" s="27"/>
      <c r="H336" s="27"/>
      <c r="I336" s="27"/>
      <c r="J336" s="27"/>
    </row>
    <row r="337" s="6" customFormat="1" ht="21" customHeight="1" spans="1:10">
      <c r="A337" s="27"/>
      <c r="B337" s="24"/>
      <c r="C337" s="25"/>
      <c r="D337" s="24"/>
      <c r="E337" s="27"/>
      <c r="F337" s="26"/>
      <c r="G337" s="27"/>
      <c r="H337" s="27"/>
      <c r="I337" s="27"/>
      <c r="J337" s="27"/>
    </row>
    <row r="338" s="6" customFormat="1" ht="21" customHeight="1" spans="1:10">
      <c r="A338" s="27"/>
      <c r="B338" s="24"/>
      <c r="C338" s="25"/>
      <c r="D338" s="24"/>
      <c r="E338" s="27"/>
      <c r="F338" s="26"/>
      <c r="G338" s="27"/>
      <c r="H338" s="27"/>
      <c r="I338" s="27"/>
      <c r="J338" s="27"/>
    </row>
    <row r="339" s="6" customFormat="1" ht="21" customHeight="1" spans="1:10">
      <c r="A339" s="27"/>
      <c r="B339" s="24"/>
      <c r="C339" s="25"/>
      <c r="D339" s="24"/>
      <c r="E339" s="27"/>
      <c r="F339" s="26"/>
      <c r="G339" s="27"/>
      <c r="H339" s="27"/>
      <c r="I339" s="27"/>
      <c r="J339" s="27"/>
    </row>
    <row r="340" s="6" customFormat="1" ht="21" customHeight="1" spans="1:10">
      <c r="A340" s="27"/>
      <c r="B340" s="24"/>
      <c r="C340" s="25"/>
      <c r="D340" s="24"/>
      <c r="E340" s="27"/>
      <c r="F340" s="26"/>
      <c r="G340" s="27"/>
      <c r="H340" s="27"/>
      <c r="I340" s="27"/>
      <c r="J340" s="27"/>
    </row>
    <row r="341" s="6" customFormat="1" ht="21" customHeight="1" spans="1:10">
      <c r="A341" s="27"/>
      <c r="B341" s="24"/>
      <c r="C341" s="25"/>
      <c r="D341" s="24"/>
      <c r="E341" s="27"/>
      <c r="F341" s="26"/>
      <c r="G341" s="27"/>
      <c r="H341" s="27"/>
      <c r="I341" s="27"/>
      <c r="J341" s="27"/>
    </row>
    <row r="342" s="6" customFormat="1" ht="21" customHeight="1" spans="1:10">
      <c r="A342" s="27"/>
      <c r="B342" s="24"/>
      <c r="C342" s="25"/>
      <c r="D342" s="24"/>
      <c r="E342" s="27"/>
      <c r="F342" s="26"/>
      <c r="G342" s="27"/>
      <c r="H342" s="27"/>
      <c r="I342" s="27"/>
      <c r="J342" s="27"/>
    </row>
    <row r="343" s="6" customFormat="1" ht="21" customHeight="1" spans="1:10">
      <c r="A343" s="27"/>
      <c r="B343" s="24"/>
      <c r="C343" s="25"/>
      <c r="D343" s="24"/>
      <c r="E343" s="27"/>
      <c r="F343" s="26"/>
      <c r="G343" s="27"/>
      <c r="H343" s="27"/>
      <c r="I343" s="27"/>
      <c r="J343" s="27"/>
    </row>
    <row r="344" s="6" customFormat="1" ht="21" customHeight="1" spans="1:10">
      <c r="A344" s="27"/>
      <c r="B344" s="24"/>
      <c r="C344" s="25"/>
      <c r="D344" s="24"/>
      <c r="E344" s="27"/>
      <c r="F344" s="26"/>
      <c r="G344" s="27"/>
      <c r="H344" s="27"/>
      <c r="I344" s="27"/>
      <c r="J344" s="27"/>
    </row>
    <row r="345" s="6" customFormat="1" ht="21" customHeight="1" spans="1:10">
      <c r="A345" s="27"/>
      <c r="B345" s="24"/>
      <c r="C345" s="25"/>
      <c r="D345" s="24"/>
      <c r="E345" s="27"/>
      <c r="F345" s="26"/>
      <c r="G345" s="27"/>
      <c r="H345" s="27"/>
      <c r="I345" s="27"/>
      <c r="J345" s="27"/>
    </row>
    <row r="346" s="6" customFormat="1" ht="21" customHeight="1" spans="1:10">
      <c r="A346" s="27"/>
      <c r="B346" s="24"/>
      <c r="C346" s="25"/>
      <c r="D346" s="24"/>
      <c r="E346" s="27"/>
      <c r="F346" s="26"/>
      <c r="G346" s="27"/>
      <c r="H346" s="27"/>
      <c r="I346" s="27"/>
      <c r="J346" s="27"/>
    </row>
    <row r="347" s="6" customFormat="1" ht="21" customHeight="1" spans="1:10">
      <c r="A347" s="27"/>
      <c r="B347" s="24"/>
      <c r="C347" s="25"/>
      <c r="D347" s="24"/>
      <c r="E347" s="27"/>
      <c r="F347" s="26"/>
      <c r="G347" s="27"/>
      <c r="H347" s="27"/>
      <c r="I347" s="27"/>
      <c r="J347" s="27"/>
    </row>
    <row r="348" s="6" customFormat="1" ht="21" customHeight="1" spans="1:10">
      <c r="A348" s="27"/>
      <c r="B348" s="24"/>
      <c r="C348" s="25"/>
      <c r="D348" s="24"/>
      <c r="E348" s="27"/>
      <c r="F348" s="26"/>
      <c r="G348" s="27"/>
      <c r="H348" s="27"/>
      <c r="I348" s="27"/>
      <c r="J348" s="27"/>
    </row>
    <row r="349" s="6" customFormat="1" ht="21" customHeight="1" spans="1:10">
      <c r="A349" s="27"/>
      <c r="B349" s="24"/>
      <c r="C349" s="25"/>
      <c r="D349" s="24"/>
      <c r="E349" s="27"/>
      <c r="F349" s="26"/>
      <c r="G349" s="27"/>
      <c r="H349" s="27"/>
      <c r="I349" s="27"/>
      <c r="J349" s="27"/>
    </row>
    <row r="350" s="6" customFormat="1" ht="21" customHeight="1" spans="1:10">
      <c r="A350" s="27"/>
      <c r="B350" s="24"/>
      <c r="C350" s="25"/>
      <c r="D350" s="24"/>
      <c r="E350" s="27"/>
      <c r="F350" s="26"/>
      <c r="G350" s="27"/>
      <c r="H350" s="27"/>
      <c r="I350" s="27"/>
      <c r="J350" s="27"/>
    </row>
    <row r="351" s="6" customFormat="1" ht="21" customHeight="1" spans="1:10">
      <c r="A351" s="27"/>
      <c r="B351" s="24"/>
      <c r="C351" s="25"/>
      <c r="D351" s="24"/>
      <c r="E351" s="27"/>
      <c r="F351" s="26"/>
      <c r="G351" s="27"/>
      <c r="H351" s="27"/>
      <c r="I351" s="27"/>
      <c r="J351" s="27"/>
    </row>
    <row r="352" s="6" customFormat="1" ht="21" customHeight="1" spans="1:10">
      <c r="A352" s="27"/>
      <c r="B352" s="24"/>
      <c r="C352" s="25"/>
      <c r="D352" s="24"/>
      <c r="E352" s="27"/>
      <c r="F352" s="26"/>
      <c r="G352" s="27"/>
      <c r="H352" s="27"/>
      <c r="I352" s="27"/>
      <c r="J352" s="27"/>
    </row>
    <row r="353" s="6" customFormat="1" ht="21" customHeight="1" spans="1:10">
      <c r="A353" s="27"/>
      <c r="B353" s="24"/>
      <c r="C353" s="25"/>
      <c r="D353" s="24"/>
      <c r="E353" s="27"/>
      <c r="F353" s="26"/>
      <c r="G353" s="27"/>
      <c r="H353" s="27"/>
      <c r="I353" s="27"/>
      <c r="J353" s="27"/>
    </row>
    <row r="354" s="6" customFormat="1" ht="21" customHeight="1" spans="1:10">
      <c r="A354" s="27"/>
      <c r="B354" s="24"/>
      <c r="C354" s="25"/>
      <c r="D354" s="24"/>
      <c r="E354" s="27"/>
      <c r="F354" s="26"/>
      <c r="G354" s="27"/>
      <c r="H354" s="27"/>
      <c r="I354" s="27"/>
      <c r="J354" s="27"/>
    </row>
    <row r="355" s="6" customFormat="1" ht="21" customHeight="1" spans="1:10">
      <c r="A355" s="27"/>
      <c r="B355" s="24"/>
      <c r="C355" s="25"/>
      <c r="D355" s="24"/>
      <c r="E355" s="27"/>
      <c r="F355" s="26"/>
      <c r="G355" s="27"/>
      <c r="H355" s="27"/>
      <c r="I355" s="27"/>
      <c r="J355" s="27"/>
    </row>
    <row r="356" s="6" customFormat="1" ht="21" customHeight="1" spans="1:10">
      <c r="A356" s="27"/>
      <c r="B356" s="24"/>
      <c r="C356" s="25"/>
      <c r="D356" s="24"/>
      <c r="E356" s="27"/>
      <c r="F356" s="26"/>
      <c r="G356" s="27"/>
      <c r="H356" s="27"/>
      <c r="I356" s="27"/>
      <c r="J356" s="27"/>
    </row>
    <row r="357" s="6" customFormat="1" ht="21" customHeight="1" spans="1:10">
      <c r="A357" s="27"/>
      <c r="B357" s="24"/>
      <c r="C357" s="25"/>
      <c r="D357" s="24"/>
      <c r="E357" s="27"/>
      <c r="F357" s="26"/>
      <c r="G357" s="27"/>
      <c r="H357" s="27"/>
      <c r="I357" s="27"/>
      <c r="J357" s="27"/>
    </row>
    <row r="358" s="6" customFormat="1" ht="21" customHeight="1" spans="1:10">
      <c r="A358" s="27"/>
      <c r="B358" s="24"/>
      <c r="C358" s="25"/>
      <c r="D358" s="24"/>
      <c r="E358" s="27"/>
      <c r="F358" s="26"/>
      <c r="G358" s="27"/>
      <c r="H358" s="27"/>
      <c r="I358" s="27"/>
      <c r="J358" s="27"/>
    </row>
    <row r="359" s="6" customFormat="1" ht="21" customHeight="1" spans="1:10">
      <c r="A359" s="27"/>
      <c r="B359" s="24"/>
      <c r="C359" s="25"/>
      <c r="D359" s="24"/>
      <c r="E359" s="27"/>
      <c r="F359" s="26"/>
      <c r="G359" s="27"/>
      <c r="H359" s="27"/>
      <c r="I359" s="27"/>
      <c r="J359" s="27"/>
    </row>
    <row r="360" s="6" customFormat="1" ht="21" customHeight="1" spans="1:10">
      <c r="A360" s="27"/>
      <c r="B360" s="24"/>
      <c r="C360" s="25"/>
      <c r="D360" s="24"/>
      <c r="E360" s="27"/>
      <c r="F360" s="26"/>
      <c r="G360" s="27"/>
      <c r="H360" s="27"/>
      <c r="I360" s="27"/>
      <c r="J360" s="27"/>
    </row>
    <row r="361" s="6" customFormat="1" ht="21" customHeight="1" spans="1:10">
      <c r="A361" s="27"/>
      <c r="B361" s="24"/>
      <c r="C361" s="25"/>
      <c r="D361" s="24"/>
      <c r="E361" s="27"/>
      <c r="F361" s="26"/>
      <c r="G361" s="27"/>
      <c r="H361" s="27"/>
      <c r="I361" s="27"/>
      <c r="J361" s="27"/>
    </row>
    <row r="362" s="6" customFormat="1" ht="21" customHeight="1" spans="1:10">
      <c r="A362" s="27"/>
      <c r="B362" s="24"/>
      <c r="C362" s="25"/>
      <c r="D362" s="24"/>
      <c r="E362" s="27"/>
      <c r="F362" s="26"/>
      <c r="G362" s="27"/>
      <c r="H362" s="27"/>
      <c r="I362" s="27"/>
      <c r="J362" s="27"/>
    </row>
    <row r="363" s="6" customFormat="1" ht="21" customHeight="1" spans="1:10">
      <c r="A363" s="27"/>
      <c r="B363" s="24"/>
      <c r="C363" s="25"/>
      <c r="D363" s="24"/>
      <c r="E363" s="27"/>
      <c r="F363" s="26"/>
      <c r="G363" s="27"/>
      <c r="H363" s="27"/>
      <c r="I363" s="27"/>
      <c r="J363" s="27"/>
    </row>
    <row r="364" s="6" customFormat="1" ht="21" customHeight="1" spans="1:10">
      <c r="A364" s="27"/>
      <c r="B364" s="24"/>
      <c r="C364" s="25"/>
      <c r="D364" s="24"/>
      <c r="E364" s="27"/>
      <c r="F364" s="26"/>
      <c r="G364" s="27"/>
      <c r="H364" s="27"/>
      <c r="I364" s="27"/>
      <c r="J364" s="27"/>
    </row>
    <row r="365" s="6" customFormat="1" ht="21" customHeight="1" spans="1:10">
      <c r="A365" s="27"/>
      <c r="B365" s="24"/>
      <c r="C365" s="25"/>
      <c r="D365" s="24"/>
      <c r="E365" s="27"/>
      <c r="F365" s="26"/>
      <c r="G365" s="27"/>
      <c r="H365" s="27"/>
      <c r="I365" s="27"/>
      <c r="J365" s="27"/>
    </row>
    <row r="366" s="6" customFormat="1" ht="21" customHeight="1" spans="1:10">
      <c r="A366" s="27"/>
      <c r="B366" s="24"/>
      <c r="C366" s="25"/>
      <c r="D366" s="24"/>
      <c r="E366" s="27"/>
      <c r="F366" s="26"/>
      <c r="G366" s="27"/>
      <c r="H366" s="27"/>
      <c r="I366" s="27"/>
      <c r="J366" s="27"/>
    </row>
    <row r="367" s="6" customFormat="1" ht="21" customHeight="1" spans="1:10">
      <c r="A367" s="27"/>
      <c r="B367" s="24"/>
      <c r="C367" s="25"/>
      <c r="D367" s="24"/>
      <c r="E367" s="27"/>
      <c r="F367" s="26"/>
      <c r="G367" s="27"/>
      <c r="H367" s="27"/>
      <c r="I367" s="27"/>
      <c r="J367" s="27"/>
    </row>
    <row r="368" s="6" customFormat="1" ht="21" customHeight="1" spans="1:10">
      <c r="A368" s="27"/>
      <c r="B368" s="24"/>
      <c r="C368" s="25"/>
      <c r="D368" s="24"/>
      <c r="E368" s="27"/>
      <c r="F368" s="26"/>
      <c r="G368" s="27"/>
      <c r="H368" s="27"/>
      <c r="I368" s="27"/>
      <c r="J368" s="27"/>
    </row>
    <row r="369" s="6" customFormat="1" ht="21" customHeight="1" spans="1:10">
      <c r="A369" s="27"/>
      <c r="B369" s="24"/>
      <c r="C369" s="25"/>
      <c r="D369" s="24"/>
      <c r="E369" s="27"/>
      <c r="F369" s="26"/>
      <c r="G369" s="27"/>
      <c r="H369" s="27"/>
      <c r="I369" s="27"/>
      <c r="J369" s="27"/>
    </row>
    <row r="370" s="6" customFormat="1" ht="21" customHeight="1" spans="1:10">
      <c r="A370" s="27"/>
      <c r="B370" s="24"/>
      <c r="C370" s="25"/>
      <c r="D370" s="24"/>
      <c r="E370" s="27"/>
      <c r="F370" s="26"/>
      <c r="G370" s="27"/>
      <c r="H370" s="27"/>
      <c r="I370" s="27"/>
      <c r="J370" s="27"/>
    </row>
    <row r="371" s="6" customFormat="1" ht="21" customHeight="1" spans="1:10">
      <c r="A371" s="27"/>
      <c r="B371" s="24"/>
      <c r="C371" s="25"/>
      <c r="D371" s="24"/>
      <c r="E371" s="27"/>
      <c r="F371" s="26"/>
      <c r="G371" s="27"/>
      <c r="H371" s="27"/>
      <c r="I371" s="27"/>
      <c r="J371" s="27"/>
    </row>
    <row r="372" s="6" customFormat="1" ht="21" customHeight="1" spans="1:10">
      <c r="A372" s="27"/>
      <c r="B372" s="24"/>
      <c r="C372" s="25"/>
      <c r="D372" s="24"/>
      <c r="E372" s="27"/>
      <c r="F372" s="26"/>
      <c r="G372" s="27"/>
      <c r="H372" s="27"/>
      <c r="I372" s="27"/>
      <c r="J372" s="27"/>
    </row>
    <row r="373" s="6" customFormat="1" ht="21" customHeight="1" spans="1:10">
      <c r="A373" s="27"/>
      <c r="B373" s="24"/>
      <c r="C373" s="25"/>
      <c r="D373" s="24"/>
      <c r="E373" s="27"/>
      <c r="F373" s="26"/>
      <c r="G373" s="27"/>
      <c r="H373" s="27"/>
      <c r="I373" s="27"/>
      <c r="J373" s="27"/>
    </row>
    <row r="374" s="6" customFormat="1" ht="21" customHeight="1" spans="1:10">
      <c r="A374" s="27"/>
      <c r="B374" s="24"/>
      <c r="C374" s="25"/>
      <c r="D374" s="24"/>
      <c r="E374" s="27"/>
      <c r="F374" s="26"/>
      <c r="G374" s="27"/>
      <c r="H374" s="27"/>
      <c r="I374" s="27"/>
      <c r="J374" s="27"/>
    </row>
    <row r="375" s="6" customFormat="1" ht="21" customHeight="1" spans="1:10">
      <c r="A375" s="27"/>
      <c r="B375" s="24"/>
      <c r="C375" s="25"/>
      <c r="D375" s="24"/>
      <c r="E375" s="27"/>
      <c r="F375" s="26"/>
      <c r="G375" s="27"/>
      <c r="H375" s="27"/>
      <c r="I375" s="27"/>
      <c r="J375" s="27"/>
    </row>
    <row r="376" s="6" customFormat="1" ht="21" customHeight="1" spans="1:10">
      <c r="A376" s="27"/>
      <c r="B376" s="24"/>
      <c r="C376" s="25"/>
      <c r="D376" s="24"/>
      <c r="E376" s="27"/>
      <c r="F376" s="26"/>
      <c r="G376" s="27"/>
      <c r="H376" s="27"/>
      <c r="I376" s="27"/>
      <c r="J376" s="27"/>
    </row>
    <row r="377" s="6" customFormat="1" ht="21" customHeight="1" spans="1:10">
      <c r="A377" s="27"/>
      <c r="B377" s="24"/>
      <c r="C377" s="25"/>
      <c r="D377" s="24"/>
      <c r="E377" s="27"/>
      <c r="F377" s="26"/>
      <c r="G377" s="27"/>
      <c r="H377" s="27"/>
      <c r="I377" s="27"/>
      <c r="J377" s="27"/>
    </row>
    <row r="378" s="6" customFormat="1" ht="21" customHeight="1" spans="1:10">
      <c r="A378" s="27"/>
      <c r="B378" s="24"/>
      <c r="C378" s="25"/>
      <c r="D378" s="24"/>
      <c r="E378" s="27"/>
      <c r="F378" s="26"/>
      <c r="G378" s="27"/>
      <c r="H378" s="27"/>
      <c r="I378" s="27"/>
      <c r="J378" s="27"/>
    </row>
    <row r="379" s="6" customFormat="1" ht="21" customHeight="1" spans="1:10">
      <c r="A379" s="27"/>
      <c r="B379" s="24"/>
      <c r="C379" s="25"/>
      <c r="D379" s="24"/>
      <c r="E379" s="27"/>
      <c r="F379" s="26"/>
      <c r="G379" s="27"/>
      <c r="H379" s="27"/>
      <c r="I379" s="27"/>
      <c r="J379" s="27"/>
    </row>
    <row r="380" s="6" customFormat="1" ht="21" customHeight="1" spans="1:10">
      <c r="A380" s="27"/>
      <c r="B380" s="24"/>
      <c r="C380" s="25"/>
      <c r="D380" s="24"/>
      <c r="E380" s="27"/>
      <c r="F380" s="26"/>
      <c r="G380" s="27"/>
      <c r="H380" s="27"/>
      <c r="I380" s="27"/>
      <c r="J380" s="27"/>
    </row>
    <row r="381" s="6" customFormat="1" ht="21" customHeight="1" spans="1:10">
      <c r="A381" s="27"/>
      <c r="B381" s="24"/>
      <c r="C381" s="25"/>
      <c r="D381" s="24"/>
      <c r="E381" s="27"/>
      <c r="F381" s="26"/>
      <c r="G381" s="27"/>
      <c r="H381" s="27"/>
      <c r="I381" s="27"/>
      <c r="J381" s="27"/>
    </row>
    <row r="382" s="6" customFormat="1" ht="21" customHeight="1" spans="1:10">
      <c r="A382" s="27"/>
      <c r="B382" s="24"/>
      <c r="C382" s="25"/>
      <c r="D382" s="24"/>
      <c r="E382" s="27"/>
      <c r="F382" s="26"/>
      <c r="G382" s="27"/>
      <c r="H382" s="27"/>
      <c r="I382" s="27"/>
      <c r="J382" s="27"/>
    </row>
    <row r="383" s="6" customFormat="1" ht="21" customHeight="1" spans="1:10">
      <c r="A383" s="27"/>
      <c r="B383" s="24"/>
      <c r="C383" s="25"/>
      <c r="D383" s="24"/>
      <c r="E383" s="27"/>
      <c r="F383" s="26"/>
      <c r="G383" s="27"/>
      <c r="H383" s="27"/>
      <c r="I383" s="27"/>
      <c r="J383" s="27"/>
    </row>
    <row r="384" s="6" customFormat="1" ht="21" customHeight="1" spans="1:10">
      <c r="A384" s="27"/>
      <c r="B384" s="24"/>
      <c r="C384" s="25"/>
      <c r="D384" s="24"/>
      <c r="E384" s="27"/>
      <c r="F384" s="26"/>
      <c r="G384" s="27"/>
      <c r="H384" s="27"/>
      <c r="I384" s="27"/>
      <c r="J384" s="27"/>
    </row>
    <row r="385" s="6" customFormat="1" ht="21" customHeight="1" spans="1:10">
      <c r="A385" s="27"/>
      <c r="B385" s="24"/>
      <c r="C385" s="25"/>
      <c r="D385" s="24"/>
      <c r="E385" s="27"/>
      <c r="F385" s="26"/>
      <c r="G385" s="27"/>
      <c r="H385" s="27"/>
      <c r="I385" s="27"/>
      <c r="J385" s="27"/>
    </row>
    <row r="386" s="6" customFormat="1" ht="21" customHeight="1" spans="1:10">
      <c r="A386" s="27"/>
      <c r="B386" s="24"/>
      <c r="C386" s="25"/>
      <c r="D386" s="24"/>
      <c r="E386" s="27"/>
      <c r="F386" s="26"/>
      <c r="G386" s="27"/>
      <c r="H386" s="27"/>
      <c r="I386" s="27"/>
      <c r="J386" s="27"/>
    </row>
    <row r="387" s="6" customFormat="1" ht="21" customHeight="1" spans="1:10">
      <c r="A387" s="27"/>
      <c r="B387" s="24"/>
      <c r="C387" s="25"/>
      <c r="D387" s="24"/>
      <c r="E387" s="27"/>
      <c r="F387" s="26"/>
      <c r="G387" s="27"/>
      <c r="H387" s="27"/>
      <c r="I387" s="27"/>
      <c r="J387" s="27"/>
    </row>
    <row r="388" s="6" customFormat="1" ht="21" customHeight="1" spans="1:10">
      <c r="A388" s="27"/>
      <c r="B388" s="24"/>
      <c r="C388" s="25"/>
      <c r="D388" s="24"/>
      <c r="E388" s="27"/>
      <c r="F388" s="26"/>
      <c r="G388" s="27"/>
      <c r="H388" s="27"/>
      <c r="I388" s="27"/>
      <c r="J388" s="27"/>
    </row>
    <row r="389" s="6" customFormat="1" ht="21" customHeight="1" spans="1:10">
      <c r="A389" s="27"/>
      <c r="B389" s="24"/>
      <c r="C389" s="25"/>
      <c r="D389" s="24"/>
      <c r="E389" s="27"/>
      <c r="F389" s="26"/>
      <c r="G389" s="27"/>
      <c r="H389" s="27"/>
      <c r="I389" s="27"/>
      <c r="J389" s="27"/>
    </row>
    <row r="390" s="6" customFormat="1" ht="21" customHeight="1" spans="1:10">
      <c r="A390" s="27"/>
      <c r="B390" s="24"/>
      <c r="C390" s="25"/>
      <c r="D390" s="24"/>
      <c r="E390" s="27"/>
      <c r="F390" s="26"/>
      <c r="G390" s="27"/>
      <c r="H390" s="27"/>
      <c r="I390" s="27"/>
      <c r="J390" s="27"/>
    </row>
    <row r="391" s="6" customFormat="1" ht="21" customHeight="1" spans="1:10">
      <c r="A391" s="27"/>
      <c r="B391" s="24"/>
      <c r="C391" s="25"/>
      <c r="D391" s="24"/>
      <c r="E391" s="27"/>
      <c r="F391" s="26"/>
      <c r="G391" s="27"/>
      <c r="H391" s="27"/>
      <c r="I391" s="27"/>
      <c r="J391" s="27"/>
    </row>
    <row r="392" s="6" customFormat="1" ht="21" customHeight="1" spans="1:10">
      <c r="A392" s="27"/>
      <c r="B392" s="24"/>
      <c r="C392" s="25"/>
      <c r="D392" s="24"/>
      <c r="E392" s="27"/>
      <c r="F392" s="26"/>
      <c r="G392" s="27"/>
      <c r="H392" s="27"/>
      <c r="I392" s="27"/>
      <c r="J392" s="27"/>
    </row>
    <row r="393" s="6" customFormat="1" ht="21" customHeight="1" spans="1:10">
      <c r="A393" s="27"/>
      <c r="B393" s="24"/>
      <c r="C393" s="25"/>
      <c r="D393" s="24"/>
      <c r="E393" s="27"/>
      <c r="F393" s="26"/>
      <c r="G393" s="27"/>
      <c r="H393" s="27"/>
      <c r="I393" s="27"/>
      <c r="J393" s="27"/>
    </row>
    <row r="394" s="6" customFormat="1" ht="21" customHeight="1" spans="1:10">
      <c r="A394" s="27"/>
      <c r="B394" s="24"/>
      <c r="C394" s="25"/>
      <c r="D394" s="24"/>
      <c r="E394" s="27"/>
      <c r="F394" s="26"/>
      <c r="G394" s="27"/>
      <c r="H394" s="27"/>
      <c r="I394" s="27"/>
      <c r="J394" s="27"/>
    </row>
    <row r="395" s="6" customFormat="1" ht="21" customHeight="1" spans="1:10">
      <c r="A395" s="27"/>
      <c r="B395" s="24"/>
      <c r="C395" s="25"/>
      <c r="D395" s="24"/>
      <c r="E395" s="27"/>
      <c r="F395" s="26"/>
      <c r="G395" s="27"/>
      <c r="H395" s="27"/>
      <c r="I395" s="27"/>
      <c r="J395" s="27"/>
    </row>
    <row r="396" s="6" customFormat="1" ht="21" customHeight="1" spans="1:10">
      <c r="A396" s="27"/>
      <c r="B396" s="24"/>
      <c r="C396" s="25"/>
      <c r="D396" s="24"/>
      <c r="E396" s="27"/>
      <c r="F396" s="26"/>
      <c r="G396" s="27"/>
      <c r="H396" s="27"/>
      <c r="I396" s="27"/>
      <c r="J396" s="27"/>
    </row>
    <row r="397" s="6" customFormat="1" ht="21" customHeight="1" spans="1:10">
      <c r="A397" s="27"/>
      <c r="B397" s="24"/>
      <c r="C397" s="25"/>
      <c r="D397" s="24"/>
      <c r="E397" s="27"/>
      <c r="F397" s="26"/>
      <c r="G397" s="27"/>
      <c r="H397" s="27"/>
      <c r="I397" s="27"/>
      <c r="J397" s="27"/>
    </row>
    <row r="398" s="6" customFormat="1" ht="21" customHeight="1" spans="1:10">
      <c r="A398" s="27"/>
      <c r="B398" s="24"/>
      <c r="C398" s="25"/>
      <c r="D398" s="24"/>
      <c r="E398" s="27"/>
      <c r="F398" s="26"/>
      <c r="G398" s="27"/>
      <c r="H398" s="27"/>
      <c r="I398" s="27"/>
      <c r="J398" s="27"/>
    </row>
    <row r="399" s="6" customFormat="1" ht="21" customHeight="1" spans="1:10">
      <c r="A399" s="27"/>
      <c r="B399" s="24"/>
      <c r="C399" s="25"/>
      <c r="D399" s="24"/>
      <c r="E399" s="27"/>
      <c r="F399" s="26"/>
      <c r="G399" s="27"/>
      <c r="H399" s="27"/>
      <c r="I399" s="27"/>
      <c r="J399" s="27"/>
    </row>
    <row r="400" s="6" customFormat="1" ht="21" customHeight="1" spans="1:10">
      <c r="A400" s="27"/>
      <c r="B400" s="24"/>
      <c r="C400" s="25"/>
      <c r="D400" s="24"/>
      <c r="E400" s="27"/>
      <c r="F400" s="26"/>
      <c r="G400" s="27"/>
      <c r="H400" s="27"/>
      <c r="I400" s="27"/>
      <c r="J400" s="27"/>
    </row>
    <row r="401" s="6" customFormat="1" ht="21" customHeight="1" spans="1:10">
      <c r="A401" s="27"/>
      <c r="B401" s="24"/>
      <c r="C401" s="25"/>
      <c r="D401" s="24"/>
      <c r="E401" s="27"/>
      <c r="F401" s="26"/>
      <c r="G401" s="27"/>
      <c r="H401" s="27"/>
      <c r="I401" s="27"/>
      <c r="J401" s="27"/>
    </row>
    <row r="402" s="6" customFormat="1" ht="21" customHeight="1" spans="1:10">
      <c r="A402" s="27"/>
      <c r="B402" s="24"/>
      <c r="C402" s="25"/>
      <c r="D402" s="24"/>
      <c r="E402" s="27"/>
      <c r="F402" s="26"/>
      <c r="G402" s="27"/>
      <c r="H402" s="27"/>
      <c r="I402" s="27"/>
      <c r="J402" s="27"/>
    </row>
    <row r="403" s="6" customFormat="1" ht="21" customHeight="1" spans="1:10">
      <c r="A403" s="27"/>
      <c r="B403" s="24"/>
      <c r="C403" s="25"/>
      <c r="D403" s="24"/>
      <c r="E403" s="27"/>
      <c r="F403" s="26"/>
      <c r="G403" s="27"/>
      <c r="H403" s="27"/>
      <c r="I403" s="27"/>
      <c r="J403" s="27"/>
    </row>
    <row r="404" s="6" customFormat="1" ht="21" customHeight="1" spans="1:10">
      <c r="A404" s="27"/>
      <c r="B404" s="24"/>
      <c r="C404" s="25"/>
      <c r="D404" s="24"/>
      <c r="E404" s="27"/>
      <c r="F404" s="26"/>
      <c r="G404" s="27"/>
      <c r="H404" s="27"/>
      <c r="I404" s="27"/>
      <c r="J404" s="27"/>
    </row>
    <row r="405" s="6" customFormat="1" ht="21" customHeight="1" spans="1:10">
      <c r="A405" s="27"/>
      <c r="B405" s="24"/>
      <c r="C405" s="25"/>
      <c r="D405" s="24"/>
      <c r="E405" s="27"/>
      <c r="F405" s="26"/>
      <c r="G405" s="27"/>
      <c r="H405" s="27"/>
      <c r="I405" s="27"/>
      <c r="J405" s="27"/>
    </row>
    <row r="406" s="6" customFormat="1" ht="21" customHeight="1" spans="1:10">
      <c r="A406" s="27"/>
      <c r="B406" s="24"/>
      <c r="C406" s="25"/>
      <c r="D406" s="24"/>
      <c r="E406" s="27"/>
      <c r="F406" s="26"/>
      <c r="G406" s="27"/>
      <c r="H406" s="27"/>
      <c r="I406" s="27"/>
      <c r="J406" s="27"/>
    </row>
    <row r="407" s="6" customFormat="1" ht="21" customHeight="1" spans="1:10">
      <c r="A407" s="27"/>
      <c r="B407" s="24"/>
      <c r="C407" s="25"/>
      <c r="D407" s="24"/>
      <c r="E407" s="27"/>
      <c r="F407" s="26"/>
      <c r="G407" s="27"/>
      <c r="H407" s="27"/>
      <c r="I407" s="27"/>
      <c r="J407" s="27"/>
    </row>
    <row r="408" s="6" customFormat="1" ht="21" customHeight="1" spans="1:10">
      <c r="A408" s="27"/>
      <c r="B408" s="24"/>
      <c r="C408" s="25"/>
      <c r="D408" s="24"/>
      <c r="E408" s="27"/>
      <c r="F408" s="26"/>
      <c r="G408" s="27"/>
      <c r="H408" s="27"/>
      <c r="I408" s="27"/>
      <c r="J408" s="27"/>
    </row>
    <row r="409" s="6" customFormat="1" ht="21" customHeight="1" spans="1:10">
      <c r="A409" s="27"/>
      <c r="B409" s="24"/>
      <c r="C409" s="25"/>
      <c r="D409" s="24"/>
      <c r="E409" s="27"/>
      <c r="F409" s="26"/>
      <c r="G409" s="27"/>
      <c r="H409" s="27"/>
      <c r="I409" s="27"/>
      <c r="J409" s="27"/>
    </row>
    <row r="410" s="6" customFormat="1" ht="21" customHeight="1" spans="1:10">
      <c r="A410" s="27"/>
      <c r="B410" s="24"/>
      <c r="C410" s="25"/>
      <c r="D410" s="24"/>
      <c r="E410" s="27"/>
      <c r="F410" s="26"/>
      <c r="G410" s="27"/>
      <c r="H410" s="27"/>
      <c r="I410" s="27"/>
      <c r="J410" s="27"/>
    </row>
    <row r="411" s="6" customFormat="1" ht="21" customHeight="1" spans="1:10">
      <c r="A411" s="27"/>
      <c r="B411" s="24"/>
      <c r="C411" s="25"/>
      <c r="D411" s="24"/>
      <c r="E411" s="27"/>
      <c r="F411" s="26"/>
      <c r="G411" s="27"/>
      <c r="H411" s="27"/>
      <c r="I411" s="27"/>
      <c r="J411" s="27"/>
    </row>
    <row r="412" s="6" customFormat="1" ht="21" customHeight="1" spans="1:10">
      <c r="A412" s="27"/>
      <c r="B412" s="24"/>
      <c r="C412" s="25"/>
      <c r="D412" s="24"/>
      <c r="E412" s="27"/>
      <c r="F412" s="26"/>
      <c r="G412" s="27"/>
      <c r="H412" s="27"/>
      <c r="I412" s="27"/>
      <c r="J412" s="27"/>
    </row>
    <row r="413" s="6" customFormat="1" ht="21" customHeight="1" spans="1:10">
      <c r="A413" s="27"/>
      <c r="B413" s="24"/>
      <c r="C413" s="25"/>
      <c r="D413" s="24"/>
      <c r="E413" s="27"/>
      <c r="F413" s="26"/>
      <c r="G413" s="27"/>
      <c r="H413" s="27"/>
      <c r="I413" s="27"/>
      <c r="J413" s="27"/>
    </row>
    <row r="414" s="6" customFormat="1" ht="21" customHeight="1" spans="1:10">
      <c r="A414" s="27"/>
      <c r="B414" s="24"/>
      <c r="C414" s="25"/>
      <c r="D414" s="24"/>
      <c r="E414" s="27"/>
      <c r="F414" s="26"/>
      <c r="G414" s="27"/>
      <c r="H414" s="27"/>
      <c r="I414" s="27"/>
      <c r="J414" s="27"/>
    </row>
    <row r="415" s="6" customFormat="1" ht="21" customHeight="1" spans="1:10">
      <c r="A415" s="27"/>
      <c r="B415" s="24"/>
      <c r="C415" s="25"/>
      <c r="D415" s="24"/>
      <c r="E415" s="27"/>
      <c r="F415" s="26"/>
      <c r="G415" s="27"/>
      <c r="H415" s="27"/>
      <c r="I415" s="27"/>
      <c r="J415" s="27"/>
    </row>
    <row r="416" s="6" customFormat="1" ht="21" customHeight="1" spans="1:10">
      <c r="A416" s="27"/>
      <c r="B416" s="24"/>
      <c r="C416" s="25"/>
      <c r="D416" s="24"/>
      <c r="E416" s="27"/>
      <c r="F416" s="26"/>
      <c r="G416" s="27"/>
      <c r="H416" s="27"/>
      <c r="I416" s="27"/>
      <c r="J416" s="27"/>
    </row>
    <row r="417" s="6" customFormat="1" ht="21" customHeight="1" spans="1:10">
      <c r="A417" s="27"/>
      <c r="B417" s="24"/>
      <c r="C417" s="25"/>
      <c r="D417" s="24"/>
      <c r="E417" s="27"/>
      <c r="F417" s="26"/>
      <c r="G417" s="27"/>
      <c r="H417" s="27"/>
      <c r="I417" s="27"/>
      <c r="J417" s="27"/>
    </row>
    <row r="418" s="6" customFormat="1" ht="21" customHeight="1" spans="1:10">
      <c r="A418" s="27"/>
      <c r="B418" s="24"/>
      <c r="C418" s="25"/>
      <c r="D418" s="24"/>
      <c r="E418" s="27"/>
      <c r="F418" s="26"/>
      <c r="G418" s="27"/>
      <c r="H418" s="27"/>
      <c r="I418" s="27"/>
      <c r="J418" s="27"/>
    </row>
    <row r="419" s="6" customFormat="1" ht="21" customHeight="1" spans="1:10">
      <c r="A419" s="27"/>
      <c r="B419" s="24"/>
      <c r="C419" s="25"/>
      <c r="D419" s="24"/>
      <c r="E419" s="27"/>
      <c r="F419" s="26"/>
      <c r="G419" s="27"/>
      <c r="H419" s="27"/>
      <c r="I419" s="27"/>
      <c r="J419" s="27"/>
    </row>
    <row r="420" s="6" customFormat="1" ht="21" customHeight="1" spans="1:10">
      <c r="A420" s="27"/>
      <c r="B420" s="24"/>
      <c r="C420" s="25"/>
      <c r="D420" s="24"/>
      <c r="E420" s="27"/>
      <c r="F420" s="26"/>
      <c r="G420" s="27"/>
      <c r="H420" s="27"/>
      <c r="I420" s="27"/>
      <c r="J420" s="27"/>
    </row>
    <row r="421" s="6" customFormat="1" ht="21" customHeight="1" spans="1:10">
      <c r="A421" s="27"/>
      <c r="B421" s="24"/>
      <c r="C421" s="25"/>
      <c r="D421" s="24"/>
      <c r="E421" s="27"/>
      <c r="F421" s="26"/>
      <c r="G421" s="27"/>
      <c r="H421" s="27"/>
      <c r="I421" s="27"/>
      <c r="J421" s="27"/>
    </row>
    <row r="422" s="6" customFormat="1" ht="21" customHeight="1" spans="1:10">
      <c r="A422" s="27"/>
      <c r="B422" s="24"/>
      <c r="C422" s="25"/>
      <c r="D422" s="24"/>
      <c r="E422" s="27"/>
      <c r="F422" s="26"/>
      <c r="G422" s="27"/>
      <c r="H422" s="27"/>
      <c r="I422" s="27"/>
      <c r="J422" s="27"/>
    </row>
    <row r="423" s="6" customFormat="1" ht="21" customHeight="1" spans="1:10">
      <c r="A423" s="27"/>
      <c r="B423" s="24"/>
      <c r="C423" s="25"/>
      <c r="D423" s="24"/>
      <c r="E423" s="27"/>
      <c r="F423" s="26"/>
      <c r="G423" s="27"/>
      <c r="H423" s="27"/>
      <c r="I423" s="27"/>
      <c r="J423" s="27"/>
    </row>
    <row r="424" s="6" customFormat="1" ht="21" customHeight="1" spans="1:10">
      <c r="A424" s="27"/>
      <c r="B424" s="24"/>
      <c r="C424" s="25"/>
      <c r="D424" s="24"/>
      <c r="E424" s="27"/>
      <c r="F424" s="26"/>
      <c r="G424" s="27"/>
      <c r="H424" s="27"/>
      <c r="I424" s="27"/>
      <c r="J424" s="27"/>
    </row>
    <row r="425" s="6" customFormat="1" ht="21" customHeight="1" spans="1:10">
      <c r="A425" s="27"/>
      <c r="B425" s="24"/>
      <c r="C425" s="25"/>
      <c r="D425" s="24"/>
      <c r="E425" s="27"/>
      <c r="F425" s="26"/>
      <c r="G425" s="27"/>
      <c r="H425" s="27"/>
      <c r="I425" s="27"/>
      <c r="J425" s="27"/>
    </row>
    <row r="426" s="6" customFormat="1" ht="21" customHeight="1" spans="1:10">
      <c r="A426" s="27"/>
      <c r="B426" s="24"/>
      <c r="C426" s="25"/>
      <c r="D426" s="24"/>
      <c r="E426" s="27"/>
      <c r="F426" s="26"/>
      <c r="G426" s="27"/>
      <c r="H426" s="27"/>
      <c r="I426" s="27"/>
      <c r="J426" s="27"/>
    </row>
    <row r="427" s="6" customFormat="1" ht="21" customHeight="1" spans="1:10">
      <c r="A427" s="27"/>
      <c r="B427" s="24"/>
      <c r="C427" s="25"/>
      <c r="D427" s="24"/>
      <c r="E427" s="27"/>
      <c r="F427" s="26"/>
      <c r="G427" s="27"/>
      <c r="H427" s="27"/>
      <c r="I427" s="27"/>
      <c r="J427" s="27"/>
    </row>
    <row r="428" s="6" customFormat="1" ht="21" customHeight="1" spans="1:10">
      <c r="A428" s="27"/>
      <c r="B428" s="24"/>
      <c r="C428" s="25"/>
      <c r="D428" s="24"/>
      <c r="E428" s="27"/>
      <c r="F428" s="26"/>
      <c r="G428" s="27"/>
      <c r="H428" s="27"/>
      <c r="I428" s="27"/>
      <c r="J428" s="27"/>
    </row>
    <row r="429" s="6" customFormat="1" ht="21" customHeight="1" spans="1:10">
      <c r="A429" s="27"/>
      <c r="B429" s="24"/>
      <c r="C429" s="25"/>
      <c r="D429" s="24"/>
      <c r="E429" s="27"/>
      <c r="F429" s="26"/>
      <c r="G429" s="27"/>
      <c r="H429" s="27"/>
      <c r="I429" s="27"/>
      <c r="J429" s="27"/>
    </row>
    <row r="430" s="6" customFormat="1" ht="21" customHeight="1" spans="1:10">
      <c r="A430" s="27"/>
      <c r="B430" s="24"/>
      <c r="C430" s="25"/>
      <c r="D430" s="24"/>
      <c r="E430" s="27"/>
      <c r="F430" s="26"/>
      <c r="G430" s="27"/>
      <c r="H430" s="27"/>
      <c r="I430" s="27"/>
      <c r="J430" s="27"/>
    </row>
    <row r="431" s="6" customFormat="1" ht="21" customHeight="1" spans="1:10">
      <c r="A431" s="27"/>
      <c r="B431" s="24"/>
      <c r="C431" s="25"/>
      <c r="D431" s="24"/>
      <c r="E431" s="27"/>
      <c r="F431" s="26"/>
      <c r="G431" s="27"/>
      <c r="H431" s="27"/>
      <c r="I431" s="27"/>
      <c r="J431" s="27"/>
    </row>
    <row r="432" s="6" customFormat="1" ht="21" customHeight="1" spans="1:10">
      <c r="A432" s="27"/>
      <c r="B432" s="24"/>
      <c r="C432" s="25"/>
      <c r="D432" s="24"/>
      <c r="E432" s="27"/>
      <c r="F432" s="26"/>
      <c r="G432" s="27"/>
      <c r="H432" s="27"/>
      <c r="I432" s="27"/>
      <c r="J432" s="27"/>
    </row>
    <row r="433" s="6" customFormat="1" ht="21" customHeight="1" spans="1:10">
      <c r="A433" s="27"/>
      <c r="B433" s="24"/>
      <c r="C433" s="25"/>
      <c r="D433" s="24"/>
      <c r="E433" s="27"/>
      <c r="F433" s="26"/>
      <c r="G433" s="27"/>
      <c r="H433" s="27"/>
      <c r="I433" s="27"/>
      <c r="J433" s="27"/>
    </row>
    <row r="434" s="6" customFormat="1" ht="21" customHeight="1" spans="1:10">
      <c r="A434" s="27"/>
      <c r="B434" s="24"/>
      <c r="C434" s="25"/>
      <c r="D434" s="24"/>
      <c r="E434" s="27"/>
      <c r="F434" s="26"/>
      <c r="G434" s="27"/>
      <c r="H434" s="27"/>
      <c r="I434" s="27"/>
      <c r="J434" s="27"/>
    </row>
    <row r="435" s="6" customFormat="1" ht="21" customHeight="1" spans="1:10">
      <c r="A435" s="27"/>
      <c r="B435" s="24"/>
      <c r="C435" s="25"/>
      <c r="D435" s="24"/>
      <c r="E435" s="27"/>
      <c r="F435" s="26"/>
      <c r="G435" s="27"/>
      <c r="H435" s="27"/>
      <c r="I435" s="27"/>
      <c r="J435" s="27"/>
    </row>
    <row r="436" s="6" customFormat="1" ht="21" customHeight="1" spans="1:10">
      <c r="A436" s="27"/>
      <c r="B436" s="24"/>
      <c r="C436" s="25"/>
      <c r="D436" s="24"/>
      <c r="E436" s="27"/>
      <c r="F436" s="26"/>
      <c r="G436" s="27"/>
      <c r="H436" s="27"/>
      <c r="I436" s="27"/>
      <c r="J436" s="27"/>
    </row>
    <row r="437" s="6" customFormat="1" ht="21" customHeight="1" spans="1:10">
      <c r="A437" s="27"/>
      <c r="B437" s="24"/>
      <c r="C437" s="25"/>
      <c r="D437" s="24"/>
      <c r="E437" s="27"/>
      <c r="F437" s="26"/>
      <c r="G437" s="27"/>
      <c r="H437" s="27"/>
      <c r="I437" s="27"/>
      <c r="J437" s="27"/>
    </row>
    <row r="438" s="6" customFormat="1" ht="21" customHeight="1" spans="1:10">
      <c r="A438" s="27"/>
      <c r="B438" s="24"/>
      <c r="C438" s="25"/>
      <c r="D438" s="24"/>
      <c r="E438" s="27"/>
      <c r="F438" s="26"/>
      <c r="G438" s="27"/>
      <c r="H438" s="27"/>
      <c r="I438" s="27"/>
      <c r="J438" s="27"/>
    </row>
    <row r="439" s="6" customFormat="1" ht="21" customHeight="1" spans="1:10">
      <c r="A439" s="27"/>
      <c r="B439" s="24"/>
      <c r="C439" s="25"/>
      <c r="D439" s="24"/>
      <c r="E439" s="27"/>
      <c r="F439" s="26"/>
      <c r="G439" s="27"/>
      <c r="H439" s="27"/>
      <c r="I439" s="27"/>
      <c r="J439" s="27"/>
    </row>
    <row r="440" s="6" customFormat="1" ht="21" customHeight="1" spans="1:10">
      <c r="A440" s="27"/>
      <c r="B440" s="24"/>
      <c r="C440" s="25"/>
      <c r="D440" s="24"/>
      <c r="E440" s="27"/>
      <c r="F440" s="26"/>
      <c r="G440" s="27"/>
      <c r="H440" s="27"/>
      <c r="I440" s="27"/>
      <c r="J440" s="27"/>
    </row>
    <row r="441" s="6" customFormat="1" ht="21" customHeight="1" spans="1:10">
      <c r="A441" s="27"/>
      <c r="B441" s="24"/>
      <c r="C441" s="25"/>
      <c r="D441" s="24"/>
      <c r="E441" s="27"/>
      <c r="F441" s="26"/>
      <c r="G441" s="27"/>
      <c r="H441" s="27"/>
      <c r="I441" s="27"/>
      <c r="J441" s="27"/>
    </row>
    <row r="442" s="6" customFormat="1" ht="21" customHeight="1" spans="1:10">
      <c r="A442" s="27"/>
      <c r="B442" s="24"/>
      <c r="C442" s="25"/>
      <c r="D442" s="24"/>
      <c r="E442" s="27"/>
      <c r="F442" s="26"/>
      <c r="G442" s="27"/>
      <c r="H442" s="27"/>
      <c r="I442" s="27"/>
      <c r="J442" s="27"/>
    </row>
    <row r="443" s="6" customFormat="1" ht="21" customHeight="1" spans="1:10">
      <c r="A443" s="27"/>
      <c r="B443" s="24"/>
      <c r="C443" s="25"/>
      <c r="D443" s="24"/>
      <c r="E443" s="27"/>
      <c r="F443" s="26"/>
      <c r="G443" s="27"/>
      <c r="H443" s="27"/>
      <c r="I443" s="27"/>
      <c r="J443" s="27"/>
    </row>
    <row r="444" s="6" customFormat="1" ht="21" customHeight="1" spans="1:10">
      <c r="A444" s="27"/>
      <c r="B444" s="24"/>
      <c r="C444" s="25"/>
      <c r="D444" s="24"/>
      <c r="E444" s="27"/>
      <c r="F444" s="26"/>
      <c r="G444" s="27"/>
      <c r="H444" s="27"/>
      <c r="I444" s="27"/>
      <c r="J444" s="27"/>
    </row>
    <row r="445" s="6" customFormat="1" ht="21" customHeight="1" spans="1:10">
      <c r="A445" s="27"/>
      <c r="B445" s="24"/>
      <c r="C445" s="25"/>
      <c r="D445" s="24"/>
      <c r="E445" s="27"/>
      <c r="F445" s="26"/>
      <c r="G445" s="27"/>
      <c r="H445" s="27"/>
      <c r="I445" s="27"/>
      <c r="J445" s="27"/>
    </row>
    <row r="446" s="6" customFormat="1" ht="21" customHeight="1" spans="1:10">
      <c r="A446" s="27"/>
      <c r="B446" s="24"/>
      <c r="C446" s="25"/>
      <c r="D446" s="24"/>
      <c r="E446" s="27"/>
      <c r="F446" s="26"/>
      <c r="G446" s="27"/>
      <c r="H446" s="27"/>
      <c r="I446" s="27"/>
      <c r="J446" s="27"/>
    </row>
    <row r="447" s="6" customFormat="1" ht="21" customHeight="1" spans="1:10">
      <c r="A447" s="27"/>
      <c r="B447" s="24"/>
      <c r="C447" s="25"/>
      <c r="D447" s="24"/>
      <c r="E447" s="27"/>
      <c r="F447" s="26"/>
      <c r="G447" s="27"/>
      <c r="H447" s="27"/>
      <c r="I447" s="27"/>
      <c r="J447" s="27"/>
    </row>
    <row r="448" s="6" customFormat="1" ht="21" customHeight="1" spans="1:10">
      <c r="A448" s="27"/>
      <c r="B448" s="24"/>
      <c r="C448" s="25"/>
      <c r="D448" s="24"/>
      <c r="E448" s="27"/>
      <c r="F448" s="26"/>
      <c r="G448" s="27"/>
      <c r="H448" s="27"/>
      <c r="I448" s="27"/>
      <c r="J448" s="27"/>
    </row>
    <row r="449" s="6" customFormat="1" ht="21" customHeight="1" spans="1:10">
      <c r="A449" s="27"/>
      <c r="B449" s="24"/>
      <c r="C449" s="25"/>
      <c r="D449" s="24"/>
      <c r="E449" s="27"/>
      <c r="F449" s="26"/>
      <c r="G449" s="27"/>
      <c r="H449" s="27"/>
      <c r="I449" s="27"/>
      <c r="J449" s="27"/>
    </row>
    <row r="450" s="6" customFormat="1" ht="21" customHeight="1" spans="1:10">
      <c r="A450" s="27"/>
      <c r="B450" s="24"/>
      <c r="C450" s="25"/>
      <c r="D450" s="24"/>
      <c r="E450" s="27"/>
      <c r="F450" s="26"/>
      <c r="G450" s="27"/>
      <c r="H450" s="27"/>
      <c r="I450" s="27"/>
      <c r="J450" s="27"/>
    </row>
    <row r="451" s="6" customFormat="1" ht="21" customHeight="1" spans="1:10">
      <c r="A451" s="27"/>
      <c r="B451" s="24"/>
      <c r="C451" s="25"/>
      <c r="D451" s="24"/>
      <c r="E451" s="27"/>
      <c r="F451" s="26"/>
      <c r="G451" s="27"/>
      <c r="H451" s="27"/>
      <c r="I451" s="27"/>
      <c r="J451" s="27"/>
    </row>
    <row r="452" s="6" customFormat="1" ht="21" customHeight="1" spans="1:10">
      <c r="A452" s="27"/>
      <c r="B452" s="24"/>
      <c r="C452" s="25"/>
      <c r="D452" s="24"/>
      <c r="E452" s="27"/>
      <c r="F452" s="26"/>
      <c r="G452" s="27"/>
      <c r="H452" s="27"/>
      <c r="I452" s="27"/>
      <c r="J452" s="27"/>
    </row>
    <row r="453" s="6" customFormat="1" ht="21" customHeight="1" spans="1:10">
      <c r="A453" s="27"/>
      <c r="B453" s="24"/>
      <c r="C453" s="25"/>
      <c r="D453" s="24"/>
      <c r="E453" s="27"/>
      <c r="F453" s="26"/>
      <c r="G453" s="27"/>
      <c r="H453" s="27"/>
      <c r="I453" s="27"/>
      <c r="J453" s="27"/>
    </row>
    <row r="454" s="6" customFormat="1" ht="21" customHeight="1" spans="1:10">
      <c r="A454" s="27"/>
      <c r="B454" s="24"/>
      <c r="C454" s="25"/>
      <c r="D454" s="24"/>
      <c r="E454" s="27"/>
      <c r="F454" s="26"/>
      <c r="G454" s="27"/>
      <c r="H454" s="27"/>
      <c r="I454" s="27"/>
      <c r="J454" s="27"/>
    </row>
    <row r="455" s="6" customFormat="1" ht="21" customHeight="1" spans="1:10">
      <c r="A455" s="27"/>
      <c r="B455" s="24"/>
      <c r="C455" s="25"/>
      <c r="D455" s="24"/>
      <c r="E455" s="27"/>
      <c r="F455" s="26"/>
      <c r="G455" s="27"/>
      <c r="H455" s="27"/>
      <c r="I455" s="27"/>
      <c r="J455" s="27"/>
    </row>
    <row r="456" s="6" customFormat="1" ht="21" customHeight="1" spans="1:10">
      <c r="A456" s="27"/>
      <c r="B456" s="24"/>
      <c r="C456" s="25"/>
      <c r="D456" s="24"/>
      <c r="E456" s="27"/>
      <c r="F456" s="26"/>
      <c r="G456" s="27"/>
      <c r="H456" s="27"/>
      <c r="I456" s="27"/>
      <c r="J456" s="27"/>
    </row>
    <row r="457" s="6" customFormat="1" ht="21" customHeight="1" spans="1:10">
      <c r="A457" s="27"/>
      <c r="B457" s="24"/>
      <c r="C457" s="25"/>
      <c r="D457" s="24"/>
      <c r="E457" s="27"/>
      <c r="F457" s="26"/>
      <c r="G457" s="27"/>
      <c r="H457" s="27"/>
      <c r="I457" s="27"/>
      <c r="J457" s="27"/>
    </row>
    <row r="458" s="6" customFormat="1" ht="21" customHeight="1" spans="1:10">
      <c r="A458" s="27"/>
      <c r="B458" s="24"/>
      <c r="C458" s="25"/>
      <c r="D458" s="24"/>
      <c r="E458" s="27"/>
      <c r="F458" s="26"/>
      <c r="G458" s="27"/>
      <c r="H458" s="27"/>
      <c r="I458" s="27"/>
      <c r="J458" s="27"/>
    </row>
    <row r="459" s="6" customFormat="1" ht="21" customHeight="1" spans="1:10">
      <c r="A459" s="27"/>
      <c r="B459" s="24"/>
      <c r="C459" s="25"/>
      <c r="D459" s="24"/>
      <c r="E459" s="27"/>
      <c r="F459" s="26"/>
      <c r="G459" s="27"/>
      <c r="H459" s="27"/>
      <c r="I459" s="27"/>
      <c r="J459" s="27"/>
    </row>
    <row r="460" s="6" customFormat="1" ht="21" customHeight="1" spans="1:10">
      <c r="A460" s="27"/>
      <c r="B460" s="24"/>
      <c r="C460" s="25"/>
      <c r="D460" s="24"/>
      <c r="E460" s="27"/>
      <c r="F460" s="26"/>
      <c r="G460" s="27"/>
      <c r="H460" s="27"/>
      <c r="I460" s="27"/>
      <c r="J460" s="27"/>
    </row>
    <row r="461" s="6" customFormat="1" ht="21" customHeight="1" spans="1:10">
      <c r="A461" s="27"/>
      <c r="B461" s="24"/>
      <c r="C461" s="25"/>
      <c r="D461" s="24"/>
      <c r="E461" s="27"/>
      <c r="F461" s="26"/>
      <c r="G461" s="27"/>
      <c r="H461" s="27"/>
      <c r="I461" s="27"/>
      <c r="J461" s="27"/>
    </row>
    <row r="462" s="6" customFormat="1" ht="21" customHeight="1" spans="1:10">
      <c r="A462" s="27"/>
      <c r="B462" s="24"/>
      <c r="C462" s="25"/>
      <c r="D462" s="24"/>
      <c r="E462" s="27"/>
      <c r="F462" s="26"/>
      <c r="G462" s="27"/>
      <c r="H462" s="27"/>
      <c r="I462" s="27"/>
      <c r="J462" s="27"/>
    </row>
    <row r="463" s="6" customFormat="1" ht="21" customHeight="1" spans="1:10">
      <c r="A463" s="27"/>
      <c r="B463" s="24"/>
      <c r="C463" s="25"/>
      <c r="D463" s="24"/>
      <c r="E463" s="27"/>
      <c r="F463" s="26"/>
      <c r="G463" s="27"/>
      <c r="H463" s="27"/>
      <c r="I463" s="27"/>
      <c r="J463" s="27"/>
    </row>
    <row r="464" s="6" customFormat="1" ht="21" customHeight="1" spans="1:10">
      <c r="A464" s="27"/>
      <c r="B464" s="24"/>
      <c r="C464" s="25"/>
      <c r="D464" s="24"/>
      <c r="E464" s="27"/>
      <c r="F464" s="26"/>
      <c r="G464" s="27"/>
      <c r="H464" s="27"/>
      <c r="I464" s="27"/>
      <c r="J464" s="27"/>
    </row>
    <row r="465" s="6" customFormat="1" ht="21" customHeight="1" spans="1:10">
      <c r="A465" s="27"/>
      <c r="B465" s="24"/>
      <c r="C465" s="25"/>
      <c r="D465" s="24"/>
      <c r="E465" s="27"/>
      <c r="F465" s="26"/>
      <c r="G465" s="27"/>
      <c r="H465" s="27"/>
      <c r="I465" s="27"/>
      <c r="J465" s="27"/>
    </row>
    <row r="466" s="6" customFormat="1" ht="21" customHeight="1" spans="1:10">
      <c r="A466" s="27"/>
      <c r="B466" s="24"/>
      <c r="C466" s="25"/>
      <c r="D466" s="24"/>
      <c r="E466" s="27"/>
      <c r="F466" s="26"/>
      <c r="G466" s="27"/>
      <c r="H466" s="27"/>
      <c r="I466" s="27"/>
      <c r="J466" s="27"/>
    </row>
    <row r="467" s="6" customFormat="1" ht="21" customHeight="1" spans="1:10">
      <c r="A467" s="27"/>
      <c r="B467" s="24"/>
      <c r="C467" s="25"/>
      <c r="D467" s="24"/>
      <c r="E467" s="27"/>
      <c r="F467" s="26"/>
      <c r="G467" s="27"/>
      <c r="H467" s="27"/>
      <c r="I467" s="27"/>
      <c r="J467" s="27"/>
    </row>
    <row r="468" s="6" customFormat="1" ht="21" customHeight="1" spans="1:10">
      <c r="A468" s="27"/>
      <c r="B468" s="24"/>
      <c r="C468" s="25"/>
      <c r="D468" s="24"/>
      <c r="E468" s="27"/>
      <c r="F468" s="26"/>
      <c r="G468" s="27"/>
      <c r="H468" s="27"/>
      <c r="I468" s="27"/>
      <c r="J468" s="27"/>
    </row>
    <row r="469" s="6" customFormat="1" ht="21" customHeight="1" spans="1:10">
      <c r="A469" s="27"/>
      <c r="B469" s="24"/>
      <c r="C469" s="25"/>
      <c r="D469" s="24"/>
      <c r="E469" s="27"/>
      <c r="F469" s="26"/>
      <c r="G469" s="27"/>
      <c r="H469" s="27"/>
      <c r="I469" s="27"/>
      <c r="J469" s="27"/>
    </row>
    <row r="470" s="6" customFormat="1" ht="21" customHeight="1" spans="1:10">
      <c r="A470" s="27"/>
      <c r="B470" s="24"/>
      <c r="C470" s="25"/>
      <c r="D470" s="24"/>
      <c r="E470" s="27"/>
      <c r="F470" s="26"/>
      <c r="G470" s="27"/>
      <c r="H470" s="27"/>
      <c r="I470" s="27"/>
      <c r="J470" s="27"/>
    </row>
    <row r="471" s="6" customFormat="1" ht="21" customHeight="1" spans="1:10">
      <c r="A471" s="27"/>
      <c r="B471" s="24"/>
      <c r="C471" s="25"/>
      <c r="D471" s="24"/>
      <c r="E471" s="27"/>
      <c r="F471" s="26"/>
      <c r="G471" s="27"/>
      <c r="H471" s="27"/>
      <c r="I471" s="27"/>
      <c r="J471" s="27"/>
    </row>
    <row r="472" s="6" customFormat="1" ht="21" customHeight="1" spans="1:10">
      <c r="A472" s="27"/>
      <c r="B472" s="24"/>
      <c r="C472" s="25"/>
      <c r="D472" s="24"/>
      <c r="E472" s="27"/>
      <c r="F472" s="26"/>
      <c r="G472" s="27"/>
      <c r="H472" s="27"/>
      <c r="I472" s="27"/>
      <c r="J472" s="27"/>
    </row>
    <row r="473" s="6" customFormat="1" ht="21" customHeight="1" spans="1:10">
      <c r="A473" s="27"/>
      <c r="B473" s="24"/>
      <c r="C473" s="25"/>
      <c r="D473" s="24"/>
      <c r="E473" s="27"/>
      <c r="F473" s="26"/>
      <c r="G473" s="27"/>
      <c r="H473" s="27"/>
      <c r="I473" s="27"/>
      <c r="J473" s="27"/>
    </row>
    <row r="474" s="6" customFormat="1" ht="21" customHeight="1" spans="1:10">
      <c r="A474" s="27"/>
      <c r="B474" s="24"/>
      <c r="C474" s="25"/>
      <c r="D474" s="24"/>
      <c r="E474" s="27"/>
      <c r="F474" s="26"/>
      <c r="G474" s="27"/>
      <c r="H474" s="27"/>
      <c r="I474" s="27"/>
      <c r="J474" s="27"/>
    </row>
    <row r="475" s="6" customFormat="1" ht="21" customHeight="1" spans="1:10">
      <c r="A475" s="27"/>
      <c r="B475" s="24"/>
      <c r="C475" s="25"/>
      <c r="D475" s="24"/>
      <c r="E475" s="27"/>
      <c r="F475" s="26"/>
      <c r="G475" s="27"/>
      <c r="H475" s="27"/>
      <c r="I475" s="27"/>
      <c r="J475" s="27"/>
    </row>
    <row r="476" s="6" customFormat="1" ht="21" customHeight="1" spans="1:10">
      <c r="A476" s="27"/>
      <c r="B476" s="24"/>
      <c r="C476" s="25"/>
      <c r="D476" s="24"/>
      <c r="E476" s="27"/>
      <c r="F476" s="26"/>
      <c r="G476" s="27"/>
      <c r="H476" s="27"/>
      <c r="I476" s="27"/>
      <c r="J476" s="27"/>
    </row>
    <row r="477" s="6" customFormat="1" ht="21" customHeight="1" spans="1:10">
      <c r="A477" s="27"/>
      <c r="B477" s="24"/>
      <c r="C477" s="25"/>
      <c r="D477" s="24"/>
      <c r="E477" s="27"/>
      <c r="F477" s="26"/>
      <c r="G477" s="27"/>
      <c r="H477" s="27"/>
      <c r="I477" s="27"/>
      <c r="J477" s="27"/>
    </row>
    <row r="478" s="6" customFormat="1" ht="21" customHeight="1" spans="1:10">
      <c r="A478" s="27"/>
      <c r="B478" s="24"/>
      <c r="C478" s="25"/>
      <c r="D478" s="24"/>
      <c r="E478" s="27"/>
      <c r="F478" s="26"/>
      <c r="G478" s="27"/>
      <c r="H478" s="27"/>
      <c r="I478" s="27"/>
      <c r="J478" s="27"/>
    </row>
    <row r="479" s="6" customFormat="1" ht="21" customHeight="1" spans="1:10">
      <c r="A479" s="27"/>
      <c r="B479" s="24"/>
      <c r="C479" s="25"/>
      <c r="D479" s="24"/>
      <c r="E479" s="27"/>
      <c r="F479" s="26"/>
      <c r="G479" s="27"/>
      <c r="H479" s="27"/>
      <c r="I479" s="27"/>
      <c r="J479" s="27"/>
    </row>
    <row r="480" s="6" customFormat="1" ht="21" customHeight="1" spans="1:10">
      <c r="A480" s="27"/>
      <c r="B480" s="24"/>
      <c r="C480" s="25"/>
      <c r="D480" s="24"/>
      <c r="E480" s="27"/>
      <c r="F480" s="26"/>
      <c r="G480" s="27"/>
      <c r="H480" s="27"/>
      <c r="I480" s="27"/>
      <c r="J480" s="27"/>
    </row>
    <row r="481" s="6" customFormat="1" ht="21" customHeight="1" spans="1:10">
      <c r="A481" s="27"/>
      <c r="B481" s="24"/>
      <c r="C481" s="25"/>
      <c r="D481" s="24"/>
      <c r="E481" s="27"/>
      <c r="F481" s="26"/>
      <c r="G481" s="27"/>
      <c r="H481" s="27"/>
      <c r="I481" s="27"/>
      <c r="J481" s="27"/>
    </row>
    <row r="482" s="6" customFormat="1" ht="21" customHeight="1" spans="1:10">
      <c r="A482" s="27"/>
      <c r="B482" s="24"/>
      <c r="C482" s="25"/>
      <c r="D482" s="24"/>
      <c r="E482" s="27"/>
      <c r="F482" s="26"/>
      <c r="G482" s="27"/>
      <c r="H482" s="27"/>
      <c r="I482" s="27"/>
      <c r="J482" s="27"/>
    </row>
    <row r="483" s="6" customFormat="1" ht="21" customHeight="1" spans="1:10">
      <c r="A483" s="27"/>
      <c r="B483" s="24"/>
      <c r="C483" s="25"/>
      <c r="D483" s="24"/>
      <c r="E483" s="27"/>
      <c r="F483" s="26"/>
      <c r="G483" s="27"/>
      <c r="H483" s="27"/>
      <c r="I483" s="27"/>
      <c r="J483" s="27"/>
    </row>
    <row r="484" s="6" customFormat="1" ht="21" customHeight="1" spans="1:10">
      <c r="A484" s="27"/>
      <c r="B484" s="24"/>
      <c r="C484" s="25"/>
      <c r="D484" s="24"/>
      <c r="E484" s="27"/>
      <c r="F484" s="26"/>
      <c r="G484" s="27"/>
      <c r="H484" s="27"/>
      <c r="I484" s="27"/>
      <c r="J484" s="27"/>
    </row>
    <row r="485" s="6" customFormat="1" ht="21" customHeight="1" spans="1:10">
      <c r="A485" s="27"/>
      <c r="B485" s="24"/>
      <c r="C485" s="25"/>
      <c r="D485" s="24"/>
      <c r="E485" s="27"/>
      <c r="F485" s="26"/>
      <c r="G485" s="27"/>
      <c r="H485" s="27"/>
      <c r="I485" s="27"/>
      <c r="J485" s="27"/>
    </row>
    <row r="486" s="6" customFormat="1" ht="21" customHeight="1" spans="1:10">
      <c r="A486" s="27"/>
      <c r="B486" s="24"/>
      <c r="C486" s="25"/>
      <c r="D486" s="24"/>
      <c r="E486" s="27"/>
      <c r="F486" s="26"/>
      <c r="G486" s="27"/>
      <c r="H486" s="27"/>
      <c r="I486" s="27"/>
      <c r="J486" s="27"/>
    </row>
    <row r="487" s="6" customFormat="1" ht="21" customHeight="1" spans="1:10">
      <c r="A487" s="27"/>
      <c r="B487" s="24"/>
      <c r="C487" s="25"/>
      <c r="D487" s="24"/>
      <c r="E487" s="27"/>
      <c r="F487" s="26"/>
      <c r="G487" s="27"/>
      <c r="H487" s="27"/>
      <c r="I487" s="27"/>
      <c r="J487" s="27"/>
    </row>
    <row r="488" s="6" customFormat="1" ht="21" customHeight="1" spans="1:10">
      <c r="A488" s="27"/>
      <c r="B488" s="24"/>
      <c r="C488" s="25"/>
      <c r="D488" s="24"/>
      <c r="E488" s="27"/>
      <c r="F488" s="26"/>
      <c r="G488" s="27"/>
      <c r="H488" s="27"/>
      <c r="I488" s="27"/>
      <c r="J488" s="27"/>
    </row>
    <row r="489" s="6" customFormat="1" ht="21" customHeight="1" spans="1:10">
      <c r="A489" s="27"/>
      <c r="B489" s="24"/>
      <c r="C489" s="25"/>
      <c r="D489" s="24"/>
      <c r="E489" s="27"/>
      <c r="F489" s="26"/>
      <c r="G489" s="27"/>
      <c r="H489" s="27"/>
      <c r="I489" s="27"/>
      <c r="J489" s="27"/>
    </row>
    <row r="490" s="6" customFormat="1" ht="21" customHeight="1" spans="1:10">
      <c r="A490" s="27"/>
      <c r="B490" s="24"/>
      <c r="C490" s="25"/>
      <c r="D490" s="24"/>
      <c r="E490" s="27"/>
      <c r="F490" s="26"/>
      <c r="G490" s="27"/>
      <c r="H490" s="27"/>
      <c r="I490" s="27"/>
      <c r="J490" s="27"/>
    </row>
    <row r="491" s="6" customFormat="1" ht="21" customHeight="1" spans="1:10">
      <c r="A491" s="27"/>
      <c r="B491" s="24"/>
      <c r="C491" s="25"/>
      <c r="D491" s="24"/>
      <c r="E491" s="27"/>
      <c r="F491" s="26"/>
      <c r="G491" s="27"/>
      <c r="H491" s="27"/>
      <c r="I491" s="27"/>
      <c r="J491" s="27"/>
    </row>
    <row r="492" s="6" customFormat="1" ht="21" customHeight="1" spans="1:10">
      <c r="A492" s="27"/>
      <c r="B492" s="24"/>
      <c r="C492" s="25"/>
      <c r="D492" s="24"/>
      <c r="E492" s="27"/>
      <c r="F492" s="26"/>
      <c r="G492" s="27"/>
      <c r="H492" s="27"/>
      <c r="I492" s="27"/>
      <c r="J492" s="27"/>
    </row>
    <row r="493" s="6" customFormat="1" ht="21" customHeight="1" spans="1:10">
      <c r="A493" s="27"/>
      <c r="B493" s="24"/>
      <c r="C493" s="25"/>
      <c r="D493" s="24"/>
      <c r="E493" s="27"/>
      <c r="F493" s="26"/>
      <c r="G493" s="27"/>
      <c r="H493" s="27"/>
      <c r="I493" s="27"/>
      <c r="J493" s="27"/>
    </row>
    <row r="494" s="6" customFormat="1" ht="21" customHeight="1" spans="1:10">
      <c r="A494" s="27"/>
      <c r="B494" s="24"/>
      <c r="C494" s="25"/>
      <c r="D494" s="24"/>
      <c r="E494" s="27"/>
      <c r="F494" s="26"/>
      <c r="G494" s="27"/>
      <c r="H494" s="27"/>
      <c r="I494" s="27"/>
      <c r="J494" s="27"/>
    </row>
    <row r="495" s="6" customFormat="1" ht="21" customHeight="1" spans="1:10">
      <c r="A495" s="27"/>
      <c r="B495" s="24"/>
      <c r="C495" s="25"/>
      <c r="D495" s="24"/>
      <c r="E495" s="27"/>
      <c r="F495" s="26"/>
      <c r="G495" s="27"/>
      <c r="H495" s="27"/>
      <c r="I495" s="27"/>
      <c r="J495" s="27"/>
    </row>
    <row r="496" s="6" customFormat="1" ht="21" customHeight="1" spans="1:10">
      <c r="A496" s="27"/>
      <c r="B496" s="24"/>
      <c r="C496" s="25"/>
      <c r="D496" s="24"/>
      <c r="E496" s="27"/>
      <c r="F496" s="26"/>
      <c r="G496" s="27"/>
      <c r="H496" s="27"/>
      <c r="I496" s="27"/>
      <c r="J496" s="27"/>
    </row>
    <row r="497" s="6" customFormat="1" ht="21" customHeight="1" spans="1:10">
      <c r="A497" s="27"/>
      <c r="B497" s="24"/>
      <c r="C497" s="25"/>
      <c r="D497" s="24"/>
      <c r="E497" s="27"/>
      <c r="F497" s="26"/>
      <c r="G497" s="27"/>
      <c r="H497" s="27"/>
      <c r="I497" s="27"/>
      <c r="J497" s="27"/>
    </row>
    <row r="498" s="6" customFormat="1" ht="21" customHeight="1" spans="1:10">
      <c r="A498" s="27"/>
      <c r="B498" s="24"/>
      <c r="C498" s="25"/>
      <c r="D498" s="24"/>
      <c r="E498" s="27"/>
      <c r="F498" s="26"/>
      <c r="G498" s="27"/>
      <c r="H498" s="27"/>
      <c r="I498" s="27"/>
      <c r="J498" s="27"/>
    </row>
    <row r="499" s="6" customFormat="1" ht="21" customHeight="1" spans="1:10">
      <c r="A499" s="27"/>
      <c r="B499" s="24"/>
      <c r="C499" s="25"/>
      <c r="D499" s="24"/>
      <c r="E499" s="27"/>
      <c r="F499" s="26"/>
      <c r="G499" s="27"/>
      <c r="H499" s="27"/>
      <c r="I499" s="27"/>
      <c r="J499" s="27"/>
    </row>
    <row r="500" s="6" customFormat="1" ht="21" customHeight="1" spans="1:10">
      <c r="A500" s="27"/>
      <c r="B500" s="24"/>
      <c r="C500" s="25"/>
      <c r="D500" s="24"/>
      <c r="E500" s="27"/>
      <c r="F500" s="26"/>
      <c r="G500" s="27"/>
      <c r="H500" s="27"/>
      <c r="I500" s="27"/>
      <c r="J500" s="27"/>
    </row>
    <row r="501" s="6" customFormat="1" ht="21" customHeight="1" spans="1:10">
      <c r="A501" s="27"/>
      <c r="B501" s="24"/>
      <c r="C501" s="25"/>
      <c r="D501" s="24"/>
      <c r="E501" s="27"/>
      <c r="F501" s="26"/>
      <c r="G501" s="27"/>
      <c r="H501" s="27"/>
      <c r="I501" s="27"/>
      <c r="J501" s="27"/>
    </row>
    <row r="502" s="6" customFormat="1" ht="21" customHeight="1" spans="1:10">
      <c r="A502" s="27"/>
      <c r="B502" s="24"/>
      <c r="C502" s="25"/>
      <c r="D502" s="24"/>
      <c r="E502" s="27"/>
      <c r="F502" s="26"/>
      <c r="G502" s="27"/>
      <c r="H502" s="27"/>
      <c r="I502" s="27"/>
      <c r="J502" s="27"/>
    </row>
    <row r="503" s="6" customFormat="1" ht="21" customHeight="1" spans="1:10">
      <c r="A503" s="27"/>
      <c r="B503" s="24"/>
      <c r="C503" s="25"/>
      <c r="D503" s="24"/>
      <c r="E503" s="27"/>
      <c r="F503" s="26"/>
      <c r="G503" s="27"/>
      <c r="H503" s="27"/>
      <c r="I503" s="27"/>
      <c r="J503" s="27"/>
    </row>
    <row r="504" spans="1:10">
      <c r="B504" s="24"/>
      <c r="D504" s="24"/>
    </row>
    <row r="505" spans="1:10">
      <c r="B505" s="24"/>
      <c r="D505" s="24"/>
    </row>
    <row r="506" spans="1:10">
      <c r="B506" s="24"/>
      <c r="D506" s="24"/>
    </row>
    <row r="507" spans="1:10">
      <c r="B507" s="24"/>
      <c r="D507" s="24"/>
    </row>
    <row r="508" spans="1:10">
      <c r="B508" s="24"/>
      <c r="D508" s="24"/>
    </row>
    <row r="509" spans="1:10">
      <c r="B509" s="24"/>
      <c r="D509" s="24"/>
    </row>
    <row r="510" spans="1:10">
      <c r="B510" s="24"/>
      <c r="D510" s="24"/>
    </row>
    <row r="511" spans="1:10">
      <c r="B511" s="24"/>
      <c r="D511" s="24"/>
    </row>
    <row r="512" spans="1:10">
      <c r="B512" s="24"/>
      <c r="D512" s="24"/>
    </row>
    <row r="513" spans="2:4">
      <c r="B513" s="24"/>
      <c r="D513" s="24"/>
    </row>
    <row r="514" spans="2:4">
      <c r="B514" s="24"/>
      <c r="D514" s="24"/>
    </row>
    <row r="515" spans="2:4">
      <c r="B515" s="24"/>
      <c r="D515" s="24"/>
    </row>
    <row r="516" spans="2:4">
      <c r="B516" s="24"/>
      <c r="D516" s="24"/>
    </row>
    <row r="517" spans="2:4">
      <c r="B517" s="24"/>
      <c r="D517" s="24"/>
    </row>
    <row r="518" spans="2:4">
      <c r="B518" s="24"/>
      <c r="D518" s="24"/>
    </row>
    <row r="519" spans="2:4">
      <c r="B519" s="24"/>
      <c r="D519" s="24"/>
    </row>
    <row r="520" spans="2:4">
      <c r="B520" s="24"/>
      <c r="D520" s="24"/>
    </row>
    <row r="521" spans="2:4">
      <c r="B521" s="24"/>
      <c r="D521" s="24"/>
    </row>
    <row r="522" spans="2:4">
      <c r="B522" s="24"/>
      <c r="D522" s="24"/>
    </row>
    <row r="523" spans="2:4">
      <c r="B523" s="24"/>
      <c r="D523" s="24"/>
    </row>
    <row r="524" spans="2:4">
      <c r="B524" s="24"/>
      <c r="D524" s="24"/>
    </row>
    <row r="525" spans="2:4">
      <c r="B525" s="24"/>
      <c r="D525" s="24"/>
    </row>
    <row r="526" spans="2:4">
      <c r="B526" s="24"/>
      <c r="D526" s="24"/>
    </row>
    <row r="527" spans="2:4">
      <c r="B527" s="24"/>
      <c r="D527" s="24"/>
    </row>
    <row r="528" spans="2:4">
      <c r="B528" s="24"/>
      <c r="D528" s="24"/>
    </row>
    <row r="529" spans="2:4">
      <c r="B529" s="24"/>
      <c r="D529" s="24"/>
    </row>
    <row r="530" spans="2:4">
      <c r="B530" s="24"/>
      <c r="D530" s="24"/>
    </row>
    <row r="531" spans="2:4">
      <c r="B531" s="24"/>
      <c r="D531" s="24"/>
    </row>
    <row r="532" spans="2:4">
      <c r="B532" s="24"/>
      <c r="D532" s="24"/>
    </row>
    <row r="533" spans="2:4">
      <c r="B533" s="24"/>
      <c r="D533" s="24"/>
    </row>
    <row r="534" spans="2:4">
      <c r="B534" s="24"/>
      <c r="D534" s="24"/>
    </row>
    <row r="535" spans="2:4">
      <c r="B535" s="24"/>
      <c r="D535" s="24"/>
    </row>
    <row r="536" spans="2:4">
      <c r="B536" s="24"/>
      <c r="D536" s="24"/>
    </row>
    <row r="537" spans="2:4">
      <c r="B537" s="24"/>
      <c r="D537" s="24"/>
    </row>
    <row r="538" spans="2:4">
      <c r="B538" s="24"/>
      <c r="D538" s="24"/>
    </row>
    <row r="539" spans="2:4">
      <c r="B539" s="24"/>
      <c r="D539" s="24"/>
    </row>
    <row r="540" spans="2:4">
      <c r="B540" s="24"/>
      <c r="D540" s="24"/>
    </row>
    <row r="541" spans="2:4">
      <c r="B541" s="24"/>
      <c r="D541" s="24"/>
    </row>
    <row r="542" spans="2:4">
      <c r="B542" s="24"/>
      <c r="D542" s="24"/>
    </row>
    <row r="543" spans="2:4">
      <c r="B543" s="24"/>
      <c r="D543" s="24"/>
    </row>
    <row r="544" spans="2:4">
      <c r="B544" s="24"/>
      <c r="D544" s="24"/>
    </row>
    <row r="545" spans="2:4">
      <c r="B545" s="24"/>
      <c r="D545" s="24"/>
    </row>
    <row r="546" spans="2:4">
      <c r="B546" s="24"/>
      <c r="D546" s="24"/>
    </row>
    <row r="547" spans="2:4">
      <c r="B547" s="24"/>
      <c r="D547" s="24"/>
    </row>
    <row r="548" spans="2:4">
      <c r="B548" s="24"/>
      <c r="D548" s="24"/>
    </row>
    <row r="549" spans="2:4">
      <c r="B549" s="24"/>
      <c r="D549" s="24"/>
    </row>
    <row r="550" spans="2:4">
      <c r="B550" s="24"/>
      <c r="D550" s="24"/>
    </row>
    <row r="551" spans="2:4">
      <c r="B551" s="24"/>
      <c r="D551" s="24"/>
    </row>
    <row r="552" spans="2:4">
      <c r="B552" s="24"/>
      <c r="D552" s="24"/>
    </row>
    <row r="553" spans="2:4">
      <c r="B553" s="24"/>
      <c r="D553" s="24"/>
    </row>
    <row r="554" spans="2:4">
      <c r="B554" s="24"/>
      <c r="D554" s="24"/>
    </row>
    <row r="555" spans="2:4">
      <c r="B555" s="24"/>
      <c r="D555" s="24"/>
    </row>
    <row r="556" spans="2:4">
      <c r="B556" s="24"/>
      <c r="D556" s="24"/>
    </row>
    <row r="557" spans="2:4">
      <c r="B557" s="24"/>
      <c r="D557" s="24"/>
    </row>
    <row r="558" spans="2:4">
      <c r="B558" s="24"/>
      <c r="D558" s="24"/>
    </row>
    <row r="559" spans="2:4">
      <c r="B559" s="24"/>
      <c r="D559" s="24"/>
    </row>
    <row r="560" spans="2:4">
      <c r="B560" s="24"/>
      <c r="D560" s="24"/>
    </row>
    <row r="561" spans="2:4">
      <c r="B561" s="24"/>
      <c r="D561" s="24"/>
    </row>
    <row r="562" spans="2:4">
      <c r="B562" s="24"/>
      <c r="D562" s="24"/>
    </row>
    <row r="563" spans="2:4">
      <c r="B563" s="24"/>
      <c r="D563" s="24"/>
    </row>
    <row r="564" spans="2:4">
      <c r="B564" s="24"/>
      <c r="D564" s="24"/>
    </row>
    <row r="565" spans="2:4">
      <c r="B565" s="24"/>
      <c r="D565" s="24"/>
    </row>
    <row r="566" spans="2:4">
      <c r="B566" s="24"/>
      <c r="D566" s="24"/>
    </row>
    <row r="567" spans="2:4">
      <c r="B567" s="24"/>
      <c r="D567" s="24"/>
    </row>
    <row r="568" spans="2:4">
      <c r="B568" s="24"/>
      <c r="D568" s="24"/>
    </row>
    <row r="569" spans="2:4">
      <c r="B569" s="24"/>
      <c r="D569" s="24"/>
    </row>
    <row r="570" spans="2:4">
      <c r="B570" s="24"/>
      <c r="D570" s="24"/>
    </row>
    <row r="571" spans="2:4">
      <c r="B571" s="24"/>
      <c r="D571" s="24"/>
    </row>
    <row r="572" spans="2:4">
      <c r="B572" s="24"/>
      <c r="D572" s="24"/>
    </row>
    <row r="573" spans="2:4">
      <c r="B573" s="24"/>
      <c r="D573" s="24"/>
    </row>
    <row r="574" spans="2:4">
      <c r="B574" s="24"/>
      <c r="D574" s="24"/>
    </row>
    <row r="575" spans="2:4">
      <c r="B575" s="24"/>
      <c r="D575" s="24"/>
    </row>
    <row r="576" spans="2:4">
      <c r="B576" s="24"/>
      <c r="D576" s="24"/>
    </row>
    <row r="577" spans="2:4">
      <c r="B577" s="24"/>
      <c r="D577" s="24"/>
    </row>
    <row r="578" spans="2:4">
      <c r="B578" s="24"/>
      <c r="D578" s="24"/>
    </row>
    <row r="579" spans="2:4">
      <c r="B579" s="24"/>
      <c r="D579" s="24"/>
    </row>
    <row r="580" spans="2:4">
      <c r="B580" s="24"/>
      <c r="D580" s="24"/>
    </row>
    <row r="581" spans="2:4">
      <c r="B581" s="24"/>
      <c r="D581" s="24"/>
    </row>
    <row r="582" spans="2:4">
      <c r="B582" s="24"/>
      <c r="D582" s="24"/>
    </row>
    <row r="583" spans="2:4">
      <c r="B583" s="24"/>
      <c r="D583" s="24"/>
    </row>
    <row r="584" spans="2:4">
      <c r="B584" s="24"/>
      <c r="D584" s="24"/>
    </row>
    <row r="585" spans="2:4">
      <c r="B585" s="24"/>
      <c r="D585" s="24"/>
    </row>
    <row r="586" spans="2:4">
      <c r="B586" s="24"/>
      <c r="D586" s="24"/>
    </row>
    <row r="587" spans="2:4">
      <c r="B587" s="24"/>
      <c r="D587" s="24"/>
    </row>
    <row r="588" spans="2:4">
      <c r="B588" s="24"/>
      <c r="D588" s="24"/>
    </row>
    <row r="589" spans="2:4">
      <c r="B589" s="24"/>
      <c r="D589" s="24"/>
    </row>
    <row r="590" spans="2:4">
      <c r="B590" s="24"/>
      <c r="D590" s="24"/>
    </row>
    <row r="591" spans="2:4">
      <c r="B591" s="24"/>
      <c r="D591" s="24"/>
    </row>
    <row r="592" spans="2:4">
      <c r="B592" s="24"/>
      <c r="D592" s="24"/>
    </row>
    <row r="593" spans="2:4">
      <c r="B593" s="24"/>
      <c r="D593" s="24"/>
    </row>
    <row r="594" spans="2:4">
      <c r="B594" s="24"/>
      <c r="D594" s="24"/>
    </row>
    <row r="595" spans="2:4">
      <c r="B595" s="24"/>
      <c r="D595" s="24"/>
    </row>
    <row r="596" spans="2:4">
      <c r="B596" s="24"/>
      <c r="D596" s="24"/>
    </row>
    <row r="597" spans="2:4">
      <c r="B597" s="24"/>
      <c r="D597" s="24"/>
    </row>
    <row r="598" spans="2:4">
      <c r="B598" s="24"/>
      <c r="D598" s="24"/>
    </row>
    <row r="599" spans="2:4">
      <c r="B599" s="24"/>
      <c r="D599" s="24"/>
    </row>
    <row r="600" spans="2:4">
      <c r="B600" s="24"/>
      <c r="D600" s="24"/>
    </row>
    <row r="601" spans="2:4">
      <c r="B601" s="24"/>
      <c r="D601" s="24"/>
    </row>
    <row r="602" spans="2:4">
      <c r="B602" s="24"/>
      <c r="D602" s="24"/>
    </row>
    <row r="603" spans="2:4">
      <c r="B603" s="24"/>
      <c r="D603" s="24"/>
    </row>
    <row r="604" spans="2:4">
      <c r="B604" s="24"/>
      <c r="D604" s="24"/>
    </row>
    <row r="605" spans="2:4">
      <c r="B605" s="24"/>
      <c r="D605" s="24"/>
    </row>
    <row r="606" spans="2:4">
      <c r="B606" s="24"/>
      <c r="D606" s="24"/>
    </row>
    <row r="607" spans="2:4">
      <c r="B607" s="24"/>
      <c r="D607" s="24"/>
    </row>
    <row r="608" spans="2:4">
      <c r="B608" s="24"/>
      <c r="D608" s="24"/>
    </row>
    <row r="609" spans="2:4">
      <c r="B609" s="24"/>
      <c r="D609" s="24"/>
    </row>
    <row r="610" spans="2:4">
      <c r="B610" s="24"/>
      <c r="D610" s="24"/>
    </row>
    <row r="611" spans="2:4">
      <c r="B611" s="24"/>
      <c r="D611" s="24"/>
    </row>
    <row r="612" spans="2:4">
      <c r="B612" s="24"/>
      <c r="D612" s="24"/>
    </row>
    <row r="613" spans="2:4">
      <c r="B613" s="24"/>
      <c r="D613" s="24"/>
    </row>
    <row r="614" spans="2:4">
      <c r="B614" s="24"/>
      <c r="D614" s="24"/>
    </row>
    <row r="615" spans="2:4">
      <c r="B615" s="24"/>
      <c r="D615" s="24"/>
    </row>
    <row r="616" spans="2:4">
      <c r="B616" s="24"/>
      <c r="D616" s="24"/>
    </row>
    <row r="617" spans="2:4">
      <c r="B617" s="24"/>
      <c r="D617" s="24"/>
    </row>
    <row r="618" spans="2:4">
      <c r="B618" s="24"/>
      <c r="D618" s="24"/>
    </row>
    <row r="619" spans="2:4">
      <c r="B619" s="24"/>
      <c r="D619" s="24"/>
    </row>
    <row r="620" spans="2:4">
      <c r="B620" s="24"/>
      <c r="D620" s="24"/>
    </row>
    <row r="621" spans="2:4">
      <c r="B621" s="24"/>
      <c r="D621" s="24"/>
    </row>
    <row r="622" spans="2:4">
      <c r="B622" s="24"/>
      <c r="D622" s="24"/>
    </row>
    <row r="623" spans="2:4">
      <c r="B623" s="24"/>
      <c r="D623" s="24"/>
    </row>
    <row r="624" spans="2:4">
      <c r="B624" s="24"/>
      <c r="D624" s="24"/>
    </row>
    <row r="625" spans="2:4">
      <c r="B625" s="24"/>
      <c r="D625" s="24"/>
    </row>
    <row r="626" spans="2:4">
      <c r="B626" s="24"/>
      <c r="D626" s="24"/>
    </row>
    <row r="627" spans="2:4">
      <c r="B627" s="24"/>
      <c r="D627" s="24"/>
    </row>
    <row r="628" spans="2:4">
      <c r="B628" s="24"/>
      <c r="D628" s="24"/>
    </row>
    <row r="629" spans="2:4">
      <c r="B629" s="24"/>
      <c r="D629" s="24"/>
    </row>
    <row r="630" spans="2:4">
      <c r="B630" s="24"/>
      <c r="D630" s="24"/>
    </row>
    <row r="631" spans="2:4">
      <c r="B631" s="24"/>
      <c r="D631" s="24"/>
    </row>
    <row r="632" spans="2:4">
      <c r="B632" s="24"/>
      <c r="D632" s="24"/>
    </row>
    <row r="633" spans="2:4">
      <c r="B633" s="24"/>
      <c r="D633" s="24"/>
    </row>
    <row r="634" spans="2:4">
      <c r="B634" s="24"/>
      <c r="D634" s="24"/>
    </row>
    <row r="635" spans="2:4">
      <c r="B635" s="24"/>
      <c r="D635" s="24"/>
    </row>
    <row r="636" spans="2:4">
      <c r="B636" s="24"/>
      <c r="D636" s="24"/>
    </row>
    <row r="637" spans="2:4">
      <c r="B637" s="24"/>
      <c r="D637" s="24"/>
    </row>
    <row r="638" spans="2:4">
      <c r="B638" s="24"/>
      <c r="D638" s="24"/>
    </row>
    <row r="639" spans="2:4">
      <c r="B639" s="24"/>
      <c r="D639" s="24"/>
    </row>
    <row r="640" spans="2:4">
      <c r="B640" s="24"/>
      <c r="D640" s="24"/>
    </row>
    <row r="641" spans="2:4">
      <c r="B641" s="24"/>
      <c r="D641" s="24"/>
    </row>
    <row r="642" spans="2:4">
      <c r="B642" s="24"/>
      <c r="D642" s="24"/>
    </row>
    <row r="643" spans="2:4">
      <c r="B643" s="24"/>
      <c r="D643" s="24"/>
    </row>
    <row r="644" spans="2:4">
      <c r="B644" s="24"/>
      <c r="D644" s="24"/>
    </row>
    <row r="645" spans="2:4">
      <c r="B645" s="24"/>
      <c r="D645" s="24"/>
    </row>
    <row r="646" spans="2:4">
      <c r="B646" s="24"/>
      <c r="D646" s="24"/>
    </row>
    <row r="647" spans="2:4">
      <c r="B647" s="24"/>
      <c r="D647" s="24"/>
    </row>
    <row r="648" spans="2:4">
      <c r="B648" s="24"/>
      <c r="D648" s="24"/>
    </row>
    <row r="649" spans="2:4">
      <c r="B649" s="24"/>
      <c r="D649" s="24"/>
    </row>
    <row r="650" spans="2:4">
      <c r="B650" s="24"/>
      <c r="D650" s="24"/>
    </row>
    <row r="651" spans="2:4">
      <c r="B651" s="24"/>
      <c r="D651" s="24"/>
    </row>
    <row r="652" spans="2:4">
      <c r="B652" s="24"/>
      <c r="D652" s="24"/>
    </row>
    <row r="653" spans="2:4">
      <c r="B653" s="24"/>
      <c r="D653" s="24"/>
    </row>
    <row r="654" spans="2:4">
      <c r="B654" s="24"/>
      <c r="D654" s="24"/>
    </row>
    <row r="655" spans="2:4">
      <c r="B655" s="24"/>
      <c r="D655" s="24"/>
    </row>
    <row r="656" spans="2:4">
      <c r="B656" s="24"/>
      <c r="D656" s="24"/>
    </row>
    <row r="657" spans="2:4">
      <c r="B657" s="24"/>
      <c r="D657" s="24"/>
    </row>
    <row r="658" spans="2:4">
      <c r="B658" s="24"/>
      <c r="D658" s="24"/>
    </row>
    <row r="659" spans="2:4">
      <c r="B659" s="24"/>
      <c r="D659" s="24"/>
    </row>
    <row r="660" spans="2:4">
      <c r="B660" s="24"/>
      <c r="D660" s="24"/>
    </row>
    <row r="661" spans="2:4">
      <c r="B661" s="24"/>
      <c r="D661" s="24"/>
    </row>
    <row r="662" spans="2:4">
      <c r="B662" s="24"/>
      <c r="D662" s="24"/>
    </row>
    <row r="663" spans="2:4">
      <c r="B663" s="24"/>
      <c r="D663" s="24"/>
    </row>
    <row r="664" spans="2:4">
      <c r="B664" s="24"/>
      <c r="D664" s="24"/>
    </row>
    <row r="665" spans="2:4">
      <c r="B665" s="24"/>
      <c r="D665" s="24"/>
    </row>
    <row r="666" spans="2:4">
      <c r="B666" s="24"/>
      <c r="D666" s="24"/>
    </row>
    <row r="667" spans="2:4">
      <c r="B667" s="24"/>
      <c r="D667" s="24"/>
    </row>
    <row r="668" spans="2:4">
      <c r="B668" s="24"/>
      <c r="D668" s="24"/>
    </row>
    <row r="669" spans="2:4">
      <c r="B669" s="24"/>
      <c r="D669" s="24"/>
    </row>
    <row r="670" spans="2:4">
      <c r="B670" s="24"/>
      <c r="D670" s="24"/>
    </row>
    <row r="671" spans="2:4">
      <c r="B671" s="24"/>
      <c r="D671" s="24"/>
    </row>
    <row r="672" spans="2:4">
      <c r="B672" s="24"/>
      <c r="D672" s="24"/>
    </row>
    <row r="673" spans="2:4">
      <c r="B673" s="24"/>
      <c r="D673" s="24"/>
    </row>
    <row r="674" spans="2:4">
      <c r="B674" s="24"/>
      <c r="D674" s="24"/>
    </row>
    <row r="675" spans="2:4">
      <c r="B675" s="24"/>
      <c r="D675" s="24"/>
    </row>
    <row r="676" spans="2:4">
      <c r="B676" s="24"/>
      <c r="D676" s="24"/>
    </row>
    <row r="677" spans="2:4">
      <c r="B677" s="24"/>
      <c r="D677" s="24"/>
    </row>
    <row r="678" spans="2:4">
      <c r="B678" s="24"/>
      <c r="D678" s="24"/>
    </row>
    <row r="679" spans="2:4">
      <c r="B679" s="24"/>
      <c r="D679" s="24"/>
    </row>
    <row r="680" spans="2:4">
      <c r="B680" s="24"/>
      <c r="D680" s="24"/>
    </row>
    <row r="681" spans="2:4">
      <c r="B681" s="24"/>
      <c r="D681" s="24"/>
    </row>
    <row r="682" spans="2:4">
      <c r="B682" s="24"/>
      <c r="D682" s="24"/>
    </row>
    <row r="683" spans="2:4">
      <c r="B683" s="24"/>
      <c r="D683" s="24"/>
    </row>
    <row r="684" spans="2:4">
      <c r="B684" s="24"/>
      <c r="D684" s="24"/>
    </row>
    <row r="685" spans="2:4">
      <c r="B685" s="24"/>
      <c r="D685" s="24"/>
    </row>
    <row r="686" spans="2:4">
      <c r="B686" s="24"/>
      <c r="D686" s="24"/>
    </row>
    <row r="687" spans="2:4">
      <c r="B687" s="24"/>
      <c r="D687" s="24"/>
    </row>
    <row r="688" spans="2:4">
      <c r="B688" s="24"/>
      <c r="D688" s="24"/>
    </row>
    <row r="689" spans="2:4">
      <c r="B689" s="24"/>
      <c r="D689" s="24"/>
    </row>
    <row r="690" spans="2:4">
      <c r="B690" s="24"/>
      <c r="D690" s="24"/>
    </row>
    <row r="691" spans="2:4">
      <c r="B691" s="24"/>
      <c r="D691" s="24"/>
    </row>
    <row r="692" spans="2:4">
      <c r="B692" s="24"/>
      <c r="D692" s="24"/>
    </row>
    <row r="693" spans="2:4">
      <c r="B693" s="24"/>
      <c r="D693" s="24"/>
    </row>
    <row r="694" spans="2:4">
      <c r="B694" s="24"/>
      <c r="D694" s="24"/>
    </row>
    <row r="695" spans="2:4">
      <c r="B695" s="24"/>
      <c r="D695" s="24"/>
    </row>
    <row r="696" spans="2:4">
      <c r="B696" s="24"/>
      <c r="D696" s="24"/>
    </row>
    <row r="697" spans="2:4">
      <c r="B697" s="24"/>
      <c r="D697" s="24"/>
    </row>
    <row r="698" spans="2:4">
      <c r="B698" s="24"/>
      <c r="D698" s="24"/>
    </row>
    <row r="699" spans="2:4">
      <c r="B699" s="24"/>
      <c r="D699" s="24"/>
    </row>
    <row r="700" spans="2:4">
      <c r="B700" s="24"/>
      <c r="D700" s="24"/>
    </row>
    <row r="701" spans="2:4">
      <c r="B701" s="24"/>
      <c r="D701" s="24"/>
    </row>
    <row r="702" spans="2:4">
      <c r="B702" s="24"/>
      <c r="D702" s="24"/>
    </row>
    <row r="703" spans="2:4">
      <c r="B703" s="24"/>
      <c r="D703" s="24"/>
    </row>
    <row r="704" spans="2:4">
      <c r="B704" s="24"/>
      <c r="D704" s="24"/>
    </row>
    <row r="705" spans="2:4">
      <c r="B705" s="24"/>
      <c r="D705" s="24"/>
    </row>
    <row r="706" spans="2:4">
      <c r="B706" s="24"/>
      <c r="D706" s="24"/>
    </row>
    <row r="707" spans="2:4">
      <c r="B707" s="24"/>
      <c r="D707" s="24"/>
    </row>
    <row r="708" spans="2:4">
      <c r="B708" s="24"/>
      <c r="D708" s="24"/>
    </row>
    <row r="709" spans="2:4">
      <c r="B709" s="24"/>
      <c r="D709" s="24"/>
    </row>
    <row r="710" spans="2:4">
      <c r="B710" s="24"/>
      <c r="D710" s="24"/>
    </row>
    <row r="711" spans="2:4">
      <c r="B711" s="24"/>
      <c r="D711" s="24"/>
    </row>
    <row r="712" spans="2:4">
      <c r="B712" s="24"/>
      <c r="D712" s="24"/>
    </row>
    <row r="713" spans="2:4">
      <c r="B713" s="24"/>
      <c r="D713" s="24"/>
    </row>
    <row r="714" spans="2:4">
      <c r="B714" s="24"/>
      <c r="D714" s="24"/>
    </row>
    <row r="715" spans="2:4">
      <c r="B715" s="24"/>
      <c r="D715" s="24"/>
    </row>
    <row r="716" spans="2:4">
      <c r="B716" s="24"/>
      <c r="D716" s="24"/>
    </row>
    <row r="717" spans="2:4">
      <c r="B717" s="24"/>
      <c r="D717" s="24"/>
    </row>
    <row r="718" spans="2:4">
      <c r="B718" s="24"/>
      <c r="D718" s="24"/>
    </row>
    <row r="719" spans="2:4">
      <c r="B719" s="24"/>
      <c r="D719" s="24"/>
    </row>
    <row r="720" spans="2:4">
      <c r="B720" s="24"/>
      <c r="D720" s="24"/>
    </row>
    <row r="721" spans="2:4">
      <c r="B721" s="24"/>
      <c r="D721" s="24"/>
    </row>
    <row r="722" spans="2:4">
      <c r="B722" s="24"/>
      <c r="D722" s="24"/>
    </row>
    <row r="723" spans="2:4">
      <c r="B723" s="24"/>
      <c r="D723" s="24"/>
    </row>
    <row r="724" spans="2:4">
      <c r="B724" s="24"/>
      <c r="D724" s="24"/>
    </row>
    <row r="725" spans="2:4">
      <c r="B725" s="24"/>
      <c r="D725" s="24"/>
    </row>
    <row r="726" spans="2:4">
      <c r="B726" s="24"/>
      <c r="D726" s="24"/>
    </row>
    <row r="727" spans="2:4">
      <c r="B727" s="24"/>
      <c r="D727" s="24"/>
    </row>
    <row r="728" spans="2:4">
      <c r="B728" s="24"/>
      <c r="D728" s="24"/>
    </row>
    <row r="729" spans="2:4">
      <c r="B729" s="24"/>
      <c r="D729" s="24"/>
    </row>
    <row r="730" spans="2:4">
      <c r="B730" s="24"/>
      <c r="D730" s="24"/>
    </row>
    <row r="731" spans="2:4">
      <c r="B731" s="24"/>
      <c r="D731" s="24"/>
    </row>
    <row r="732" spans="2:4">
      <c r="B732" s="24"/>
      <c r="D732" s="24"/>
    </row>
    <row r="733" spans="2:4">
      <c r="B733" s="24"/>
      <c r="D733" s="24"/>
    </row>
    <row r="734" spans="2:4">
      <c r="B734" s="24"/>
      <c r="D734" s="24"/>
    </row>
    <row r="735" spans="2:4">
      <c r="B735" s="24"/>
      <c r="D735" s="24"/>
    </row>
    <row r="736" spans="2:4">
      <c r="B736" s="24"/>
      <c r="D736" s="24"/>
    </row>
    <row r="737" spans="2:4">
      <c r="B737" s="24"/>
      <c r="D737" s="24"/>
    </row>
    <row r="738" spans="2:4">
      <c r="B738" s="24"/>
      <c r="D738" s="24"/>
    </row>
    <row r="739" spans="2:4">
      <c r="B739" s="24"/>
      <c r="D739" s="24"/>
    </row>
    <row r="740" spans="2:4">
      <c r="B740" s="24"/>
      <c r="D740" s="24"/>
    </row>
    <row r="741" spans="2:4">
      <c r="B741" s="24"/>
      <c r="D741" s="24"/>
    </row>
    <row r="742" spans="2:4">
      <c r="B742" s="24"/>
      <c r="D742" s="24"/>
    </row>
    <row r="743" spans="2:4">
      <c r="B743" s="24"/>
      <c r="D743" s="24"/>
    </row>
    <row r="744" spans="2:4">
      <c r="B744" s="24"/>
      <c r="D744" s="24"/>
    </row>
    <row r="745" spans="2:4">
      <c r="B745" s="24"/>
      <c r="D745" s="24"/>
    </row>
    <row r="746" spans="2:4">
      <c r="B746" s="24"/>
      <c r="D746" s="24"/>
    </row>
    <row r="747" spans="2:4">
      <c r="B747" s="24"/>
      <c r="D747" s="24"/>
    </row>
    <row r="748" spans="2:4">
      <c r="B748" s="24"/>
      <c r="D748" s="24"/>
    </row>
    <row r="749" spans="2:4">
      <c r="B749" s="24"/>
      <c r="D749" s="24"/>
    </row>
    <row r="750" spans="2:4">
      <c r="B750" s="24"/>
      <c r="D750" s="24"/>
    </row>
    <row r="751" spans="2:4">
      <c r="B751" s="24"/>
      <c r="D751" s="24"/>
    </row>
    <row r="752" spans="2:4">
      <c r="B752" s="24"/>
      <c r="D752" s="24"/>
    </row>
    <row r="753" spans="2:4">
      <c r="B753" s="24"/>
      <c r="D753" s="24"/>
    </row>
    <row r="754" spans="2:4">
      <c r="B754" s="24"/>
      <c r="D754" s="24"/>
    </row>
    <row r="755" spans="2:4">
      <c r="B755" s="24"/>
      <c r="D755" s="24"/>
    </row>
    <row r="756" spans="2:4">
      <c r="B756" s="24"/>
      <c r="D756" s="24"/>
    </row>
    <row r="757" spans="2:4">
      <c r="B757" s="24"/>
      <c r="D757" s="24"/>
    </row>
    <row r="758" spans="2:4">
      <c r="B758" s="24"/>
      <c r="D758" s="24"/>
    </row>
    <row r="759" spans="2:4">
      <c r="B759" s="24"/>
      <c r="D759" s="24"/>
    </row>
    <row r="760" spans="2:4">
      <c r="B760" s="24"/>
      <c r="D760" s="24"/>
    </row>
    <row r="761" spans="2:4">
      <c r="B761" s="24"/>
      <c r="D761" s="24"/>
    </row>
    <row r="762" spans="2:4">
      <c r="B762" s="24"/>
      <c r="D762" s="24"/>
    </row>
    <row r="763" spans="2:4">
      <c r="B763" s="24"/>
      <c r="D763" s="24"/>
    </row>
    <row r="764" spans="2:4">
      <c r="B764" s="24"/>
      <c r="D764" s="24"/>
    </row>
    <row r="765" spans="2:4">
      <c r="B765" s="24"/>
      <c r="D765" s="24"/>
    </row>
    <row r="766" spans="2:4">
      <c r="B766" s="24"/>
      <c r="D766" s="24"/>
    </row>
    <row r="767" spans="2:4">
      <c r="B767" s="24"/>
      <c r="D767" s="24"/>
    </row>
    <row r="768" spans="2:4">
      <c r="B768" s="24"/>
      <c r="D768" s="24"/>
    </row>
    <row r="769" spans="2:4">
      <c r="B769" s="24"/>
      <c r="D769" s="24"/>
    </row>
    <row r="770" spans="2:4">
      <c r="B770" s="24"/>
      <c r="D770" s="24"/>
    </row>
    <row r="771" spans="2:4">
      <c r="B771" s="24"/>
      <c r="D771" s="24"/>
    </row>
    <row r="772" spans="2:4">
      <c r="B772" s="24"/>
      <c r="D772" s="24"/>
    </row>
    <row r="773" spans="2:4">
      <c r="B773" s="24"/>
      <c r="D773" s="24"/>
    </row>
    <row r="774" spans="2:4">
      <c r="B774" s="24"/>
      <c r="D774" s="24"/>
    </row>
    <row r="775" spans="2:4">
      <c r="B775" s="24"/>
      <c r="D775" s="24"/>
    </row>
    <row r="776" spans="2:4">
      <c r="B776" s="24"/>
      <c r="D776" s="24"/>
    </row>
    <row r="777" spans="2:4">
      <c r="B777" s="24"/>
      <c r="D777" s="24"/>
    </row>
    <row r="778" spans="2:4">
      <c r="B778" s="24"/>
      <c r="D778" s="24"/>
    </row>
    <row r="779" spans="2:4">
      <c r="B779" s="24"/>
      <c r="D779" s="24"/>
    </row>
    <row r="780" spans="2:4">
      <c r="B780" s="24"/>
      <c r="D780" s="24"/>
    </row>
    <row r="781" spans="2:4">
      <c r="B781" s="24"/>
      <c r="D781" s="24"/>
    </row>
    <row r="782" spans="2:4">
      <c r="B782" s="24"/>
      <c r="D782" s="24"/>
    </row>
    <row r="783" spans="2:4">
      <c r="B783" s="24"/>
      <c r="D783" s="24"/>
    </row>
    <row r="784" spans="2:4">
      <c r="B784" s="24"/>
      <c r="D784" s="24"/>
    </row>
    <row r="785" spans="2:4">
      <c r="B785" s="24"/>
      <c r="D785" s="24"/>
    </row>
    <row r="786" spans="2:4">
      <c r="B786" s="24"/>
      <c r="D786" s="24"/>
    </row>
    <row r="787" spans="2:4">
      <c r="B787" s="24"/>
      <c r="D787" s="24"/>
    </row>
    <row r="788" spans="2:4">
      <c r="B788" s="24"/>
      <c r="D788" s="24"/>
    </row>
    <row r="789" spans="2:4">
      <c r="B789" s="24"/>
      <c r="D789" s="24"/>
    </row>
    <row r="790" spans="2:4">
      <c r="B790" s="24"/>
      <c r="D790" s="24"/>
    </row>
    <row r="791" spans="2:4">
      <c r="B791" s="24"/>
      <c r="D791" s="24"/>
    </row>
    <row r="792" spans="2:4">
      <c r="B792" s="24"/>
      <c r="D792" s="24"/>
    </row>
    <row r="793" spans="2:4">
      <c r="B793" s="24"/>
      <c r="D793" s="24"/>
    </row>
    <row r="794" spans="2:4">
      <c r="B794" s="24"/>
      <c r="D794" s="24"/>
    </row>
    <row r="795" spans="2:4">
      <c r="B795" s="24"/>
      <c r="D795" s="24"/>
    </row>
    <row r="796" spans="2:4">
      <c r="B796" s="24"/>
      <c r="D796" s="24"/>
    </row>
    <row r="797" spans="2:4">
      <c r="B797" s="24"/>
      <c r="D797" s="24"/>
    </row>
    <row r="798" spans="2:4">
      <c r="B798" s="24"/>
      <c r="D798" s="24"/>
    </row>
    <row r="799" spans="2:4">
      <c r="B799" s="24"/>
      <c r="D799" s="24"/>
    </row>
    <row r="800" spans="2:4">
      <c r="B800" s="24"/>
      <c r="D800" s="24"/>
    </row>
    <row r="801" spans="2:4">
      <c r="B801" s="24"/>
      <c r="D801" s="24"/>
    </row>
    <row r="802" spans="2:4">
      <c r="B802" s="24"/>
      <c r="D802" s="24"/>
    </row>
    <row r="803" spans="2:4">
      <c r="B803" s="24"/>
      <c r="D803" s="24"/>
    </row>
    <row r="804" spans="2:4">
      <c r="B804" s="24"/>
      <c r="D804" s="24"/>
    </row>
    <row r="805" spans="2:4">
      <c r="B805" s="24"/>
      <c r="D805" s="24"/>
    </row>
    <row r="806" spans="2:4">
      <c r="B806" s="24"/>
      <c r="D806" s="24"/>
    </row>
    <row r="807" spans="2:4">
      <c r="B807" s="24"/>
      <c r="D807" s="24"/>
    </row>
    <row r="808" spans="2:4">
      <c r="B808" s="24"/>
      <c r="D808" s="24"/>
    </row>
    <row r="809" spans="2:4">
      <c r="B809" s="24"/>
      <c r="D809" s="24"/>
    </row>
    <row r="810" spans="2:4">
      <c r="B810" s="24"/>
      <c r="D810" s="24"/>
    </row>
    <row r="811" spans="2:4">
      <c r="B811" s="24"/>
      <c r="D811" s="24"/>
    </row>
    <row r="812" spans="2:4">
      <c r="B812" s="24"/>
      <c r="D812" s="24"/>
    </row>
    <row r="813" spans="2:4">
      <c r="B813" s="24"/>
      <c r="D813" s="24"/>
    </row>
    <row r="814" spans="2:4">
      <c r="B814" s="24"/>
      <c r="D814" s="24"/>
    </row>
    <row r="815" spans="2:4">
      <c r="B815" s="24"/>
      <c r="D815" s="24"/>
    </row>
    <row r="816" spans="2:4">
      <c r="B816" s="24"/>
      <c r="D816" s="24"/>
    </row>
    <row r="817" spans="2:4">
      <c r="B817" s="24"/>
      <c r="D817" s="24"/>
    </row>
    <row r="818" spans="2:4">
      <c r="B818" s="24"/>
      <c r="D818" s="24"/>
    </row>
    <row r="819" spans="2:4">
      <c r="B819" s="24"/>
      <c r="D819" s="24"/>
    </row>
    <row r="820" spans="2:4">
      <c r="B820" s="24"/>
      <c r="D820" s="24"/>
    </row>
    <row r="821" spans="2:4">
      <c r="B821" s="24"/>
      <c r="D821" s="24"/>
    </row>
    <row r="822" spans="2:4">
      <c r="B822" s="24"/>
      <c r="D822" s="24"/>
    </row>
    <row r="823" spans="2:4">
      <c r="B823" s="24"/>
      <c r="D823" s="24"/>
    </row>
    <row r="824" spans="2:4">
      <c r="B824" s="24"/>
      <c r="D824" s="24"/>
    </row>
    <row r="825" spans="2:4">
      <c r="B825" s="24"/>
      <c r="D825" s="24"/>
    </row>
    <row r="826" spans="2:4">
      <c r="B826" s="24"/>
      <c r="D826" s="24"/>
    </row>
    <row r="827" spans="2:4">
      <c r="B827" s="24"/>
      <c r="D827" s="24"/>
    </row>
    <row r="828" spans="2:4">
      <c r="B828" s="24"/>
      <c r="D828" s="24"/>
    </row>
    <row r="829" spans="2:4">
      <c r="B829" s="24"/>
      <c r="D829" s="24"/>
    </row>
    <row r="830" spans="2:4">
      <c r="B830" s="24"/>
      <c r="D830" s="24"/>
    </row>
    <row r="831" spans="2:4">
      <c r="B831" s="24"/>
      <c r="D831" s="24"/>
    </row>
    <row r="832" spans="2:4">
      <c r="B832" s="24"/>
      <c r="D832" s="24"/>
    </row>
    <row r="833" spans="2:4">
      <c r="B833" s="24"/>
      <c r="D833" s="24"/>
    </row>
    <row r="834" spans="2:4">
      <c r="B834" s="24"/>
      <c r="D834" s="24"/>
    </row>
    <row r="835" spans="2:4">
      <c r="B835" s="24"/>
      <c r="D835" s="24"/>
    </row>
    <row r="836" spans="2:4">
      <c r="B836" s="24"/>
      <c r="D836" s="24"/>
    </row>
    <row r="837" spans="2:4">
      <c r="B837" s="24"/>
      <c r="D837" s="24"/>
    </row>
    <row r="838" spans="2:4">
      <c r="B838" s="24"/>
      <c r="D838" s="24"/>
    </row>
    <row r="839" spans="2:4">
      <c r="B839" s="24"/>
      <c r="D839" s="24"/>
    </row>
    <row r="840" spans="2:4">
      <c r="B840" s="24"/>
      <c r="D840" s="24"/>
    </row>
    <row r="841" spans="2:4">
      <c r="B841" s="24"/>
      <c r="D841" s="24"/>
    </row>
    <row r="842" spans="2:4">
      <c r="B842" s="24"/>
      <c r="D842" s="24"/>
    </row>
    <row r="843" spans="2:4">
      <c r="B843" s="24"/>
      <c r="D843" s="24"/>
    </row>
    <row r="844" spans="2:4">
      <c r="B844" s="24"/>
      <c r="D844" s="24"/>
    </row>
    <row r="845" spans="2:4">
      <c r="B845" s="24"/>
      <c r="D845" s="24"/>
    </row>
    <row r="846" spans="2:4">
      <c r="B846" s="24"/>
      <c r="D846" s="24"/>
    </row>
    <row r="847" spans="2:4">
      <c r="B847" s="24"/>
      <c r="D847" s="24"/>
    </row>
    <row r="848" spans="2:4">
      <c r="B848" s="24"/>
      <c r="D848" s="24"/>
    </row>
    <row r="849" spans="2:4">
      <c r="B849" s="24"/>
      <c r="D849" s="24"/>
    </row>
    <row r="850" spans="2:4">
      <c r="B850" s="24"/>
      <c r="D850" s="24"/>
    </row>
    <row r="851" spans="2:4">
      <c r="B851" s="24"/>
      <c r="D851" s="24"/>
    </row>
    <row r="852" spans="2:4">
      <c r="B852" s="24"/>
      <c r="D852" s="24"/>
    </row>
    <row r="853" spans="2:4">
      <c r="B853" s="24"/>
      <c r="D853" s="24"/>
    </row>
    <row r="854" spans="2:4">
      <c r="B854" s="24"/>
      <c r="D854" s="24"/>
    </row>
    <row r="855" spans="2:4">
      <c r="B855" s="24"/>
      <c r="D855" s="24"/>
    </row>
    <row r="856" spans="2:4">
      <c r="B856" s="24"/>
      <c r="D856" s="24"/>
    </row>
    <row r="857" spans="2:4">
      <c r="B857" s="24"/>
      <c r="D857" s="24"/>
    </row>
    <row r="858" spans="2:4">
      <c r="B858" s="24"/>
      <c r="D858" s="24"/>
    </row>
    <row r="859" spans="2:4">
      <c r="B859" s="24"/>
      <c r="D859" s="24"/>
    </row>
    <row r="860" spans="2:4">
      <c r="B860" s="24"/>
      <c r="D860" s="24"/>
    </row>
    <row r="861" spans="2:4">
      <c r="B861" s="24"/>
      <c r="D861" s="24"/>
    </row>
    <row r="862" spans="2:4">
      <c r="B862" s="24"/>
      <c r="D862" s="24"/>
    </row>
    <row r="863" spans="2:4">
      <c r="B863" s="24"/>
      <c r="D863" s="24"/>
    </row>
    <row r="864" spans="2:4">
      <c r="B864" s="24"/>
      <c r="D864" s="24"/>
    </row>
    <row r="865" spans="2:4">
      <c r="B865" s="24"/>
      <c r="D865" s="24"/>
    </row>
    <row r="866" spans="2:4">
      <c r="B866" s="24"/>
      <c r="D866" s="24"/>
    </row>
    <row r="867" spans="2:4">
      <c r="B867" s="24"/>
      <c r="D867" s="24"/>
    </row>
    <row r="868" spans="2:4">
      <c r="B868" s="24"/>
      <c r="D868" s="24"/>
    </row>
    <row r="869" spans="2:4">
      <c r="B869" s="24"/>
      <c r="D869" s="24"/>
    </row>
    <row r="870" spans="2:4">
      <c r="B870" s="24"/>
      <c r="D870" s="24"/>
    </row>
    <row r="871" spans="2:4">
      <c r="B871" s="24"/>
      <c r="D871" s="24"/>
    </row>
    <row r="872" spans="2:4">
      <c r="B872" s="24"/>
      <c r="D872" s="24"/>
    </row>
    <row r="873" spans="2:4">
      <c r="B873" s="24"/>
      <c r="D873" s="24"/>
    </row>
    <row r="874" spans="2:4">
      <c r="B874" s="24"/>
      <c r="D874" s="24"/>
    </row>
    <row r="875" spans="2:4">
      <c r="B875" s="24"/>
      <c r="D875" s="24"/>
    </row>
    <row r="876" spans="2:4">
      <c r="B876" s="24"/>
      <c r="D876" s="24"/>
    </row>
    <row r="877" spans="2:4">
      <c r="B877" s="24"/>
      <c r="D877" s="24"/>
    </row>
    <row r="878" spans="2:4">
      <c r="B878" s="24"/>
      <c r="D878" s="24"/>
    </row>
    <row r="879" spans="2:4">
      <c r="B879" s="24"/>
      <c r="D879" s="24"/>
    </row>
    <row r="880" spans="2:4">
      <c r="B880" s="24"/>
      <c r="D880" s="24"/>
    </row>
    <row r="881" spans="2:4">
      <c r="B881" s="24"/>
      <c r="D881" s="24"/>
    </row>
    <row r="882" spans="2:4">
      <c r="B882" s="24"/>
      <c r="D882" s="24"/>
    </row>
    <row r="883" spans="2:4">
      <c r="B883" s="24"/>
      <c r="D883" s="24"/>
    </row>
    <row r="884" spans="2:4">
      <c r="B884" s="24"/>
      <c r="D884" s="24"/>
    </row>
    <row r="885" spans="2:4">
      <c r="B885" s="24"/>
      <c r="D885" s="24"/>
    </row>
    <row r="886" spans="2:4">
      <c r="B886" s="24"/>
      <c r="D886" s="24"/>
    </row>
    <row r="887" spans="2:4">
      <c r="B887" s="24"/>
      <c r="D887" s="24"/>
    </row>
    <row r="888" spans="2:4">
      <c r="B888" s="24"/>
      <c r="D888" s="24"/>
    </row>
    <row r="889" spans="2:4">
      <c r="B889" s="24"/>
      <c r="D889" s="24"/>
    </row>
    <row r="890" spans="2:4">
      <c r="B890" s="24"/>
      <c r="D890" s="24"/>
    </row>
    <row r="891" spans="2:4">
      <c r="B891" s="24"/>
      <c r="D891" s="24"/>
    </row>
    <row r="892" spans="2:4">
      <c r="B892" s="24"/>
      <c r="D892" s="24"/>
    </row>
    <row r="893" spans="2:4">
      <c r="B893" s="24"/>
      <c r="D893" s="24"/>
    </row>
    <row r="894" spans="2:4">
      <c r="B894" s="24"/>
      <c r="D894" s="24"/>
    </row>
    <row r="895" spans="2:4">
      <c r="B895" s="24"/>
      <c r="D895" s="24"/>
    </row>
    <row r="896" spans="2:4">
      <c r="B896" s="24"/>
      <c r="D896" s="24"/>
    </row>
    <row r="897" spans="2:4">
      <c r="B897" s="24"/>
      <c r="D897" s="24"/>
    </row>
    <row r="898" spans="2:4">
      <c r="B898" s="24"/>
      <c r="D898" s="24"/>
    </row>
    <row r="899" spans="2:4">
      <c r="B899" s="24"/>
      <c r="D899" s="24"/>
    </row>
    <row r="900" spans="2:4">
      <c r="B900" s="24"/>
      <c r="D900" s="24"/>
    </row>
    <row r="901" spans="2:4">
      <c r="B901" s="24"/>
      <c r="D901" s="24"/>
    </row>
    <row r="902" spans="2:4">
      <c r="B902" s="24"/>
      <c r="D902" s="24"/>
    </row>
    <row r="903" spans="2:4">
      <c r="B903" s="24"/>
      <c r="D903" s="24"/>
    </row>
    <row r="904" spans="2:4">
      <c r="B904" s="24"/>
      <c r="D904" s="24"/>
    </row>
    <row r="905" spans="2:4">
      <c r="B905" s="24"/>
      <c r="D905" s="24"/>
    </row>
    <row r="906" spans="2:4">
      <c r="B906" s="24"/>
      <c r="D906" s="24"/>
    </row>
    <row r="907" spans="2:4">
      <c r="B907" s="24"/>
      <c r="D907" s="24"/>
    </row>
    <row r="908" spans="2:4">
      <c r="B908" s="24"/>
      <c r="D908" s="24"/>
    </row>
    <row r="909" spans="2:4">
      <c r="B909" s="24"/>
      <c r="D909" s="24"/>
    </row>
    <row r="910" spans="2:4">
      <c r="B910" s="24"/>
      <c r="D910" s="24"/>
    </row>
    <row r="911" spans="2:4">
      <c r="B911" s="24"/>
      <c r="D911" s="24"/>
    </row>
    <row r="912" spans="2:4">
      <c r="B912" s="24"/>
      <c r="D912" s="24"/>
    </row>
    <row r="913" spans="2:4">
      <c r="B913" s="24"/>
      <c r="D913" s="24"/>
    </row>
    <row r="914" spans="2:4">
      <c r="B914" s="24"/>
      <c r="D914" s="24"/>
    </row>
    <row r="915" spans="2:4">
      <c r="B915" s="24"/>
      <c r="D915" s="24"/>
    </row>
    <row r="916" spans="2:4">
      <c r="B916" s="24"/>
      <c r="D916" s="24"/>
    </row>
    <row r="917" spans="2:4">
      <c r="B917" s="24"/>
      <c r="D917" s="24"/>
    </row>
    <row r="918" spans="2:4">
      <c r="B918" s="24"/>
      <c r="D918" s="24"/>
    </row>
    <row r="919" spans="2:4">
      <c r="B919" s="24"/>
      <c r="D919" s="24"/>
    </row>
    <row r="920" spans="2:4">
      <c r="B920" s="24"/>
      <c r="D920" s="24"/>
    </row>
    <row r="921" spans="2:4">
      <c r="B921" s="24"/>
      <c r="D921" s="24"/>
    </row>
    <row r="922" spans="2:4">
      <c r="B922" s="24"/>
      <c r="D922" s="24"/>
    </row>
    <row r="923" spans="2:4">
      <c r="B923" s="24"/>
      <c r="D923" s="24"/>
    </row>
    <row r="924" spans="2:4">
      <c r="B924" s="24"/>
      <c r="D924" s="24"/>
    </row>
    <row r="925" spans="2:4">
      <c r="B925" s="24"/>
      <c r="D925" s="24"/>
    </row>
    <row r="926" spans="2:4">
      <c r="B926" s="24"/>
      <c r="D926" s="24"/>
    </row>
    <row r="927" spans="2:4">
      <c r="B927" s="24"/>
      <c r="D927" s="24"/>
    </row>
    <row r="928" spans="2:4">
      <c r="B928" s="24"/>
      <c r="D928" s="24"/>
    </row>
    <row r="929" spans="2:4">
      <c r="B929" s="24"/>
      <c r="D929" s="24"/>
    </row>
    <row r="930" spans="2:4">
      <c r="B930" s="24"/>
      <c r="D930" s="24"/>
    </row>
    <row r="931" spans="2:4">
      <c r="B931" s="24"/>
      <c r="D931" s="24"/>
    </row>
    <row r="932" spans="2:4">
      <c r="B932" s="24"/>
      <c r="D932" s="24"/>
    </row>
    <row r="933" spans="2:4">
      <c r="B933" s="24"/>
      <c r="D933" s="24"/>
    </row>
    <row r="934" spans="2:4">
      <c r="B934" s="24"/>
      <c r="D934" s="24"/>
    </row>
    <row r="935" spans="2:4">
      <c r="B935" s="24"/>
      <c r="D935" s="24"/>
    </row>
    <row r="936" spans="2:4">
      <c r="B936" s="24"/>
      <c r="D936" s="24"/>
    </row>
    <row r="937" spans="2:4">
      <c r="B937" s="24"/>
      <c r="D937" s="24"/>
    </row>
    <row r="938" spans="2:4">
      <c r="B938" s="24"/>
      <c r="D938" s="24"/>
    </row>
    <row r="939" spans="2:4">
      <c r="B939" s="24"/>
      <c r="D939" s="24"/>
    </row>
    <row r="940" spans="2:4">
      <c r="B940" s="24"/>
      <c r="D940" s="24"/>
    </row>
    <row r="941" spans="2:4">
      <c r="B941" s="24"/>
      <c r="D941" s="24"/>
    </row>
    <row r="942" spans="2:4">
      <c r="B942" s="24"/>
      <c r="D942" s="24"/>
    </row>
    <row r="943" spans="2:4">
      <c r="B943" s="24"/>
      <c r="D943" s="24"/>
    </row>
    <row r="944" spans="2:4">
      <c r="B944" s="24"/>
      <c r="D944" s="24"/>
    </row>
    <row r="945" spans="2:4">
      <c r="B945" s="24"/>
      <c r="D945" s="24"/>
    </row>
    <row r="946" spans="2:4">
      <c r="B946" s="24"/>
      <c r="D946" s="24"/>
    </row>
    <row r="947" spans="2:4">
      <c r="B947" s="24"/>
      <c r="D947" s="24"/>
    </row>
    <row r="948" spans="2:4">
      <c r="B948" s="24"/>
      <c r="D948" s="24"/>
    </row>
    <row r="949" spans="2:4">
      <c r="B949" s="24"/>
      <c r="D949" s="24"/>
    </row>
    <row r="950" spans="2:4">
      <c r="B950" s="24"/>
      <c r="D950" s="24"/>
    </row>
    <row r="951" spans="2:4">
      <c r="B951" s="24"/>
      <c r="D951" s="24"/>
    </row>
    <row r="952" spans="2:4">
      <c r="B952" s="24"/>
      <c r="D952" s="24"/>
    </row>
    <row r="953" spans="2:4">
      <c r="B953" s="24"/>
      <c r="D953" s="24"/>
    </row>
    <row r="954" spans="2:4">
      <c r="B954" s="24"/>
      <c r="D954" s="24"/>
    </row>
    <row r="955" spans="2:4">
      <c r="B955" s="24"/>
      <c r="D955" s="24"/>
    </row>
    <row r="956" spans="2:4">
      <c r="B956" s="24"/>
      <c r="D956" s="24"/>
    </row>
    <row r="957" spans="2:4">
      <c r="B957" s="24"/>
      <c r="D957" s="24"/>
    </row>
    <row r="958" spans="2:4">
      <c r="B958" s="24"/>
      <c r="D958" s="24"/>
    </row>
    <row r="959" spans="2:4">
      <c r="B959" s="24"/>
      <c r="D959" s="24"/>
    </row>
    <row r="960" spans="2:4">
      <c r="B960" s="24"/>
      <c r="D960" s="24"/>
    </row>
    <row r="961" spans="2:4">
      <c r="B961" s="24"/>
      <c r="D961" s="24"/>
    </row>
    <row r="962" spans="2:4">
      <c r="B962" s="24"/>
      <c r="D962" s="24"/>
    </row>
    <row r="963" spans="2:4">
      <c r="B963" s="24"/>
      <c r="D963" s="24"/>
    </row>
    <row r="964" spans="2:4">
      <c r="B964" s="24"/>
      <c r="D964" s="24"/>
    </row>
    <row r="965" spans="2:4">
      <c r="B965" s="24"/>
      <c r="D965" s="24"/>
    </row>
    <row r="966" spans="2:4">
      <c r="B966" s="24"/>
      <c r="D966" s="24"/>
    </row>
    <row r="967" spans="2:4">
      <c r="B967" s="24"/>
      <c r="D967" s="24"/>
    </row>
    <row r="968" spans="2:4">
      <c r="B968" s="24"/>
      <c r="D968" s="24"/>
    </row>
    <row r="969" spans="2:4">
      <c r="B969" s="24"/>
      <c r="D969" s="24"/>
    </row>
    <row r="970" spans="2:4">
      <c r="B970" s="24"/>
      <c r="D970" s="24"/>
    </row>
    <row r="971" spans="2:4">
      <c r="B971" s="24"/>
      <c r="D971" s="24"/>
    </row>
    <row r="972" spans="2:4">
      <c r="B972" s="24"/>
      <c r="D972" s="24"/>
    </row>
    <row r="973" spans="2:4">
      <c r="B973" s="24"/>
      <c r="D973" s="24"/>
    </row>
    <row r="974" spans="2:4">
      <c r="B974" s="24"/>
      <c r="D974" s="24"/>
    </row>
    <row r="975" spans="2:4">
      <c r="B975" s="24"/>
      <c r="D975" s="24"/>
    </row>
    <row r="976" spans="2:4">
      <c r="B976" s="24"/>
      <c r="D976" s="24"/>
    </row>
    <row r="977" spans="2:4">
      <c r="B977" s="24"/>
      <c r="D977" s="24"/>
    </row>
    <row r="978" spans="2:4">
      <c r="B978" s="24"/>
      <c r="D978" s="24"/>
    </row>
    <row r="979" spans="2:4">
      <c r="B979" s="24"/>
      <c r="D979" s="24"/>
    </row>
    <row r="980" spans="2:4">
      <c r="B980" s="24"/>
      <c r="D980" s="24"/>
    </row>
    <row r="981" spans="2:4">
      <c r="B981" s="24"/>
      <c r="D981" s="24"/>
    </row>
    <row r="982" spans="2:4">
      <c r="B982" s="24"/>
      <c r="D982" s="24"/>
    </row>
    <row r="983" spans="2:4">
      <c r="B983" s="24"/>
      <c r="D983" s="24"/>
    </row>
    <row r="984" spans="2:4">
      <c r="B984" s="24"/>
      <c r="D984" s="24"/>
    </row>
    <row r="985" spans="2:4">
      <c r="B985" s="24"/>
      <c r="D985" s="24"/>
    </row>
    <row r="986" spans="2:4">
      <c r="B986" s="24"/>
      <c r="D986" s="24"/>
    </row>
    <row r="987" spans="2:4">
      <c r="B987" s="24"/>
      <c r="D987" s="24"/>
    </row>
    <row r="988" spans="2:4">
      <c r="B988" s="24"/>
      <c r="D988" s="24"/>
    </row>
    <row r="989" spans="2:4">
      <c r="B989" s="24"/>
      <c r="D989" s="24"/>
    </row>
    <row r="990" spans="2:4">
      <c r="B990" s="24"/>
      <c r="D990" s="24"/>
    </row>
    <row r="991" spans="2:4">
      <c r="B991" s="24"/>
      <c r="D991" s="24"/>
    </row>
    <row r="992" spans="2:4">
      <c r="B992" s="24"/>
      <c r="D992" s="24"/>
    </row>
    <row r="993" spans="2:4">
      <c r="B993" s="24"/>
      <c r="D993" s="24"/>
    </row>
    <row r="994" spans="2:4">
      <c r="B994" s="24"/>
      <c r="D994" s="24"/>
    </row>
    <row r="995" spans="2:4">
      <c r="B995" s="24"/>
      <c r="D995" s="24"/>
    </row>
    <row r="996" spans="2:4">
      <c r="B996" s="24"/>
      <c r="D996" s="24"/>
    </row>
    <row r="997" spans="2:4">
      <c r="B997" s="24"/>
      <c r="D997" s="24"/>
    </row>
    <row r="998" spans="2:4">
      <c r="B998" s="24"/>
      <c r="D998" s="24"/>
    </row>
    <row r="999" spans="2:4">
      <c r="B999" s="24"/>
      <c r="D999" s="24"/>
    </row>
    <row r="1000" spans="2:4">
      <c r="B1000" s="24"/>
      <c r="D1000" s="24"/>
    </row>
  </sheetData>
  <mergeCells count="1">
    <mergeCell ref="A1:F2"/>
  </mergeCells>
  <dataValidations count="2">
    <dataValidation type="list" allowBlank="1" showInputMessage="1" showErrorMessage="1" sqref="B4:B1000">
      <formula1>NOTE!$A$3:$A$5</formula1>
    </dataValidation>
    <dataValidation type="list" allowBlank="1" showInputMessage="1" showErrorMessage="1" sqref="D4:D1000">
      <formula1>NOTE!$C$3:$C$5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5"/>
  <sheetViews>
    <sheetView workbookViewId="0">
      <selection activeCell="C10" sqref="C10"/>
    </sheetView>
  </sheetViews>
  <sheetFormatPr defaultColWidth="8.77777777777778" defaultRowHeight="13.2" outlineLevelRow="4" outlineLevelCol="2"/>
  <cols>
    <col min="1" max="1" width="17.2222222222222" style="1" customWidth="1"/>
    <col min="2" max="2" width="8.77777777777778" style="1"/>
    <col min="3" max="3" width="19" style="1" customWidth="1"/>
    <col min="4" max="16384" width="8.77777777777778" style="1"/>
  </cols>
  <sheetData>
    <row r="2" spans="1:3">
      <c r="A2" s="2" t="s">
        <v>11</v>
      </c>
      <c r="C2" s="2" t="s">
        <v>12</v>
      </c>
    </row>
    <row r="3" spans="1:3">
      <c r="A3" s="3" t="s">
        <v>8</v>
      </c>
      <c r="C3" s="3" t="s">
        <v>13</v>
      </c>
    </row>
    <row r="4" spans="1:3">
      <c r="A4" s="3" t="s">
        <v>14</v>
      </c>
      <c r="C4" s="3" t="s">
        <v>15</v>
      </c>
    </row>
    <row r="5" spans="1:3">
      <c r="A5" s="3" t="s">
        <v>16</v>
      </c>
      <c r="C5" s="3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OverseasRequest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lenovo</cp:lastModifiedBy>
  <dcterms:created xsi:type="dcterms:W3CDTF">2025-07-08T10:10:00Z</dcterms:created>
  <dcterms:modified xsi:type="dcterms:W3CDTF">2026-05-28T08:10:32Z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DF15B9FCB7224DBEB8396D0330714A3C_12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