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研討會_202307\有林務局資料\"/>
    </mc:Choice>
  </mc:AlternateContent>
  <bookViews>
    <workbookView xWindow="0" yWindow="0" windowWidth="12960" windowHeight="1795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<sst xmlns="http://schemas.openxmlformats.org/spreadsheetml/2006/main" count="3" uniqueCount="3">
  <si>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</si>
  <si>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transects</t>
  </si>
  <si>
    <t>volunteers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</si>
</sst>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4"/>
      <color theme="1"/>
      <name val="芫荽 0.94"/>
      <family val="2"/>
      <charset val="136"/>
    </font>
    <font>
      <sz val="10"/>
      <color rgb="FFC5C8C6"/>
      <name val="DejaVu Sans Mono"/>
      <family val="3"/>
    </font>
    <font>
      <sz val="9"/>
      <name val="芫荽 0.94"/>
      <family val="2"/>
      <charset val="136"/>
    </font>
    <font>
      <sz val="10"/>
      <color rgb="FFBCBCBC"/>
      <name val="DejaVu Sa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工作表1!$S$7</c:f>
              <c:strCache>
                <c:ptCount val="1"/>
                <c:pt idx="0">
                  <c:v>transects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invertIfNegative val="0"/>
          <c:cat>
            <c:numRef>
              <c:f>工作表1!$R$8:$R$15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工作表1!$S$8:$S$15</c:f>
              <c:numCache>
                <c:formatCode>General</c:formatCode>
                <c:ptCount val="8"/>
                <c:pt idx="0">
                  <c:v>216</c:v>
                </c:pt>
                <c:pt idx="1">
                  <c:v>215</c:v>
                </c:pt>
                <c:pt idx="2">
                  <c:v>200</c:v>
                </c:pt>
                <c:pt idx="3">
                  <c:v>216</c:v>
                </c:pt>
                <c:pt idx="4">
                  <c:v>207</c:v>
                </c:pt>
                <c:pt idx="5">
                  <c:v>263</c:v>
                </c:pt>
                <c:pt idx="6">
                  <c:v>257</c:v>
                </c:pt>
                <c:pt idx="7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6-4BA2-8CFE-C8B08A4D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1043754143"/>
        <c:axId val="1043754559"/>
      </c:barChart>
      <c:lineChart>
        <c:grouping val="standard"/>
        <c:varyColors val="0"/>
        <c:ser>
          <c:idx val="1"/>
          <c:order val="1"/>
          <c:tx>
            <c:strRef>
              <c:f>工作表1!$T$7</c:f>
              <c:strCache>
                <c:ptCount val="1"/>
                <c:pt idx="0">
                  <c:v>volunteers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工作表1!$R$8:$R$15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工作表1!$T$8:$T$15</c:f>
              <c:numCache>
                <c:formatCode>General</c:formatCode>
                <c:ptCount val="8"/>
                <c:pt idx="0">
                  <c:v>210</c:v>
                </c:pt>
                <c:pt idx="1">
                  <c:v>210</c:v>
                </c:pt>
                <c:pt idx="2">
                  <c:v>187</c:v>
                </c:pt>
                <c:pt idx="3">
                  <c:v>199</c:v>
                </c:pt>
                <c:pt idx="4">
                  <c:v>205</c:v>
                </c:pt>
                <c:pt idx="5">
                  <c:v>252</c:v>
                </c:pt>
                <c:pt idx="6">
                  <c:v>276</c:v>
                </c:pt>
                <c:pt idx="7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6-4BA2-8CFE-C8B08A4D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754143"/>
        <c:axId val="1043754559"/>
      </c:lineChart>
      <c:catAx>
        <c:axId val="10437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754559"/>
        <c:crosses val="autoZero"/>
        <c:auto val="1"/>
        <c:lblAlgn val="ctr"/>
        <c:lblOffset val="100"/>
        <c:noMultiLvlLbl val="0"/>
      </c:catAx>
      <c:valAx>
        <c:axId val="1043754559"/>
        <c:scaling>
          <c:orientation val="minMax"/>
          <c:max val="3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75414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228600</xdr:rowOff>
    </xdr:from>
    <xdr:to>
      <xdr:col>15</xdr:col>
      <xdr:colOff>60960</xdr:colOff>
      <xdr:row>19</xdr:row>
      <xdr:rowOff>91440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T23"/>
  <sheetViews>
    <sheetView tabSelected="1" zoomScaleNormal="100" zoomScaleSheetLayoutView="91" workbookViewId="0">
      <selection activeCell="I35" sqref="I35"/>
    </sheetView>
  </sheetViews>
  <sheetFormatPr defaultRowHeight="19.8" x14ac:dyDescent="0.4"/>
  <cols>
    <col min="1" max="1" width="7.7109375" bestFit="1" customWidth="1"/>
    <col min="2" max="2" width="2.140625" bestFit="1" customWidth="1"/>
    <col min="3" max="3" width="3.140625" bestFit="1" customWidth="1"/>
    <col min="4" max="4" width="2.140625" bestFit="1" customWidth="1"/>
    <col min="5" max="5" width="3.140625" bestFit="1" customWidth="1"/>
    <col min="6" max="8" width="2.140625" bestFit="1" customWidth="1"/>
    <col min="9" max="9" width="3.140625" bestFit="1" customWidth="1"/>
    <col min="10" max="10" width="2.140625" bestFit="1" customWidth="1"/>
    <col min="11" max="16" width="3.140625" bestFit="1" customWidth="1"/>
    <col min="17" max="17" width="4.140625" bestFit="1" customWidth="1"/>
  </cols>
  <sheetData>
    <row r="7" spans="6:20" ht="39.6" customHeight="1" x14ac:dyDescent="0.4">
      <c r="R7" s="3" t="s">
        <v>0</v>
      </c>
      <c r="S7" s="3" t="s">
        <v>1</v>
      </c>
      <c r="T7" s="4" t="s">
        <v>2</v>
      </c>
    </row>
    <row r="8" spans="6:20" x14ac:dyDescent="0.4">
      <c r="R8" s="3">
        <v>2015</v>
      </c>
      <c r="S8" s="3">
        <v>216</v>
      </c>
      <c r="T8" s="3">
        <v>210</v>
      </c>
    </row>
    <row r="9" spans="6:20" x14ac:dyDescent="0.4">
      <c r="F9" s="1"/>
      <c r="R9" s="3">
        <v>2016</v>
      </c>
      <c r="S9" s="3">
        <v>215</v>
      </c>
      <c r="T9" s="3">
        <v>210</v>
      </c>
    </row>
    <row r="10" spans="6:20" x14ac:dyDescent="0.4">
      <c r="F10" s="2"/>
      <c r="R10" s="3">
        <v>2017</v>
      </c>
      <c r="S10" s="3">
        <v>200</v>
      </c>
      <c r="T10" s="3">
        <v>187</v>
      </c>
    </row>
    <row r="11" spans="6:20" x14ac:dyDescent="0.4">
      <c r="F11" s="2"/>
      <c r="R11" s="3">
        <v>2018</v>
      </c>
      <c r="S11" s="3">
        <v>216</v>
      </c>
      <c r="T11" s="3">
        <v>199</v>
      </c>
    </row>
    <row r="12" spans="6:20" x14ac:dyDescent="0.4">
      <c r="F12" s="2"/>
      <c r="R12" s="3">
        <v>2019</v>
      </c>
      <c r="S12" s="3">
        <v>207</v>
      </c>
      <c r="T12" s="3">
        <v>205</v>
      </c>
    </row>
    <row r="13" spans="6:20" x14ac:dyDescent="0.4">
      <c r="F13" s="2"/>
      <c r="R13" s="3">
        <v>2020</v>
      </c>
      <c r="S13" s="3">
        <v>263</v>
      </c>
      <c r="T13" s="3">
        <v>252</v>
      </c>
    </row>
    <row r="14" spans="6:20" x14ac:dyDescent="0.4">
      <c r="F14" s="2"/>
      <c r="R14" s="3">
        <v>2021</v>
      </c>
      <c r="S14" s="3">
        <v>257</v>
      </c>
      <c r="T14" s="3">
        <v>276</v>
      </c>
    </row>
    <row r="15" spans="6:20" x14ac:dyDescent="0.4">
      <c r="F15" s="2"/>
      <c r="R15" s="3">
        <v>2022</v>
      </c>
      <c r="S15" s="3">
        <v>264</v>
      </c>
      <c r="T15" s="3">
        <v>287</v>
      </c>
    </row>
    <row r="16" spans="6:20" x14ac:dyDescent="0.4">
      <c r="F16" s="2"/>
    </row>
    <row r="20" spans="20:20" ht="52.8" customHeight="1" x14ac:dyDescent="0.4"/>
    <row r="23" spans="20:20" x14ac:dyDescent="0.4">
      <c r="T23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2023-05-30T06:38:05Z</dcterms:created>
  <dcterms:modified xsi:type="dcterms:W3CDTF">2023-08-08T01:32:34Z</dcterms:modified>
</cp:coreProperties>
</file>