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dob\Desktop\"/>
    </mc:Choice>
  </mc:AlternateContent>
  <bookViews>
    <workbookView xWindow="0" yWindow="0" windowWidth="14370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<sst xmlns="http://schemas.openxmlformats.org/spreadsheetml/2006/main" count="3" uniqueCount="3">
  <si>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</si>
  <si>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insertion sort with binary search</t>
  </si>
  <si>
    <t>original 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</si>
</sst>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  <a:r>
              <a:rPr lang="en-US" baseline="0"/>
              <a:t> </a:t>
            </a:r>
            <a:r>
              <a:rPr lang="en-US"/>
              <a:t>Insertion sort vs Insertion</a:t>
            </a:r>
            <a:r>
              <a:rPr lang="en-US" baseline="0"/>
              <a:t> sort with binary search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 sort with binary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0</c:v>
                </c:pt>
                <c:pt idx="1">
                  <c:v>254</c:v>
                </c:pt>
                <c:pt idx="2">
                  <c:v>961</c:v>
                </c:pt>
                <c:pt idx="3">
                  <c:v>2208</c:v>
                </c:pt>
                <c:pt idx="4">
                  <c:v>3921</c:v>
                </c:pt>
                <c:pt idx="5">
                  <c:v>6147</c:v>
                </c:pt>
                <c:pt idx="6">
                  <c:v>8938</c:v>
                </c:pt>
                <c:pt idx="7">
                  <c:v>11998</c:v>
                </c:pt>
                <c:pt idx="8">
                  <c:v>15693</c:v>
                </c:pt>
                <c:pt idx="9">
                  <c:v>20024</c:v>
                </c:pt>
                <c:pt idx="10">
                  <c:v>24784</c:v>
                </c:pt>
                <c:pt idx="11">
                  <c:v>37771</c:v>
                </c:pt>
                <c:pt idx="12">
                  <c:v>39400</c:v>
                </c:pt>
                <c:pt idx="13">
                  <c:v>49156</c:v>
                </c:pt>
                <c:pt idx="14">
                  <c:v>51947</c:v>
                </c:pt>
                <c:pt idx="15">
                  <c:v>58097</c:v>
                </c:pt>
                <c:pt idx="16">
                  <c:v>67424</c:v>
                </c:pt>
                <c:pt idx="17">
                  <c:v>71899</c:v>
                </c:pt>
                <c:pt idx="18">
                  <c:v>80745</c:v>
                </c:pt>
                <c:pt idx="19">
                  <c:v>92757</c:v>
                </c:pt>
                <c:pt idx="20">
                  <c:v>99071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original 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0</c:v>
                </c:pt>
                <c:pt idx="1">
                  <c:v>363</c:v>
                </c:pt>
                <c:pt idx="2">
                  <c:v>1404</c:v>
                </c:pt>
                <c:pt idx="3">
                  <c:v>3043</c:v>
                </c:pt>
                <c:pt idx="4">
                  <c:v>5428</c:v>
                </c:pt>
                <c:pt idx="5">
                  <c:v>9012</c:v>
                </c:pt>
                <c:pt idx="6">
                  <c:v>12196</c:v>
                </c:pt>
                <c:pt idx="7">
                  <c:v>16634</c:v>
                </c:pt>
                <c:pt idx="8">
                  <c:v>21719</c:v>
                </c:pt>
                <c:pt idx="9">
                  <c:v>27595</c:v>
                </c:pt>
                <c:pt idx="10">
                  <c:v>44870</c:v>
                </c:pt>
                <c:pt idx="11">
                  <c:v>46248</c:v>
                </c:pt>
                <c:pt idx="12">
                  <c:v>59760</c:v>
                </c:pt>
                <c:pt idx="13">
                  <c:v>64574</c:v>
                </c:pt>
                <c:pt idx="14">
                  <c:v>78591</c:v>
                </c:pt>
                <c:pt idx="15">
                  <c:v>80554</c:v>
                </c:pt>
                <c:pt idx="16">
                  <c:v>90157</c:v>
                </c:pt>
                <c:pt idx="17">
                  <c:v>99020</c:v>
                </c:pt>
                <c:pt idx="18">
                  <c:v>114506</c:v>
                </c:pt>
                <c:pt idx="19">
                  <c:v>133948</c:v>
                </c:pt>
                <c:pt idx="20">
                  <c:v>140057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032864"/>
        <c:axId val="397036000"/>
      </c:scatterChart>
      <c:valAx>
        <c:axId val="39703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36000"/>
        <c:crosses val="autoZero"/>
        <c:crossBetween val="midCat"/>
      </c:valAx>
      <c:valAx>
        <c:axId val="39703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32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390524</xdr:colOff>
      <xdr:row>2</xdr:row>
      <xdr:rowOff>0</xdr:rowOff>
    </xdr:from>
    <xdr:to>
      <xdr:col>16</xdr:col>
      <xdr:colOff>38099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C22"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5000</v>
      </c>
      <c r="B3">
        <v>254</v>
      </c>
      <c r="C3">
        <v>363</v>
      </c>
    </row>
    <row r="4" spans="1:3" x14ac:dyDescent="0.25">
      <c r="A4">
        <v>10000</v>
      </c>
      <c r="B4">
        <v>961</v>
      </c>
      <c r="C4">
        <v>1404</v>
      </c>
    </row>
    <row r="5" spans="1:3" x14ac:dyDescent="0.25">
      <c r="A5">
        <v>15000</v>
      </c>
      <c r="B5">
        <v>2208</v>
      </c>
      <c r="C5">
        <v>3043</v>
      </c>
    </row>
    <row r="6" spans="1:3" x14ac:dyDescent="0.25">
      <c r="A6">
        <v>20000</v>
      </c>
      <c r="B6">
        <v>3921</v>
      </c>
      <c r="C6">
        <v>5428</v>
      </c>
    </row>
    <row r="7" spans="1:3" x14ac:dyDescent="0.25">
      <c r="A7">
        <v>25000</v>
      </c>
      <c r="B7">
        <v>6147</v>
      </c>
      <c r="C7">
        <v>9012</v>
      </c>
    </row>
    <row r="8" spans="1:3" x14ac:dyDescent="0.25">
      <c r="A8">
        <v>30000</v>
      </c>
      <c r="B8">
        <v>8938</v>
      </c>
      <c r="C8">
        <v>12196</v>
      </c>
    </row>
    <row r="9" spans="1:3" x14ac:dyDescent="0.25">
      <c r="A9">
        <v>35000</v>
      </c>
      <c r="B9">
        <v>11998</v>
      </c>
      <c r="C9">
        <v>16634</v>
      </c>
    </row>
    <row r="10" spans="1:3" x14ac:dyDescent="0.25">
      <c r="A10">
        <v>40000</v>
      </c>
      <c r="B10">
        <v>15693</v>
      </c>
      <c r="C10">
        <v>21719</v>
      </c>
    </row>
    <row r="11" spans="1:3" x14ac:dyDescent="0.25">
      <c r="A11">
        <v>45000</v>
      </c>
      <c r="B11">
        <v>20024</v>
      </c>
      <c r="C11">
        <v>27595</v>
      </c>
    </row>
    <row r="12" spans="1:3" x14ac:dyDescent="0.25">
      <c r="A12">
        <v>50000</v>
      </c>
      <c r="B12">
        <v>24784</v>
      </c>
      <c r="C12">
        <v>44870</v>
      </c>
    </row>
    <row r="13" spans="1:3" x14ac:dyDescent="0.25">
      <c r="A13">
        <v>55000</v>
      </c>
      <c r="B13">
        <v>37771</v>
      </c>
      <c r="C13">
        <v>46248</v>
      </c>
    </row>
    <row r="14" spans="1:3" x14ac:dyDescent="0.25">
      <c r="A14">
        <v>60000</v>
      </c>
      <c r="B14">
        <v>39400</v>
      </c>
      <c r="C14">
        <v>59760</v>
      </c>
    </row>
    <row r="15" spans="1:3" x14ac:dyDescent="0.25">
      <c r="A15">
        <v>65000</v>
      </c>
      <c r="B15">
        <v>49156</v>
      </c>
      <c r="C15">
        <v>64574</v>
      </c>
    </row>
    <row r="16" spans="1:3" x14ac:dyDescent="0.25">
      <c r="A16">
        <v>70000</v>
      </c>
      <c r="B16">
        <v>51947</v>
      </c>
      <c r="C16">
        <v>78591</v>
      </c>
    </row>
    <row r="17" spans="1:3" x14ac:dyDescent="0.25">
      <c r="A17">
        <v>75000</v>
      </c>
      <c r="B17">
        <v>58097</v>
      </c>
      <c r="C17">
        <v>80554</v>
      </c>
    </row>
    <row r="18" spans="1:3" x14ac:dyDescent="0.25">
      <c r="A18">
        <v>80000</v>
      </c>
      <c r="B18">
        <v>67424</v>
      </c>
      <c r="C18">
        <v>90157</v>
      </c>
    </row>
    <row r="19" spans="1:3" x14ac:dyDescent="0.25">
      <c r="A19">
        <v>85000</v>
      </c>
      <c r="B19">
        <v>71899</v>
      </c>
      <c r="C19">
        <v>99020</v>
      </c>
    </row>
    <row r="20" spans="1:3" x14ac:dyDescent="0.25">
      <c r="A20">
        <v>90000</v>
      </c>
      <c r="B20">
        <v>80745</v>
      </c>
      <c r="C20">
        <v>114506</v>
      </c>
    </row>
    <row r="21" spans="1:3" x14ac:dyDescent="0.25">
      <c r="A21">
        <v>95000</v>
      </c>
      <c r="B21">
        <v>92757</v>
      </c>
      <c r="C21">
        <v>133948</v>
      </c>
    </row>
    <row r="22" spans="1:3" x14ac:dyDescent="0.25">
      <c r="A22">
        <v>100000</v>
      </c>
      <c r="B22">
        <v>99071</v>
      </c>
      <c r="C22">
        <v>140057</v>
      </c>
    </row>
  </sheetData>
  <pageMargins left="0.7" right="0.7" top="0.75" bottom="0.75" header="0.3" footer="0.3"/>
  <pageSetup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</dc:creator>
  <cp:lastModifiedBy>mohamed ashraf</cp:lastModifiedBy>
  <dcterms:created xsi:type="dcterms:W3CDTF">2017-03-23T21:50:03Z</dcterms:created>
  <dcterms:modified xsi:type="dcterms:W3CDTF">2017-03-23T22:11:40Z</dcterms:modified>
</cp:coreProperties>
</file>