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RIMA\bianma\"/>
    </mc:Choice>
  </mc:AlternateContent>
  <bookViews>
    <workbookView xWindow="240" yWindow="15" windowWidth="16095" windowHeight="9660"/>
  </bookViews>
  <sheets>
    <sheet name="Sheet1" sheetId="2" r:id="rId1"/>
    <sheet name="sheet" sheetId="1" r:id="rId2"/>
  </sheets>
  <calcPr calcId="124519"/>
</workbook>
</file>

<file path=xl/sharedStrings.xml><?xml version="1.0" encoding="utf-8"?>
<sst xmlns="http://schemas.openxmlformats.org/spreadsheetml/2006/main" count="6237" uniqueCount="5561">
  <si>
    <t>物料名称</t>
  </si>
  <si>
    <t>物料编码</t>
  </si>
  <si>
    <t>出库记录数</t>
  </si>
  <si>
    <t>垫圈20(镀锌)</t>
  </si>
  <si>
    <t>垫圈20(达克罗)</t>
  </si>
  <si>
    <t>200EMU研磨子</t>
  </si>
  <si>
    <t>销6.3X56(A2C)</t>
  </si>
  <si>
    <t>O形橡胶圈</t>
  </si>
  <si>
    <t>垫圈16(达克罗)</t>
  </si>
  <si>
    <t>粉末冶金闸片</t>
  </si>
  <si>
    <t>尼龙扎带378X7.0</t>
  </si>
  <si>
    <t>荧光灯管20W</t>
  </si>
  <si>
    <t>垫圈8(达克罗)</t>
  </si>
  <si>
    <t>轴端用止转垫片</t>
  </si>
  <si>
    <t>荧光灯管110W</t>
  </si>
  <si>
    <t>螺栓M10X30(全螺纹)</t>
  </si>
  <si>
    <t>荧光灯管40W</t>
  </si>
  <si>
    <t>垫圈24(达克罗)</t>
  </si>
  <si>
    <t>垫圈10(达克罗)</t>
  </si>
  <si>
    <t>垫圈27(达克罗)</t>
  </si>
  <si>
    <t>防溅面盒</t>
  </si>
  <si>
    <t>碳滑板</t>
  </si>
  <si>
    <t>螺母M16(镀锌)</t>
  </si>
  <si>
    <t>螺栓M20X130(达克罗)</t>
  </si>
  <si>
    <t>垫圈8</t>
  </si>
  <si>
    <t>螺栓M8X25</t>
  </si>
  <si>
    <t>销5X45（镀锌）</t>
  </si>
  <si>
    <t>螺栓M6X20</t>
  </si>
  <si>
    <t>逆变器（110W）</t>
  </si>
  <si>
    <t>销6.3X50</t>
  </si>
  <si>
    <t>销8X90(镀锌)</t>
  </si>
  <si>
    <t>窗帘布</t>
  </si>
  <si>
    <t>销2.5X32</t>
  </si>
  <si>
    <t>过滤棉</t>
  </si>
  <si>
    <t>弹簧垫片(M10)</t>
  </si>
  <si>
    <t>垫圈6(达克罗)</t>
  </si>
  <si>
    <t>止转垫片</t>
  </si>
  <si>
    <t>尼龙扎带203X4.7</t>
  </si>
  <si>
    <t>螺栓M20X55</t>
  </si>
  <si>
    <t>螺栓M20X105</t>
  </si>
  <si>
    <t>LED筒灯2</t>
  </si>
  <si>
    <t>端盖密封件</t>
  </si>
  <si>
    <t>垫圈36(达克罗)</t>
  </si>
  <si>
    <t>室外窄滤材3</t>
  </si>
  <si>
    <t>螺栓M8X16(全螺纹,达克罗)</t>
  </si>
  <si>
    <t>排障板座安装用特殊螺母</t>
  </si>
  <si>
    <t>室外宽滤材2</t>
  </si>
  <si>
    <t>绝缘垫</t>
  </si>
  <si>
    <t>室外小滤材1</t>
  </si>
  <si>
    <t>排障器特殊螺栓M24X75</t>
  </si>
  <si>
    <t>锁紧垫片6</t>
  </si>
  <si>
    <t>圆头内六角螺栓M6X12</t>
  </si>
  <si>
    <t>垫圈12</t>
  </si>
  <si>
    <t>弹簧垫片(M10用)(接地装置安装用 支撑板安装用 接地栓安装用)</t>
  </si>
  <si>
    <t>螺母M8</t>
  </si>
  <si>
    <t>螺栓M6X14</t>
  </si>
  <si>
    <t>绝缘部件</t>
  </si>
  <si>
    <t>感烟探头</t>
  </si>
  <si>
    <t>螺栓M10X35(全螺纹,达克罗)</t>
  </si>
  <si>
    <t>钢丝绳Φ1.2X2200</t>
  </si>
  <si>
    <t>O形橡胶圈G55X3.1</t>
  </si>
  <si>
    <t>特殊螺栓(M10X20)</t>
  </si>
  <si>
    <t>接地装置用垫片(TDK)</t>
  </si>
  <si>
    <t>O形橡胶圈P60X5.7</t>
  </si>
  <si>
    <t>排油栓座用垫片(TDK)</t>
  </si>
  <si>
    <t>O形橡胶圈P50AX5.7</t>
  </si>
  <si>
    <t>弹簧垫片(M12)</t>
  </si>
  <si>
    <t>绝缘胶带0.2mmX19mmX10m</t>
  </si>
  <si>
    <t>垫圈10</t>
  </si>
  <si>
    <t>螺栓(M10X20)</t>
  </si>
  <si>
    <t>平垫片(M10用)(接地装置安装用)</t>
  </si>
  <si>
    <t>螺栓(M10X45)(接地装置安装用)</t>
  </si>
  <si>
    <t>螺母M12(达克罗)</t>
  </si>
  <si>
    <t>螺栓M12X55（达克罗）</t>
  </si>
  <si>
    <t>卷边垫片</t>
  </si>
  <si>
    <t>止转垫圈</t>
  </si>
  <si>
    <t>定位节点</t>
  </si>
  <si>
    <t>过滤器</t>
  </si>
  <si>
    <t>平垫片(M12)</t>
  </si>
  <si>
    <t>螺栓M10X30</t>
  </si>
  <si>
    <t>垫圈</t>
  </si>
  <si>
    <t>垫圈6</t>
  </si>
  <si>
    <t>密封圈170X3.55</t>
  </si>
  <si>
    <t>螺栓(M12X40)</t>
  </si>
  <si>
    <t>螺栓(M10X35)</t>
  </si>
  <si>
    <t>舌簧垫圈</t>
  </si>
  <si>
    <t>温度检测器用止动垫片</t>
  </si>
  <si>
    <t>螺栓M16X85</t>
  </si>
  <si>
    <t>通气装置用填塞物(TDK)</t>
  </si>
  <si>
    <t>清洗栓用垫片(TDK)</t>
  </si>
  <si>
    <t>弹簧垫圈（M8）</t>
  </si>
  <si>
    <t>特殊螺栓(M10X25)</t>
  </si>
  <si>
    <t>通气装置用垫片(TDK)</t>
  </si>
  <si>
    <t>扎带座</t>
  </si>
  <si>
    <t>螺栓M16X45</t>
  </si>
  <si>
    <t>铜垫Φ6.5XΦ13X1</t>
  </si>
  <si>
    <t>O型圈14X2.65X</t>
  </si>
  <si>
    <t>O型圈10X1.8</t>
  </si>
  <si>
    <t>螺栓M16X100</t>
  </si>
  <si>
    <t>六角螺栓(M8X20)</t>
  </si>
  <si>
    <t>铜垫Φ6.5XΦ10X1</t>
  </si>
  <si>
    <t>螺栓M12X40(镀锌)</t>
  </si>
  <si>
    <t>橡胶盖</t>
  </si>
  <si>
    <t>碟形垫圈16-1H</t>
  </si>
  <si>
    <t>螺栓M10X35</t>
  </si>
  <si>
    <t>螺栓M6X30(镀锌)</t>
  </si>
  <si>
    <t>接地电刷</t>
  </si>
  <si>
    <t>螺栓M16X45(镀锌)</t>
  </si>
  <si>
    <t>刮雨器刮片组成L=560(带扰流翼)</t>
  </si>
  <si>
    <t>受电弓滑板</t>
  </si>
  <si>
    <t>盖形螺母M16(达克罗)</t>
  </si>
  <si>
    <t>安装板</t>
  </si>
  <si>
    <t>螺栓M27X70</t>
  </si>
  <si>
    <t>PVC塑料胶带5718</t>
  </si>
  <si>
    <t>50□软连线</t>
  </si>
  <si>
    <t>高速动车组用石英砂</t>
  </si>
  <si>
    <t>特殊螺栓</t>
  </si>
  <si>
    <t>螺栓M16X105(镀锌)</t>
  </si>
  <si>
    <t>绝缘板</t>
  </si>
  <si>
    <t>防雪罩</t>
  </si>
  <si>
    <t>隔环</t>
  </si>
  <si>
    <t>垫圈10(镀锌)</t>
  </si>
  <si>
    <t>螺栓M16X135(镀锌)</t>
  </si>
  <si>
    <t>螺母</t>
  </si>
  <si>
    <t>刮片组成Anco</t>
  </si>
  <si>
    <t>防松螺母M10</t>
  </si>
  <si>
    <t>特殊螺栓M10X32</t>
  </si>
  <si>
    <t>钢丝</t>
  </si>
  <si>
    <t>O形橡胶圈G65X3.1</t>
  </si>
  <si>
    <t>排油口盖</t>
  </si>
  <si>
    <t>垫圈16(镀锌)</t>
  </si>
  <si>
    <t>螺母M12</t>
  </si>
  <si>
    <t>标准六棱施封锁</t>
  </si>
  <si>
    <t>门锁</t>
  </si>
  <si>
    <t>三卡簧LED筒灯</t>
  </si>
  <si>
    <t>接地碳刷</t>
  </si>
  <si>
    <t>右锁</t>
  </si>
  <si>
    <t>齿轮箱盖用垫片(TDK)</t>
  </si>
  <si>
    <t>螺钉M8X30(镀锌)</t>
  </si>
  <si>
    <t>螺栓</t>
  </si>
  <si>
    <t>PANDUIT尼龙结扎带</t>
  </si>
  <si>
    <t>撒砂加热连接器插头</t>
  </si>
  <si>
    <t>螺母M20(镀锌)</t>
  </si>
  <si>
    <t>螺栓M20X130(镀锌)</t>
  </si>
  <si>
    <t>罩板检查门锁</t>
  </si>
  <si>
    <t>螺母M27（镀锌）</t>
  </si>
  <si>
    <t>单连接杆安装用特殊螺栓</t>
  </si>
  <si>
    <t>转换座板</t>
  </si>
  <si>
    <t>橡胶垫</t>
  </si>
  <si>
    <t>螺栓M10X35(镀锌)</t>
  </si>
  <si>
    <t>回路模块</t>
  </si>
  <si>
    <t>防振橡胶（轴弹簧用）</t>
  </si>
  <si>
    <t>2位2通气动阀</t>
  </si>
  <si>
    <t>轴箱体防护板</t>
  </si>
  <si>
    <t>动车闸片组成</t>
  </si>
  <si>
    <t>展示柜灯管（长）</t>
  </si>
  <si>
    <t>螺栓M10X45</t>
  </si>
  <si>
    <t>球型注油嘴帽</t>
  </si>
  <si>
    <t>靠背螺栓套</t>
  </si>
  <si>
    <t>接地导线</t>
  </si>
  <si>
    <t>螺母M16(达克罗)</t>
  </si>
  <si>
    <t>靠背固定螺栓</t>
  </si>
  <si>
    <t>灯泡</t>
  </si>
  <si>
    <t>螺栓M6X30(达克罗)</t>
  </si>
  <si>
    <t>门锁组成</t>
  </si>
  <si>
    <t>安装臂(右)</t>
  </si>
  <si>
    <t>螺栓M10X25</t>
  </si>
  <si>
    <t>靠背锁扣装置</t>
  </si>
  <si>
    <t>产水箱水位传感器</t>
  </si>
  <si>
    <t>LED筒灯1</t>
  </si>
  <si>
    <t>LED平面顶灯C</t>
  </si>
  <si>
    <t>上开式门扇脚垫</t>
  </si>
  <si>
    <t>室内滤网滤材</t>
  </si>
  <si>
    <t>水封排水螺栓密封垫20</t>
  </si>
  <si>
    <t>油杯帽</t>
  </si>
  <si>
    <t>按压延时水龙头</t>
  </si>
  <si>
    <t>展示柜灯管（短）</t>
  </si>
  <si>
    <t>装饰堵</t>
  </si>
  <si>
    <t>安装臂(左)</t>
  </si>
  <si>
    <t>安全碰锁</t>
  </si>
  <si>
    <t>摆杆液位开关</t>
  </si>
  <si>
    <t>螺栓M27X70(达克罗)</t>
  </si>
  <si>
    <t>前照灯灯泡</t>
  </si>
  <si>
    <t>法兰连接螺栓组</t>
  </si>
  <si>
    <t>二三芯插座</t>
  </si>
  <si>
    <t>密封垫圈W24</t>
  </si>
  <si>
    <t>起吊用橡胶</t>
  </si>
  <si>
    <t>螺栓M10X20</t>
  </si>
  <si>
    <t>密封圈</t>
  </si>
  <si>
    <t>螺钉M8X50(头部带孔)</t>
  </si>
  <si>
    <t>绝缘胶带0.5mmX19mmX10m</t>
  </si>
  <si>
    <t>弓角</t>
  </si>
  <si>
    <t>撞击锁</t>
  </si>
  <si>
    <t>弹力转舌锁</t>
  </si>
  <si>
    <t>纸滤组成</t>
  </si>
  <si>
    <t>螺栓M12X40(达克罗)</t>
  </si>
  <si>
    <t>储水箱水位传感器</t>
  </si>
  <si>
    <t>大窗卷帘组成</t>
  </si>
  <si>
    <t>水龙头</t>
  </si>
  <si>
    <t>KEMP按压式冷热混合阀</t>
  </si>
  <si>
    <t>托架螺栓</t>
  </si>
  <si>
    <t>拖车闸片组成</t>
  </si>
  <si>
    <t>定位销</t>
  </si>
  <si>
    <t>电刷(SKM7)</t>
  </si>
  <si>
    <t>阅读灯（12W）</t>
  </si>
  <si>
    <t>螺栓M16X95(达克罗)</t>
  </si>
  <si>
    <t>防松垫片</t>
  </si>
  <si>
    <t>卷帘组成</t>
  </si>
  <si>
    <t>支持销橡胶波纹管</t>
  </si>
  <si>
    <t>遮阳帘手动钥匙组成</t>
  </si>
  <si>
    <t>穿墙体接头</t>
  </si>
  <si>
    <t>安全锤安装座</t>
  </si>
  <si>
    <t>温控器翻盖</t>
  </si>
  <si>
    <t>EGS接地导线</t>
  </si>
  <si>
    <t>油过滤器保养包</t>
  </si>
  <si>
    <t>TFT驱动板</t>
  </si>
  <si>
    <t>O型橡胶圈227X3.3</t>
  </si>
  <si>
    <t>齿轮箱盖用垫片(QYS)</t>
  </si>
  <si>
    <t>螺栓M24X160(达克罗)</t>
  </si>
  <si>
    <t>特殊垫圈</t>
  </si>
  <si>
    <t>磁性栓</t>
  </si>
  <si>
    <t>螺栓M24X140(达克罗)</t>
  </si>
  <si>
    <t>拖车内下侧闸瓦托组装</t>
  </si>
  <si>
    <t>太阳隔热膜3M-RE35NEARL</t>
  </si>
  <si>
    <t>O型圈75x1.5</t>
  </si>
  <si>
    <t>空气过滤器保养包</t>
  </si>
  <si>
    <t>螺母M24(达克罗)</t>
  </si>
  <si>
    <t>165X2 O型圈</t>
  </si>
  <si>
    <t>链</t>
  </si>
  <si>
    <t>背后小桌板</t>
  </si>
  <si>
    <t>气弹簧总成</t>
  </si>
  <si>
    <t>逆变器（40W）</t>
  </si>
  <si>
    <t>螺栓M16X45(达克罗)</t>
  </si>
  <si>
    <t>柜门锁(左)</t>
  </si>
  <si>
    <t>系统子服务器</t>
  </si>
  <si>
    <t>1/4转快速锁紧螺栓</t>
  </si>
  <si>
    <t>15寸半沉液晶电视</t>
  </si>
  <si>
    <t>桌板支臂（左）</t>
  </si>
  <si>
    <t>190X5 O型圈</t>
  </si>
  <si>
    <t>HOSE阀DN50</t>
  </si>
  <si>
    <t>弹簧盒组装</t>
  </si>
  <si>
    <t>门锁组成左</t>
  </si>
  <si>
    <t>防振橡胶(轴弹簧用)</t>
  </si>
  <si>
    <t>前照灯触发器</t>
  </si>
  <si>
    <t>小窗卷帘组成</t>
  </si>
  <si>
    <t>影视系统解码板</t>
  </si>
  <si>
    <t>渡板组成</t>
  </si>
  <si>
    <t>水封排水螺栓M12</t>
  </si>
  <si>
    <t>照明顶灯组成</t>
  </si>
  <si>
    <t>DS-8N1型撒砂口A</t>
  </si>
  <si>
    <t>车号显示器</t>
  </si>
  <si>
    <t>继电器插头</t>
  </si>
  <si>
    <t>铰链组件</t>
  </si>
  <si>
    <t>配电柜锁L=</t>
  </si>
  <si>
    <t>DS-8N1型撒砂口B</t>
  </si>
  <si>
    <t>脚踏组件</t>
  </si>
  <si>
    <t>平垫片(M6用)(接地电刷安装用)</t>
  </si>
  <si>
    <t>气弹簧组装</t>
  </si>
  <si>
    <t>电线支架(AG43+GEL247V)左</t>
  </si>
  <si>
    <t>小桌板支臂（左）</t>
  </si>
  <si>
    <t>特殊螺母M10</t>
  </si>
  <si>
    <t>浮球开关-100%</t>
  </si>
  <si>
    <t>DS-8T型撒砂口B</t>
  </si>
  <si>
    <t>轴箱前盖组成</t>
  </si>
  <si>
    <t>右喷嘴</t>
  </si>
  <si>
    <t>VIP控制接线盒</t>
  </si>
  <si>
    <t>真空开关</t>
  </si>
  <si>
    <t>照明顶灯(1998)</t>
  </si>
  <si>
    <t>感烟探测器</t>
  </si>
  <si>
    <t>小桌板支臂（右）</t>
  </si>
  <si>
    <t>夹胶玻璃L=1963</t>
  </si>
  <si>
    <t>DS-8T型撒砂口A</t>
  </si>
  <si>
    <t>桌板支臂（右）</t>
  </si>
  <si>
    <t>增压缸盖组成</t>
  </si>
  <si>
    <t>杂志袋</t>
  </si>
  <si>
    <t>安全吊带组成(可调)</t>
  </si>
  <si>
    <t>手把复板组成</t>
  </si>
  <si>
    <t>DSA200受电弓50□软连接线</t>
  </si>
  <si>
    <t>直动式零压差2通电磁阀DN10</t>
  </si>
  <si>
    <t>特殊螺栓(M10X25)(全螺纹)(带有磁性的油栓安装座用 排油栓座用 供油栓座用)</t>
  </si>
  <si>
    <t>轴箱分体式温度传感器</t>
  </si>
  <si>
    <t>柜门锁(右)</t>
  </si>
  <si>
    <t>左喷嘴</t>
  </si>
  <si>
    <t>大功率LED射灯</t>
  </si>
  <si>
    <t>防脱落止动器</t>
  </si>
  <si>
    <t>螺母M10</t>
  </si>
  <si>
    <t>电线支架(AG43+GEL247V)右</t>
  </si>
  <si>
    <t>承载轮组件</t>
  </si>
  <si>
    <t>碳刷</t>
  </si>
  <si>
    <t>目的地显示器</t>
  </si>
  <si>
    <t>双刮片托架</t>
  </si>
  <si>
    <t>弹簧垫片(M6用)(接地电刷安装用)</t>
  </si>
  <si>
    <t>安全吊带(合成纤维)</t>
  </si>
  <si>
    <t>台面按压式皂液器</t>
  </si>
  <si>
    <t>滑块</t>
  </si>
  <si>
    <t>坐便中转箱浮球</t>
  </si>
  <si>
    <t>调风格栅</t>
  </si>
  <si>
    <t>螺栓M24X55(达克罗)</t>
  </si>
  <si>
    <t>辅助电源盖板平垫M6</t>
  </si>
  <si>
    <t>电线支架(AG37D)右</t>
  </si>
  <si>
    <t>控制箱</t>
  </si>
  <si>
    <t>4mm尼龙垫圈</t>
  </si>
  <si>
    <t>座便器瓣阀气缸</t>
  </si>
  <si>
    <t>速度传感器(AG43E)(NH-Z-SPO线缆)</t>
  </si>
  <si>
    <t>大功率LED射灯Ⅰ型</t>
  </si>
  <si>
    <t>螺栓M8X30</t>
  </si>
  <si>
    <t>保险管</t>
  </si>
  <si>
    <t>VIP座椅控制接线盒</t>
  </si>
  <si>
    <t>广播话筒</t>
  </si>
  <si>
    <t>配电柜锁L=1723</t>
  </si>
  <si>
    <t>弓头导流线2</t>
  </si>
  <si>
    <t>磁性栓用O型密封圈(TDK)</t>
  </si>
  <si>
    <t>混合风滤网滤芯</t>
  </si>
  <si>
    <t>螺栓M6X25</t>
  </si>
  <si>
    <t>头灯触发器</t>
  </si>
  <si>
    <t>水封排水螺栓密封垫12</t>
  </si>
  <si>
    <t>刮雨器副驾侧刮臂L=635</t>
  </si>
  <si>
    <t>特殊螺母M20</t>
  </si>
  <si>
    <t>绝缘子</t>
  </si>
  <si>
    <t>螺钉M4X20</t>
  </si>
  <si>
    <t>受电弓软连线</t>
  </si>
  <si>
    <t>边柜检修门铰链</t>
  </si>
  <si>
    <t>15W灯管</t>
  </si>
  <si>
    <t>特殊垫片20</t>
  </si>
  <si>
    <t>客室控制放大器</t>
  </si>
  <si>
    <t>自动洗面器出皂阀(整套单元)</t>
  </si>
  <si>
    <t>浮球开关-80%</t>
  </si>
  <si>
    <t>特殊螺栓一</t>
  </si>
  <si>
    <t>制动夹钳固定销用不锈钢开口销Ф4*45</t>
  </si>
  <si>
    <t>自攻螺钉ST4.2X13</t>
  </si>
  <si>
    <t>蝶阀传感器</t>
  </si>
  <si>
    <t>DSA200受电弓35□软连接线</t>
  </si>
  <si>
    <t>速度传感器(AG37D)(NH-Z-SPO线缆)</t>
  </si>
  <si>
    <t>卷轴组成</t>
  </si>
  <si>
    <t>专用螺钉</t>
  </si>
  <si>
    <t>油位计用垫片(TDK)</t>
  </si>
  <si>
    <t>底漏(镀铬)</t>
  </si>
  <si>
    <t>座便器主喷嘴（方形）</t>
  </si>
  <si>
    <t>密封垫</t>
  </si>
  <si>
    <t>橡胶波纹管B</t>
  </si>
  <si>
    <t>特殊螺栓M20X65</t>
  </si>
  <si>
    <t>特殊垫片(1)</t>
  </si>
  <si>
    <t>携门架组成右</t>
  </si>
  <si>
    <t>螺钉M5X10</t>
  </si>
  <si>
    <t>锁紧销总成</t>
  </si>
  <si>
    <t>轴端止转垫片</t>
  </si>
  <si>
    <t>螺栓M6X30</t>
  </si>
  <si>
    <t>杂志袋总成</t>
  </si>
  <si>
    <t>油位计玻璃窗</t>
  </si>
  <si>
    <t>螺栓M10X75(达克罗)</t>
  </si>
  <si>
    <t>橡胶波纹管A</t>
  </si>
  <si>
    <t>踏脚阻尼器</t>
  </si>
  <si>
    <t>防松螺母M12(UNYTITE螺母)</t>
  </si>
  <si>
    <t>小间拉门暗锁</t>
  </si>
  <si>
    <t>垫板M20</t>
  </si>
  <si>
    <t>自动洗面器控制板(大)</t>
  </si>
  <si>
    <t>特殊螺栓(M8X25)(油位计用)</t>
  </si>
  <si>
    <t>安全锤绷紧带</t>
  </si>
  <si>
    <t>辅助空压机用压力表</t>
  </si>
  <si>
    <t>厕所主喷嘴组成</t>
  </si>
  <si>
    <t>螺栓M12X42</t>
  </si>
  <si>
    <t>儿童购票标准标记</t>
  </si>
  <si>
    <t>垫片(乙)</t>
  </si>
  <si>
    <t>电线支架(AG37D)左</t>
  </si>
  <si>
    <t>螺栓M10X40</t>
  </si>
  <si>
    <t>止回阀</t>
  </si>
  <si>
    <t>三加热腔密封垫</t>
  </si>
  <si>
    <t>三芯扁脚插座</t>
  </si>
  <si>
    <t>扣手拉锁</t>
  </si>
  <si>
    <t>磁性栓安装座</t>
  </si>
  <si>
    <t>螺栓M20X20(全螺纹)</t>
  </si>
  <si>
    <t>主故障显示灯</t>
  </si>
  <si>
    <t>中扶手上盖板</t>
  </si>
  <si>
    <t>电磁阀</t>
  </si>
  <si>
    <t>钢丝绳φ1.2X2400</t>
  </si>
  <si>
    <t>特种螺钉座M10</t>
  </si>
  <si>
    <t>接地线组成</t>
  </si>
  <si>
    <t>垃圾投放口组成</t>
  </si>
  <si>
    <t>管道魔绳</t>
  </si>
  <si>
    <t>橡胶座</t>
  </si>
  <si>
    <t>锁托</t>
  </si>
  <si>
    <t>自动洗面器冲水阀(整套单元)</t>
  </si>
  <si>
    <t>调整板（空气弹簧）</t>
  </si>
  <si>
    <t>安全锤组成</t>
  </si>
  <si>
    <t>按钮开关</t>
  </si>
  <si>
    <t>弹簧垫</t>
  </si>
  <si>
    <t>车号显示器A</t>
  </si>
  <si>
    <t>皂液器止回阀单元</t>
  </si>
  <si>
    <t>二等黑白按钮左</t>
  </si>
  <si>
    <t>便器冲便阀右件</t>
  </si>
  <si>
    <t>螺母M24(镀锌)</t>
  </si>
  <si>
    <t>VIP包间控制接线盒</t>
  </si>
  <si>
    <t>开关按钮组成B</t>
  </si>
  <si>
    <t>电线支架(AG37)右</t>
  </si>
  <si>
    <t>垫圈12(达克罗)</t>
  </si>
  <si>
    <t>电视</t>
  </si>
  <si>
    <t>双针压力表</t>
  </si>
  <si>
    <t>排障板托架(左)</t>
  </si>
  <si>
    <t>展示柜灯管</t>
  </si>
  <si>
    <t>O型圈10X1.8(XH)</t>
  </si>
  <si>
    <t>系统子服务器A</t>
  </si>
  <si>
    <t>洗手液动作电机</t>
  </si>
  <si>
    <t>销4X25(镀锌)</t>
  </si>
  <si>
    <t>填充橡胶-鸿欲吉</t>
  </si>
  <si>
    <t>壁挂电视驱动板</t>
  </si>
  <si>
    <t>垫片(AG37)</t>
  </si>
  <si>
    <t>防松螺母</t>
  </si>
  <si>
    <t>防尘套</t>
  </si>
  <si>
    <t>法维莱受电弓碳滑板</t>
  </si>
  <si>
    <t>螺栓M10X25(全螺纹,镀锌)</t>
  </si>
  <si>
    <t>螺栓M10X65</t>
  </si>
  <si>
    <t>弹簧垫片(M8)(达克罗)(油位计用)</t>
  </si>
  <si>
    <t>排障板</t>
  </si>
  <si>
    <t>螺栓M6X28(镀锌)</t>
  </si>
  <si>
    <t>一等脚踏拉索</t>
  </si>
  <si>
    <t>外侧排障橡胶</t>
  </si>
  <si>
    <t>配电柜锁L=1889</t>
  </si>
  <si>
    <t>垫片(AG43)</t>
  </si>
  <si>
    <t>齿轮箱分体式温度传感器</t>
  </si>
  <si>
    <t>开水电磁阀</t>
  </si>
  <si>
    <t>进水电磁阀</t>
  </si>
  <si>
    <t>左支撑装配</t>
  </si>
  <si>
    <t>固定式液晶电视</t>
  </si>
  <si>
    <t>螺栓M24X140(镀锌)</t>
  </si>
  <si>
    <t>螺栓M24X160(镀锌)</t>
  </si>
  <si>
    <t>压接端子（管形）</t>
  </si>
  <si>
    <t>撒砂口(包含加热器)</t>
  </si>
  <si>
    <t>制动夹钳排水管</t>
  </si>
  <si>
    <t>螺栓M16X95(镀锌)</t>
  </si>
  <si>
    <t>螺母M6</t>
  </si>
  <si>
    <t>右支撑装配</t>
  </si>
  <si>
    <t>轴箱前盖</t>
  </si>
  <si>
    <t>拉簧</t>
  </si>
  <si>
    <t>轴端防尘盖</t>
  </si>
  <si>
    <t>高压隔离开关支撑绝缘子</t>
  </si>
  <si>
    <t>不锈钢扎带4.6X362</t>
  </si>
  <si>
    <t>小间拉门暗锁内锁右</t>
  </si>
  <si>
    <t>音频面板</t>
  </si>
  <si>
    <t>辅助控制箱</t>
  </si>
  <si>
    <t>翻板凳组成</t>
  </si>
  <si>
    <t>气囊升弓装置</t>
  </si>
  <si>
    <t>特殊螺栓二</t>
  </si>
  <si>
    <t>车辆信息显示器</t>
  </si>
  <si>
    <t>螺栓M6X23(达克罗)</t>
  </si>
  <si>
    <t>紧急呼叫按钮</t>
  </si>
  <si>
    <t>配电柜锁L=1810</t>
  </si>
  <si>
    <t>厕所有、无人显示器A</t>
  </si>
  <si>
    <t>固定销橡胶波纹管</t>
  </si>
  <si>
    <t>紧固金属组件</t>
  </si>
  <si>
    <t>司机室隔门保险锁锁芯</t>
  </si>
  <si>
    <t>销4X28(镀锌)</t>
  </si>
  <si>
    <t>端部茶桌安装</t>
  </si>
  <si>
    <t>垃圾箱锁(左)</t>
  </si>
  <si>
    <t>螺栓M8X20</t>
  </si>
  <si>
    <t>钢铜管接头R3/8X10-密封垫</t>
  </si>
  <si>
    <t>便器冲洗按钮</t>
  </si>
  <si>
    <t>KEMP按压式冷热混合阀盖</t>
  </si>
  <si>
    <t>装饰盖(抛光)</t>
  </si>
  <si>
    <t>轴端止转螺栓</t>
  </si>
  <si>
    <t>操纵台阅读灯</t>
  </si>
  <si>
    <t>铜垫Φ6.5XΦ10X1(XH)</t>
  </si>
  <si>
    <t>连接轴</t>
  </si>
  <si>
    <t>螺栓M12X18(全螺纹)</t>
  </si>
  <si>
    <t>自动洗面器出水电磁阀（TOTO)</t>
  </si>
  <si>
    <t>撒砂托架(左)</t>
  </si>
  <si>
    <t>轴箱前盖组成(AG43)</t>
  </si>
  <si>
    <t>防撞条</t>
  </si>
  <si>
    <t>止转垫</t>
  </si>
  <si>
    <t>橡胶板25X100Xt1</t>
  </si>
  <si>
    <t>车门扬声器</t>
  </si>
  <si>
    <t>转椅</t>
  </si>
  <si>
    <t>螺栓M10X20(全螺纹)</t>
  </si>
  <si>
    <t>喷淋软管</t>
  </si>
  <si>
    <t>软管及管接头</t>
  </si>
  <si>
    <t>密封垫圈W30</t>
  </si>
  <si>
    <t>螺栓M8X16(全螺纹,镀锌)</t>
  </si>
  <si>
    <t>司机联络终端</t>
  </si>
  <si>
    <t>滑轨1</t>
  </si>
  <si>
    <t>尼龙垫片</t>
  </si>
  <si>
    <t>弓头导流线3</t>
  </si>
  <si>
    <t>监控屏</t>
  </si>
  <si>
    <t>旋风式滤尘器滤芯</t>
  </si>
  <si>
    <t>洗手器干手器</t>
  </si>
  <si>
    <t>螺栓M24X50</t>
  </si>
  <si>
    <t>六角螺栓M10x45-6g(接地装置安装用)</t>
  </si>
  <si>
    <t>控制放大器（餐车和乘务员室）</t>
  </si>
  <si>
    <t>二等三人后部罩壳</t>
  </si>
  <si>
    <t>撒砂托架(右)</t>
  </si>
  <si>
    <t>照明灯具组成</t>
  </si>
  <si>
    <t>过分相位置检测天线</t>
  </si>
  <si>
    <t>Monogram座式便器盖</t>
  </si>
  <si>
    <t>水增压单元</t>
  </si>
  <si>
    <t>排气阀橡胶帽</t>
  </si>
  <si>
    <t>电线支架（AG43）右</t>
  </si>
  <si>
    <t>弹簧式便纸架</t>
  </si>
  <si>
    <t>螺栓M10X20(镀彩锌)</t>
  </si>
  <si>
    <t>新配电柜门锁（2点）</t>
  </si>
  <si>
    <t>弓头悬挂盒组装</t>
  </si>
  <si>
    <t>设备舱门通风格栅</t>
  </si>
  <si>
    <t>客室车号显示器</t>
  </si>
  <si>
    <t>车厢功放</t>
  </si>
  <si>
    <t>电线支架（AG43）左</t>
  </si>
  <si>
    <t>螺钉M5X16</t>
  </si>
  <si>
    <t>不锈钢扎带4.6x201</t>
  </si>
  <si>
    <t>专用锁L=1889</t>
  </si>
  <si>
    <t>20W低型灯固定式灯脚</t>
  </si>
  <si>
    <t>音频面板装饰罩（左）</t>
  </si>
  <si>
    <t>安全托座</t>
  </si>
  <si>
    <t>插座</t>
  </si>
  <si>
    <t>小桌板组件</t>
  </si>
  <si>
    <t>门控器</t>
  </si>
  <si>
    <t>电磁阀(2位5通)</t>
  </si>
  <si>
    <t>逆变器（20W）</t>
  </si>
  <si>
    <t>司机室门专用钥匙</t>
  </si>
  <si>
    <t>服务呼叫显示屏</t>
  </si>
  <si>
    <t>螺栓M10X35(镀彩锌)</t>
  </si>
  <si>
    <t>O形橡胶圈G150X5.7</t>
  </si>
  <si>
    <t>受电弓摄像机</t>
  </si>
  <si>
    <t>先导式零压差2通电磁阀</t>
  </si>
  <si>
    <t>播放板</t>
  </si>
  <si>
    <t>螺栓M8×25(镀彩锌）</t>
  </si>
  <si>
    <t>电线支架(AG37)左</t>
  </si>
  <si>
    <t>锁紧螺母</t>
  </si>
  <si>
    <t>垃圾箱检查门</t>
  </si>
  <si>
    <t>填充物</t>
  </si>
  <si>
    <t>主控机</t>
  </si>
  <si>
    <t>衬垫</t>
  </si>
  <si>
    <t>后盖(1)左</t>
  </si>
  <si>
    <t>20W低型灯可动式灯脚</t>
  </si>
  <si>
    <t>后盖(2)组成(左)</t>
  </si>
  <si>
    <t>O形圈140X3.55-G-N</t>
  </si>
  <si>
    <t>侧扶手扣手</t>
  </si>
  <si>
    <t>前组合灯</t>
  </si>
  <si>
    <t>便器冲便阀左件</t>
  </si>
  <si>
    <t>抽芯铆钉4X10.4</t>
  </si>
  <si>
    <t>裙板滤网(迷宫窗)</t>
  </si>
  <si>
    <t>弓头导流线1</t>
  </si>
  <si>
    <t>衣帽钩组成</t>
  </si>
  <si>
    <t>卡簧1</t>
  </si>
  <si>
    <t>便器盖抗磨垫</t>
  </si>
  <si>
    <t>金士顿固态硬盘</t>
  </si>
  <si>
    <t>低碳钢丝SZ-E-2</t>
  </si>
  <si>
    <t>专用锁(左)</t>
  </si>
  <si>
    <t>上、下锁组成</t>
  </si>
  <si>
    <t>接地装置集流环</t>
  </si>
  <si>
    <t>安全保护</t>
  </si>
  <si>
    <t>E11一等二人座椅后部罩壳</t>
  </si>
  <si>
    <t>后盖(1)右</t>
  </si>
  <si>
    <t>真空发生阀</t>
  </si>
  <si>
    <t>小间拉门暗锁内锁</t>
  </si>
  <si>
    <t>辅助电源盖板弹垫M6</t>
  </si>
  <si>
    <t>辅助电源盖板螺栓M6×20</t>
  </si>
  <si>
    <t>气弹簧</t>
  </si>
  <si>
    <t>光电感应开关</t>
  </si>
  <si>
    <t>小心烫手标识</t>
  </si>
  <si>
    <t>接地铜导体</t>
  </si>
  <si>
    <t>螺栓M16X30(全螺纹，镀锌)</t>
  </si>
  <si>
    <t>差压阀(DP-5型)</t>
  </si>
  <si>
    <t>音频面板装饰罩（右）</t>
  </si>
  <si>
    <t>司机先上车标记</t>
  </si>
  <si>
    <t>电线支架(LKJ2000)右</t>
  </si>
  <si>
    <t>护套</t>
  </si>
  <si>
    <t>VIP沙发控制接线盒</t>
  </si>
  <si>
    <t>绝缘座(一)</t>
  </si>
  <si>
    <t>螺母M16（达克罗）</t>
  </si>
  <si>
    <t>可拆卸式螺母座</t>
  </si>
  <si>
    <t>传感器安装螺栓</t>
  </si>
  <si>
    <t>小窗窗帘（花色）右</t>
  </si>
  <si>
    <t>LED平面顶灯A</t>
  </si>
  <si>
    <t>铜垫Φ6.5XΦ13X1(XH)</t>
  </si>
  <si>
    <t>O形橡胶圈G175X5.7</t>
  </si>
  <si>
    <t>垫片</t>
  </si>
  <si>
    <t>轴箱温度实时监测传感器连接器线束组成</t>
  </si>
  <si>
    <t>普通厕所门锁(右)L=1002</t>
  </si>
  <si>
    <t>刮雨器主驾侧刮臂L=615</t>
  </si>
  <si>
    <t>DSA200受电弓升弓装置</t>
  </si>
  <si>
    <t>主电动机用伸缩管</t>
  </si>
  <si>
    <t>靠背小支架</t>
  </si>
  <si>
    <t>平垫圈</t>
  </si>
  <si>
    <t>40W高型灯固定式灯脚</t>
  </si>
  <si>
    <t>吉博力按压式冷热混合阀</t>
  </si>
  <si>
    <t>螺栓M16X55（达克罗）</t>
  </si>
  <si>
    <t>特殊螺母M16</t>
  </si>
  <si>
    <t>中扶手前装饰板</t>
  </si>
  <si>
    <t>乘务室顶灯灯脚护套</t>
  </si>
  <si>
    <t>安全锤罩安装</t>
  </si>
  <si>
    <t>禁烟标记</t>
  </si>
  <si>
    <t>温度传感器I/FBOX</t>
  </si>
  <si>
    <t>直动式2通电磁阀</t>
  </si>
  <si>
    <t>DSA250受电弓弓头组装</t>
  </si>
  <si>
    <t>40W高型灯可动式灯脚</t>
  </si>
  <si>
    <t>电线支架(AG43E-3)左</t>
  </si>
  <si>
    <t>电开水炉磁控管</t>
  </si>
  <si>
    <t>压盖组成</t>
  </si>
  <si>
    <t>接地密封垫</t>
  </si>
  <si>
    <t>自动播放装置</t>
  </si>
  <si>
    <t>刮片组成Anco及螺母</t>
  </si>
  <si>
    <t>LED灯管</t>
  </si>
  <si>
    <t>EMI-复合屏蔽套管</t>
  </si>
  <si>
    <t>车门音声控制器</t>
  </si>
  <si>
    <t>后盖(2)组成(右)</t>
  </si>
  <si>
    <t>牵引变流器CI滤网</t>
  </si>
  <si>
    <t>排障板托架(右)</t>
  </si>
  <si>
    <t>双针压力表指示灯</t>
  </si>
  <si>
    <t>动车内下侧闸瓦托组装</t>
  </si>
  <si>
    <t>乘客信息显示器A-(株所)</t>
  </si>
  <si>
    <t>垫圈16</t>
  </si>
  <si>
    <t>工业橡胶板B厚1</t>
  </si>
  <si>
    <t>左后柜上面板1撑杆</t>
  </si>
  <si>
    <t>螺栓M24X55(镀锌)</t>
  </si>
  <si>
    <t>平螺钉 M5X0.8X8</t>
  </si>
  <si>
    <t>止动垫圈</t>
  </si>
  <si>
    <t>衬套</t>
  </si>
  <si>
    <t>观光区控制面板B</t>
  </si>
  <si>
    <t>轴箱前盖（AG37）</t>
  </si>
  <si>
    <t>缓冲橡胶</t>
  </si>
  <si>
    <t>螺栓M8X60</t>
  </si>
  <si>
    <t>螺钉M6X20</t>
  </si>
  <si>
    <t>挡水罩</t>
  </si>
  <si>
    <t>上翻门用支撑杆</t>
  </si>
  <si>
    <t>调整板(轴弹簧用)</t>
  </si>
  <si>
    <t>轴箱体组成(右)</t>
  </si>
  <si>
    <t>灯泡 100V-60W(R100-B 插口式)</t>
  </si>
  <si>
    <t>洗面间加热管</t>
  </si>
  <si>
    <t>右扶手</t>
  </si>
  <si>
    <t>70方软连线一</t>
  </si>
  <si>
    <t>电线支架(LKJ2000)左</t>
  </si>
  <si>
    <t>接地装置组成</t>
  </si>
  <si>
    <t>铰链</t>
  </si>
  <si>
    <t>驱动电路板</t>
  </si>
  <si>
    <t>磁石式油栓</t>
  </si>
  <si>
    <t>止轮器</t>
  </si>
  <si>
    <t>销2X16(达克罗)</t>
  </si>
  <si>
    <t>微型断路器</t>
  </si>
  <si>
    <t>单门冷冻箱保险丝</t>
  </si>
  <si>
    <t>小精灵温控器</t>
  </si>
  <si>
    <t>O型圈14X2.65(XH)</t>
  </si>
  <si>
    <t>SOS防护罩-2</t>
  </si>
  <si>
    <t>投放口组成</t>
  </si>
  <si>
    <t>标示灯</t>
  </si>
  <si>
    <t>门锁组成L=</t>
  </si>
  <si>
    <t>门锁(右)L=1044</t>
  </si>
  <si>
    <t>保护罩</t>
  </si>
  <si>
    <t>控制放大器001</t>
  </si>
  <si>
    <t>膨胀性密封橡胶组成(左)</t>
  </si>
  <si>
    <t>主电动机伸缩管</t>
  </si>
  <si>
    <t>影视系统监视屏</t>
  </si>
  <si>
    <t>电气执行板</t>
  </si>
  <si>
    <t>风笛</t>
  </si>
  <si>
    <t>螺栓M16X50</t>
  </si>
  <si>
    <t>双筒灭火器罩组成</t>
  </si>
  <si>
    <t>检查门锁</t>
  </si>
  <si>
    <t>垃圾箱脚踏安装</t>
  </si>
  <si>
    <t>六角螺母</t>
  </si>
  <si>
    <t>折叠门门体</t>
  </si>
  <si>
    <t>垫片(甲)</t>
  </si>
  <si>
    <t>脚轮组成</t>
  </si>
  <si>
    <t>右用外下侧闸片托</t>
  </si>
  <si>
    <t>螺栓M12X45(达克罗)</t>
  </si>
  <si>
    <t>光电开关装饰板</t>
  </si>
  <si>
    <t>客室信息显示器</t>
  </si>
  <si>
    <t>E11一等座椅中扶手前装饰板</t>
  </si>
  <si>
    <t>DSA380受电弓翼片100*60</t>
  </si>
  <si>
    <t>DSA380弓头三通组件</t>
  </si>
  <si>
    <t>给水电磁阀</t>
  </si>
  <si>
    <t>垃圾投放口弹簧</t>
  </si>
  <si>
    <t>停放制动卡扣</t>
  </si>
  <si>
    <t>调整板10</t>
  </si>
  <si>
    <t>油位计视窗</t>
  </si>
  <si>
    <t>垫片6</t>
  </si>
  <si>
    <t>滤网组成</t>
  </si>
  <si>
    <t>自动洗面器皂液泵组件</t>
  </si>
  <si>
    <t>内侧排障橡胶</t>
  </si>
  <si>
    <t>活用护线套KG-016</t>
  </si>
  <si>
    <t>六角螺丝M16X16</t>
  </si>
  <si>
    <t>输出放大器</t>
  </si>
  <si>
    <t>配线用连接器插头</t>
  </si>
  <si>
    <t>液位显示器</t>
  </si>
  <si>
    <t>探针组成</t>
  </si>
  <si>
    <t>高隔软连线(E26)</t>
  </si>
  <si>
    <t>温水器(右)</t>
  </si>
  <si>
    <t>膨胀性密封橡胶组成(右)</t>
  </si>
  <si>
    <t>轴箱轴承(NTN)</t>
  </si>
  <si>
    <t>卡钳滑块</t>
  </si>
  <si>
    <t>正面推拉玻璃门</t>
  </si>
  <si>
    <t>停放制动软管组成</t>
  </si>
  <si>
    <t>联轴节</t>
  </si>
  <si>
    <t>喉箍(10-16)</t>
  </si>
  <si>
    <t>把手锁组成</t>
  </si>
  <si>
    <t>35□软连线</t>
  </si>
  <si>
    <t>螺钉M5X30</t>
  </si>
  <si>
    <t>按钮拉锁</t>
  </si>
  <si>
    <t>烟火报警显示单元</t>
  </si>
  <si>
    <t>配电柜锁组成</t>
  </si>
  <si>
    <t>水泵装置DC/AC电源</t>
  </si>
  <si>
    <t>餐车产水箱水位传感器</t>
  </si>
  <si>
    <t>止挡垫圈</t>
  </si>
  <si>
    <t>绝缘垫圈</t>
  </si>
  <si>
    <t>正面推拉玻璃门右</t>
  </si>
  <si>
    <t>弓网检测可见光摄像机(华兴)</t>
  </si>
  <si>
    <t>钢铜管接头R3/8X10密封垫</t>
  </si>
  <si>
    <t>轴箱前盖(AG37)</t>
  </si>
  <si>
    <t>小心夹手右标记</t>
  </si>
  <si>
    <t>绝缘螺栓</t>
  </si>
  <si>
    <t>踏面清扫电磁阀箱</t>
  </si>
  <si>
    <t>绝缘软管L=1100</t>
  </si>
  <si>
    <t>六角螺栓(M10X20)</t>
  </si>
  <si>
    <t>填充垫板</t>
  </si>
  <si>
    <t>电线支架(AG43E-3)右</t>
  </si>
  <si>
    <t>侧扶手上盖板（左）</t>
  </si>
  <si>
    <t>配电柜锁L=1805</t>
  </si>
  <si>
    <t>座车开水炉电控箱</t>
  </si>
  <si>
    <t>排水泵过滤网</t>
  </si>
  <si>
    <t>乘客信息显示器</t>
  </si>
  <si>
    <t>乘务员监控室窗帘布</t>
  </si>
  <si>
    <t>左用外下侧闸片托</t>
  </si>
  <si>
    <t>抽芯铆钉 4.8×16</t>
  </si>
  <si>
    <t>远程缓解装置</t>
  </si>
  <si>
    <t>红外感应开关</t>
  </si>
  <si>
    <t>上导杆</t>
  </si>
  <si>
    <t>托架橡胶</t>
  </si>
  <si>
    <t>通过台扬声器</t>
  </si>
  <si>
    <t>暖气切换开关</t>
  </si>
  <si>
    <t>垃圾箱锁(右)</t>
  </si>
  <si>
    <t>门把手</t>
  </si>
  <si>
    <t>带附属框架玻璃组成(1600)</t>
  </si>
  <si>
    <t>残疾人联动锁内锁组成</t>
  </si>
  <si>
    <t>浪涌保护装置</t>
  </si>
  <si>
    <t>垃圾箱标记</t>
  </si>
  <si>
    <t>起吊管</t>
  </si>
  <si>
    <t>残疾人联动锁外锁组成</t>
  </si>
  <si>
    <t>小导风板</t>
  </si>
  <si>
    <t>司机室座椅</t>
  </si>
  <si>
    <t>工业橡胶板B厚2</t>
  </si>
  <si>
    <t>尼龙搭扣L=100</t>
  </si>
  <si>
    <t>蝶阀装置组成</t>
  </si>
  <si>
    <t>16G CF卡</t>
  </si>
  <si>
    <t>侧扶手上盖板</t>
  </si>
  <si>
    <t>螺栓(M6X14)(接地电刷安装用)</t>
  </si>
  <si>
    <t>垃圾投放口装饰镶条组成</t>
  </si>
  <si>
    <t>软连线</t>
  </si>
  <si>
    <t>轴箱体组成(左)</t>
  </si>
  <si>
    <t>普通厕所门锁(右)L=976</t>
  </si>
  <si>
    <t>刮雨器控制箱</t>
  </si>
  <si>
    <t>柜门锁(右)L=1705</t>
  </si>
  <si>
    <t>侧扶手上盖板（右）</t>
  </si>
  <si>
    <t>反射板</t>
  </si>
  <si>
    <t>遮光板组成左</t>
  </si>
  <si>
    <t>防挤压胶囊</t>
  </si>
  <si>
    <t>安全吊带(钢制定长)</t>
  </si>
  <si>
    <t>防爆膜3M-ultra600</t>
  </si>
  <si>
    <t>一体机</t>
  </si>
  <si>
    <t>电机驱动装置</t>
  </si>
  <si>
    <t>新备品室门锁</t>
  </si>
  <si>
    <t>轴箱前盖组成(AG37)</t>
  </si>
  <si>
    <t>感应水阀</t>
  </si>
  <si>
    <t>110W可动式灯脚</t>
  </si>
  <si>
    <t>油位计盖</t>
  </si>
  <si>
    <t>陶瓷便斗</t>
  </si>
  <si>
    <t>接线端子60/2x10</t>
  </si>
  <si>
    <t>配电室柜锁芯</t>
  </si>
  <si>
    <t>压力开关</t>
  </si>
  <si>
    <t>小间拉门暗锁外锁右</t>
  </si>
  <si>
    <t>簧片</t>
  </si>
  <si>
    <t>柜门锁(右)L=1805</t>
  </si>
  <si>
    <t>刮雨器开关</t>
  </si>
  <si>
    <t>后部罩壳</t>
  </si>
  <si>
    <t>餐车电茶炉冷热管</t>
  </si>
  <si>
    <t>气弹簧2</t>
  </si>
  <si>
    <t>TPEE管</t>
  </si>
  <si>
    <t>油杯</t>
  </si>
  <si>
    <t>电线卡II</t>
  </si>
  <si>
    <t>功放模块</t>
  </si>
  <si>
    <t>扶手盖板</t>
  </si>
  <si>
    <t>螺母M8(达克罗)</t>
  </si>
  <si>
    <t>座便器盖</t>
  </si>
  <si>
    <t>特殊螺母M12</t>
  </si>
  <si>
    <t>陶瓷便器盖组成</t>
  </si>
  <si>
    <t>给水用电磁阀</t>
  </si>
  <si>
    <t>电茶炉保险管 1A</t>
  </si>
  <si>
    <t>吸气开关</t>
  </si>
  <si>
    <t>小防护套</t>
  </si>
  <si>
    <t>司机室右扶手</t>
  </si>
  <si>
    <t>导向橡胶</t>
  </si>
  <si>
    <t>接地装置装配</t>
  </si>
  <si>
    <t>遮光板组成右</t>
  </si>
  <si>
    <t>普通厕所门锁(左)L=1002</t>
  </si>
  <si>
    <t>栏杆组成</t>
  </si>
  <si>
    <t>二等车座椅靠背气弹簧</t>
  </si>
  <si>
    <t>调整棒组装</t>
  </si>
  <si>
    <t>座椅耳机控制板-左</t>
  </si>
  <si>
    <t>专用锁(右)L=1889,H=986.5</t>
  </si>
  <si>
    <t>复位机构</t>
  </si>
  <si>
    <t>门档</t>
  </si>
  <si>
    <t>一等座上盖板</t>
  </si>
  <si>
    <t>钢丝螺套M10X1.5X6</t>
  </si>
  <si>
    <t>轴箱前盖(接地装置)</t>
  </si>
  <si>
    <t>电线支架（LKJ2000）左</t>
  </si>
  <si>
    <t>小卖部洗池皂液器</t>
  </si>
  <si>
    <t>螺栓M8X35</t>
  </si>
  <si>
    <t>轴端止转片</t>
  </si>
  <si>
    <t>电开水炉门锁(MS705)</t>
  </si>
  <si>
    <t>抽屉滑轨</t>
  </si>
  <si>
    <t>影视系统监控屏</t>
  </si>
  <si>
    <t>油位计密封垫</t>
  </si>
  <si>
    <t>中部锁组成</t>
  </si>
  <si>
    <t>DSA380受电弓导流板120*80</t>
  </si>
  <si>
    <t>垫圈6(镀锌)</t>
  </si>
  <si>
    <t>空气软管接头22-3/4</t>
  </si>
  <si>
    <t>座椅耳机控制板右</t>
  </si>
  <si>
    <t>软连线300mm</t>
  </si>
  <si>
    <t>10.1寸VIP电视</t>
  </si>
  <si>
    <t>便圈抗磨垫</t>
  </si>
  <si>
    <t>电磁阀单元(3联)</t>
  </si>
  <si>
    <t>电话机座</t>
  </si>
  <si>
    <t>盖条 L=4000</t>
  </si>
  <si>
    <t>司机室侧门锁芯</t>
  </si>
  <si>
    <t>密封胶条</t>
  </si>
  <si>
    <t>自动高度调整阀(左)</t>
  </si>
  <si>
    <t>电线卡I</t>
  </si>
  <si>
    <t>杆端关节轴承(左旋)</t>
  </si>
  <si>
    <t>带附属框架玻璃组成(1400)</t>
  </si>
  <si>
    <t>扭簧</t>
  </si>
  <si>
    <t>三芯扁脚插座（带开关）</t>
  </si>
  <si>
    <t>螺栓M24X50(镀锌)</t>
  </si>
  <si>
    <t>压力开关（水泵控制用）</t>
  </si>
  <si>
    <t>挡水板</t>
  </si>
  <si>
    <t>污物箱80%、100%感应探头</t>
  </si>
  <si>
    <t>尼龙扎带100X2.5</t>
  </si>
  <si>
    <t>刮雨器右喷嘴</t>
  </si>
  <si>
    <t>升弓装置</t>
  </si>
  <si>
    <t>服务台吊柜底灯</t>
  </si>
  <si>
    <t>观光区控制面板B(右)</t>
  </si>
  <si>
    <t>注水口防尘罩卡簧</t>
  </si>
  <si>
    <t>乘务员室抽屉滑道</t>
  </si>
  <si>
    <t>螺栓M8X35(达克罗)</t>
  </si>
  <si>
    <t>飞石保护板</t>
  </si>
  <si>
    <t>碳滑板安装螺栓防松螺母</t>
  </si>
  <si>
    <t>弓头悬挂盒组装2(带气路)</t>
  </si>
  <si>
    <t>接地线压板</t>
  </si>
  <si>
    <t>电线支架（AG37）左</t>
  </si>
  <si>
    <t>双金属垫圈13</t>
  </si>
  <si>
    <t>受电弓绝缘子</t>
  </si>
  <si>
    <t>软连线组装</t>
  </si>
  <si>
    <t>司机室控制放大器</t>
  </si>
  <si>
    <t>350km/h速度标记</t>
  </si>
  <si>
    <t>下滑槽</t>
  </si>
  <si>
    <t>垫板</t>
  </si>
  <si>
    <t>软线</t>
  </si>
  <si>
    <t>阻尼器组装</t>
  </si>
  <si>
    <t>刻度窗</t>
  </si>
  <si>
    <t>螺母M4</t>
  </si>
  <si>
    <t>水泵</t>
  </si>
  <si>
    <t>门框胶条L=4800</t>
  </si>
  <si>
    <t>司机室后端隔断门锁</t>
  </si>
  <si>
    <t>照明顶灯(1290)</t>
  </si>
  <si>
    <t>外围指示灯组件</t>
  </si>
  <si>
    <t>广播控制放大器</t>
  </si>
  <si>
    <t>婴儿护理台拉杆（长短）</t>
  </si>
  <si>
    <t>温度检测器</t>
  </si>
  <si>
    <t>电茶炉保险管 5A</t>
  </si>
  <si>
    <t>端头橡胶</t>
  </si>
  <si>
    <t>承载轮</t>
  </si>
  <si>
    <t>灭火器箱</t>
  </si>
  <si>
    <t>紧急锤标记</t>
  </si>
  <si>
    <t>皂液器</t>
  </si>
  <si>
    <t>十字特殊螺钉M5X25</t>
  </si>
  <si>
    <t>15寸吊挂液晶电视组</t>
  </si>
  <si>
    <t>小桌板使用标记</t>
  </si>
  <si>
    <t>轴箱前盖(AG43)</t>
  </si>
  <si>
    <t>闸调器波纹管</t>
  </si>
  <si>
    <t>感应线圈盘</t>
  </si>
  <si>
    <t>小桌板总成</t>
  </si>
  <si>
    <t>电线支架（AG37）右</t>
  </si>
  <si>
    <t>落水滤网</t>
  </si>
  <si>
    <t>盖</t>
  </si>
  <si>
    <t>DSA200受电弓70□软连接线(二)</t>
  </si>
  <si>
    <t>触头承窝</t>
  </si>
  <si>
    <t>踢脚板</t>
  </si>
  <si>
    <t>乘务员室办公桌抽屉滑道</t>
  </si>
  <si>
    <t>螺钉组合件M4X8</t>
  </si>
  <si>
    <t>VGA输入线</t>
  </si>
  <si>
    <t>110W固定式灯脚</t>
  </si>
  <si>
    <t>磁石式油栓底座</t>
  </si>
  <si>
    <t>铭牌</t>
  </si>
  <si>
    <t>滑轨R601，400长</t>
  </si>
  <si>
    <t>滑条4</t>
  </si>
  <si>
    <t>O形环G90X3.1</t>
  </si>
  <si>
    <t>水箱装置（含水泵）-格林仕</t>
  </si>
  <si>
    <t>厕所门锁组成</t>
  </si>
  <si>
    <t>DSA250受电弓70□软连接线(一)</t>
  </si>
  <si>
    <t>空气压缩机空气滤清器</t>
  </si>
  <si>
    <t>垫圈5</t>
  </si>
  <si>
    <t>防跳轮组件</t>
  </si>
  <si>
    <t>二等三人拉索</t>
  </si>
  <si>
    <t>螺栓M6X45</t>
  </si>
  <si>
    <t>开口销4X40</t>
  </si>
  <si>
    <t>绝缘软管</t>
  </si>
  <si>
    <t>六角螺栓 M6X25</t>
  </si>
  <si>
    <t>螺栓M16X30(全螺纹，达克罗)</t>
  </si>
  <si>
    <t>挡圈6</t>
  </si>
  <si>
    <t>轴箱体(左)-自制</t>
  </si>
  <si>
    <t>螺栓M6X40</t>
  </si>
  <si>
    <t>翼片75×60</t>
  </si>
  <si>
    <t>柜门锁(左)L=1805</t>
  </si>
  <si>
    <t>刮雨器托架螺栓</t>
  </si>
  <si>
    <t>滑条3</t>
  </si>
  <si>
    <t>微型开关DZ-10GW22S55-MR</t>
  </si>
  <si>
    <t>铝滑条</t>
  </si>
  <si>
    <t>受电弓油杯</t>
  </si>
  <si>
    <t>一等座椅后部罩壳</t>
  </si>
  <si>
    <t>司机室座椅左扶手</t>
  </si>
  <si>
    <t>灭火器箱橡胶圈</t>
  </si>
  <si>
    <t>检查门</t>
  </si>
  <si>
    <t>6号车软连线</t>
  </si>
  <si>
    <t>接线端子</t>
  </si>
  <si>
    <t>控制箱（餐车）</t>
  </si>
  <si>
    <t>电开水器热熔断器组件</t>
  </si>
  <si>
    <t>KEMP旋柄式冷热水阀</t>
  </si>
  <si>
    <t>插销装置</t>
  </si>
  <si>
    <t>司机室隔门锁左</t>
  </si>
  <si>
    <t>通用加热腔</t>
  </si>
  <si>
    <t>衣帽钩组件</t>
  </si>
  <si>
    <t>头枕</t>
  </si>
  <si>
    <t>饰柜正面推拉玻璃门</t>
  </si>
  <si>
    <t>先导式零压差2通电磁阀(NC,DN20)</t>
  </si>
  <si>
    <t>后部踏脚板</t>
  </si>
  <si>
    <t>便器盖止挡组成</t>
  </si>
  <si>
    <t>电机温度实时监测传感器连接器线束组成</t>
  </si>
  <si>
    <t>水泵控制用压力开关</t>
  </si>
  <si>
    <t>司机室空调面板</t>
  </si>
  <si>
    <t>牵引变压器通风机滤网罩搭扣</t>
  </si>
  <si>
    <t>液位观察窗</t>
  </si>
  <si>
    <t>上导杆装配</t>
  </si>
  <si>
    <t>刮雨器机构</t>
  </si>
  <si>
    <t>带平垫弹垫内六角滚边螺钉(扶手)</t>
  </si>
  <si>
    <t>热水嘴</t>
  </si>
  <si>
    <t>桌下设备保护罩</t>
  </si>
  <si>
    <t>烟火报警电源</t>
  </si>
  <si>
    <t>侧护板拉簧</t>
  </si>
  <si>
    <t>故障显示器</t>
  </si>
  <si>
    <t>特殊螺栓(M12X30)</t>
  </si>
  <si>
    <t>大窗窗帘（黄色）左</t>
  </si>
  <si>
    <t>电磁阀底座</t>
  </si>
  <si>
    <t>装饰膜(宽1220)</t>
  </si>
  <si>
    <t>防撞胶条</t>
  </si>
  <si>
    <t>DSA380下臂ADD管L=1600(TPEE)</t>
  </si>
  <si>
    <t>普通厕所门锁(左)L=976</t>
  </si>
  <si>
    <t>废排格栅安装</t>
  </si>
  <si>
    <t>司机室门锁右</t>
  </si>
  <si>
    <t>轴支撑</t>
  </si>
  <si>
    <t>橡胶软管(内径Φ15Xt1)</t>
  </si>
  <si>
    <t>导流线组装</t>
  </si>
  <si>
    <t>坐便电器箱内PLC</t>
  </si>
  <si>
    <t>带盖的螺钉M4X30</t>
  </si>
  <si>
    <t>衣帽钩</t>
  </si>
  <si>
    <t>影视存储模块</t>
  </si>
  <si>
    <t>销2X16</t>
  </si>
  <si>
    <t>排污阀1/2</t>
  </si>
  <si>
    <t>PLC</t>
  </si>
  <si>
    <t>绝缘座(二)</t>
  </si>
  <si>
    <t>扶手连接件II</t>
  </si>
  <si>
    <t>接水盘滤网</t>
  </si>
  <si>
    <t>一等侧扶手上盖板总成</t>
  </si>
  <si>
    <t>净水器</t>
  </si>
  <si>
    <t>VIP沙发耳机控制面板右</t>
  </si>
  <si>
    <t>导流板组装</t>
  </si>
  <si>
    <t>温水器新型加热管</t>
  </si>
  <si>
    <t>皂液添加座</t>
  </si>
  <si>
    <t>支臂盖板（左）</t>
  </si>
  <si>
    <t>二位二通电磁阀</t>
  </si>
  <si>
    <t>金属镶边</t>
  </si>
  <si>
    <t>扶手连接件I</t>
  </si>
  <si>
    <t>自动洗面器感应出风面板</t>
  </si>
  <si>
    <t>限位块组成</t>
  </si>
  <si>
    <t>辅助空压机用压力表Y80B-1500</t>
  </si>
  <si>
    <t>刷片组件</t>
  </si>
  <si>
    <t>螺栓M12X35（全螺纹达克罗）</t>
  </si>
  <si>
    <t>二等后部小桌板</t>
  </si>
  <si>
    <t>螺栓M16X55(镀锌)</t>
  </si>
  <si>
    <t>卫生间扶手安装A</t>
  </si>
  <si>
    <t>直流断路器-ATP用（和利时）</t>
  </si>
  <si>
    <t>保护盖</t>
  </si>
  <si>
    <t>主空压机注油盖垫圈</t>
  </si>
  <si>
    <t>断路器</t>
  </si>
  <si>
    <t>轮对提吊组成</t>
  </si>
  <si>
    <t>特殊螺母M8</t>
  </si>
  <si>
    <t>过滤用金属网</t>
  </si>
  <si>
    <t>Monogram水增压器</t>
  </si>
  <si>
    <t>侧扶手总成（右）</t>
  </si>
  <si>
    <t>头灯继电器</t>
  </si>
  <si>
    <t>卡簧</t>
  </si>
  <si>
    <t>AG43测速齿轮</t>
  </si>
  <si>
    <t>拖车内下侧闸片托</t>
  </si>
  <si>
    <t>螺栓M12X45(镀锌)</t>
  </si>
  <si>
    <t>二等座椅侧扶手上盖板</t>
  </si>
  <si>
    <t>一等座衣帽钩</t>
  </si>
  <si>
    <t>加速度传感器组成</t>
  </si>
  <si>
    <t>下帘布</t>
  </si>
  <si>
    <t>杆端关节轴承</t>
  </si>
  <si>
    <t>翼片50×60</t>
  </si>
  <si>
    <t>高压板</t>
  </si>
  <si>
    <t>油位计盖(QYS,E28)</t>
  </si>
  <si>
    <t>臭氧发生器(右)</t>
  </si>
  <si>
    <t>挡板</t>
  </si>
  <si>
    <t>电压表切换开关</t>
  </si>
  <si>
    <t>软连接线</t>
  </si>
  <si>
    <t>DDR过滤器保养包</t>
  </si>
  <si>
    <t>专用锁(左)L=1805</t>
  </si>
  <si>
    <t>前照灯</t>
  </si>
  <si>
    <t>餐车卷帘组成</t>
  </si>
  <si>
    <t>展示柜灯(400)</t>
  </si>
  <si>
    <t>牵引变压器通风机网罩</t>
  </si>
  <si>
    <t>垃圾箱柜门锁</t>
  </si>
  <si>
    <t>齿轮箱温度实时监测传感器连接器线束组成</t>
  </si>
  <si>
    <t>螺钉M5X65</t>
  </si>
  <si>
    <t>弹簧板安装螺栓弹垫</t>
  </si>
  <si>
    <t>感温器探头</t>
  </si>
  <si>
    <t>一等座椅自动复位拉锁</t>
  </si>
  <si>
    <t>螺栓M6X35</t>
  </si>
  <si>
    <t>垫圈 16 达克罗</t>
  </si>
  <si>
    <t>齿轮箱吊装用橡胶</t>
  </si>
  <si>
    <t>信息显示控制器</t>
  </si>
  <si>
    <t>中扶手总成</t>
  </si>
  <si>
    <t>碰珠组成</t>
  </si>
  <si>
    <t>照明顶灯(1060)</t>
  </si>
  <si>
    <t>碳纤维增强树脂外罩（无GPS）</t>
  </si>
  <si>
    <t>干手感应线束</t>
  </si>
  <si>
    <t>滤网组成组成</t>
  </si>
  <si>
    <t>二等座滑条5</t>
  </si>
  <si>
    <t>携门架组成左</t>
  </si>
  <si>
    <t>靠背把手</t>
  </si>
  <si>
    <t>外风挡左</t>
  </si>
  <si>
    <t>安装工具</t>
  </si>
  <si>
    <t>刮臂组成</t>
  </si>
  <si>
    <t>E12观光区双人沙发右桌板</t>
  </si>
  <si>
    <t>观光区控制面板A</t>
  </si>
  <si>
    <t>4档非自复位转换开关</t>
  </si>
  <si>
    <t>螺栓M20X50</t>
  </si>
  <si>
    <t>TAG37D速度传感器</t>
  </si>
  <si>
    <t>注油嘴</t>
  </si>
  <si>
    <t>调整板（横向档）</t>
  </si>
  <si>
    <t>信息控制装置IC卡</t>
  </si>
  <si>
    <t>BIDS线缆组成</t>
  </si>
  <si>
    <t>乘务员卷帘组成</t>
  </si>
  <si>
    <t>制动控制器钥匙</t>
  </si>
  <si>
    <t>司机室、机械师室门专用钥匙(E27)</t>
  </si>
  <si>
    <t>自动广播装置</t>
  </si>
  <si>
    <t>加油口密封圈36X42</t>
  </si>
  <si>
    <t>衣帽钩减振橡胶</t>
  </si>
  <si>
    <t>螺母M5</t>
  </si>
  <si>
    <t>应急风机</t>
  </si>
  <si>
    <t>DSA200受电弓阻尼器装配</t>
  </si>
  <si>
    <t>接地线座板(右)</t>
  </si>
  <si>
    <t>接地线座板(左)</t>
  </si>
  <si>
    <t>司机室左扶手</t>
  </si>
  <si>
    <t>截断旋塞阀3/8</t>
  </si>
  <si>
    <t>喉箍(20-40)</t>
  </si>
  <si>
    <t>中扶手盖板总成</t>
  </si>
  <si>
    <t>联结锁组成</t>
  </si>
  <si>
    <t>污物箱手柄卡子</t>
  </si>
  <si>
    <t>增压缸</t>
  </si>
  <si>
    <t>后部罩壳总成</t>
  </si>
  <si>
    <t>大窗窗帘（蓝色）右</t>
  </si>
  <si>
    <t>mongram坐式便器罩</t>
  </si>
  <si>
    <t>小间拉门暗锁外锁</t>
  </si>
  <si>
    <t>小心夹手左标记</t>
  </si>
  <si>
    <t>座便器排污瓣阀</t>
  </si>
  <si>
    <t>盖板</t>
  </si>
  <si>
    <t>电线支架（LKJ2000）右</t>
  </si>
  <si>
    <t>六角头头部带孔螺栓10X35</t>
  </si>
  <si>
    <t>支撑绝缘子(400)</t>
  </si>
  <si>
    <t>钢丝绳Φ1.5</t>
  </si>
  <si>
    <t>受电弓摄像机外罩</t>
  </si>
  <si>
    <t>刮雨器连杆机构</t>
  </si>
  <si>
    <t>垃圾箱转轴</t>
  </si>
  <si>
    <t>禁扔杂物标记</t>
  </si>
  <si>
    <t>换向手柄防护罩</t>
  </si>
  <si>
    <t>蓄电池-6V</t>
  </si>
  <si>
    <t>蓄电池-12V</t>
  </si>
  <si>
    <t>暗锁</t>
  </si>
  <si>
    <t>乘务员专座</t>
  </si>
  <si>
    <t>指示灯AC400V黄</t>
  </si>
  <si>
    <t>电压表</t>
  </si>
  <si>
    <t>四角锁</t>
  </si>
  <si>
    <t>辅助电源装置滤网（有搭扣）</t>
  </si>
  <si>
    <t>端子盘</t>
  </si>
  <si>
    <t>自动高度调整阀(右)</t>
  </si>
  <si>
    <t>隔套</t>
  </si>
  <si>
    <t>水箱扬水装置水泵</t>
  </si>
  <si>
    <t>高隔软连线</t>
  </si>
  <si>
    <t>翼片50X60</t>
  </si>
  <si>
    <t>脚靠电机</t>
  </si>
  <si>
    <t>绝缘罩</t>
  </si>
  <si>
    <t>辅助电源装置滤网（无搭扣）</t>
  </si>
  <si>
    <t>继电器</t>
  </si>
  <si>
    <t>腿靠电机</t>
  </si>
  <si>
    <t>辅助电源装置滤网(有搭扣)</t>
  </si>
  <si>
    <t>伸缩杆组成(长)</t>
  </si>
  <si>
    <t>中扶手后盖板</t>
  </si>
  <si>
    <t>光电开关组成</t>
  </si>
  <si>
    <t>观察窗</t>
  </si>
  <si>
    <t>轴箱体(右)-自制</t>
  </si>
  <si>
    <t>阻尼器</t>
  </si>
  <si>
    <t>Φ10PA风管</t>
  </si>
  <si>
    <t>夹钳平行杆滑块</t>
  </si>
  <si>
    <t>橡胶软管(内径φ15Xt1)</t>
  </si>
  <si>
    <t>100%液位开关</t>
  </si>
  <si>
    <t>夹胶玻璃</t>
  </si>
  <si>
    <t>螺栓M16×80 达克罗</t>
  </si>
  <si>
    <t>橡胶软管Φ32X5X350</t>
  </si>
  <si>
    <t>滤网结构组成</t>
  </si>
  <si>
    <t>踏脚拉索</t>
  </si>
  <si>
    <t>踏面清扫装置(右)</t>
  </si>
  <si>
    <t>废物箱拉门把手</t>
  </si>
  <si>
    <t>双控笛阀</t>
  </si>
  <si>
    <t>二等车窗帘</t>
  </si>
  <si>
    <t>E12今创洗池排水过滤网</t>
  </si>
  <si>
    <t>固态继电器</t>
  </si>
  <si>
    <t>司机室边柜检修门门锁</t>
  </si>
  <si>
    <t>电茶炉加热线圈</t>
  </si>
  <si>
    <t>中转箱液位开关</t>
  </si>
  <si>
    <t>二等座滑条4</t>
  </si>
  <si>
    <t>电开水炉面板出水按钮</t>
  </si>
  <si>
    <t>光电开关(康尼)</t>
  </si>
  <si>
    <t>右承载小车</t>
  </si>
  <si>
    <t>滑条2</t>
  </si>
  <si>
    <t>洗池水龙头</t>
  </si>
  <si>
    <t>平行导轨</t>
  </si>
  <si>
    <t>踏脚板</t>
  </si>
  <si>
    <t>ATP用断路器</t>
  </si>
  <si>
    <t>指示灯AC400V绿</t>
  </si>
  <si>
    <t>研磨子</t>
  </si>
  <si>
    <t>螺纹栓</t>
  </si>
  <si>
    <t>外下侧闸瓦托组装左</t>
  </si>
  <si>
    <t>金属网</t>
  </si>
  <si>
    <t>螺栓M8X30(全螺纹,镀锌)</t>
  </si>
  <si>
    <t>空气管DN10</t>
  </si>
  <si>
    <t>夹胶玻璃L=1863</t>
  </si>
  <si>
    <t>厕所加热器调节按钮</t>
  </si>
  <si>
    <t>注水口防尘罩盖（带弹簧）</t>
  </si>
  <si>
    <t>定位螺栓总成</t>
  </si>
  <si>
    <t>投放口盖</t>
  </si>
  <si>
    <t>扬声器开关</t>
  </si>
  <si>
    <t>弹簧盒小防尘套</t>
  </si>
  <si>
    <t>螺栓M12X40</t>
  </si>
  <si>
    <t>夹胶玻璃L=1335.5</t>
  </si>
  <si>
    <t>平面顶灯罩C</t>
  </si>
  <si>
    <t>小桌板(右)</t>
  </si>
  <si>
    <t>端盖</t>
  </si>
  <si>
    <t>滑动块</t>
  </si>
  <si>
    <t>清洁水龙头DN15</t>
  </si>
  <si>
    <t>“推”标记</t>
  </si>
  <si>
    <t>电茶炉保险管</t>
  </si>
  <si>
    <t>故障显示器(4显示单元)</t>
  </si>
  <si>
    <t>刮雨器左喷嘴</t>
  </si>
  <si>
    <t>恒速开关</t>
  </si>
  <si>
    <t>气囊进气管</t>
  </si>
  <si>
    <t>感应线圈座</t>
  </si>
  <si>
    <t>厕所有无人显示器</t>
  </si>
  <si>
    <t>窗帘布-威奥1</t>
  </si>
  <si>
    <t>垃圾箱检查门组成</t>
  </si>
  <si>
    <t>踏脚拉索总成</t>
  </si>
  <si>
    <t>双金属垫圈8.5</t>
  </si>
  <si>
    <t>上盖绝缘垫圈</t>
  </si>
  <si>
    <t>给气电磁阀</t>
  </si>
  <si>
    <t>监控室标记</t>
  </si>
  <si>
    <t>PLU面板</t>
  </si>
  <si>
    <t>观光区控制板控制电源A</t>
  </si>
  <si>
    <t>空调室外窄滤框</t>
  </si>
  <si>
    <t>内六角螺栓 M6*15</t>
  </si>
  <si>
    <t>防松垫圈 VS 6</t>
  </si>
  <si>
    <t>电热开水器</t>
  </si>
  <si>
    <t>开关组件</t>
  </si>
  <si>
    <t>辅助触点</t>
  </si>
  <si>
    <t>设备室灯(60W)</t>
  </si>
  <si>
    <t>司机室灯开关</t>
  </si>
  <si>
    <t>排障板压板</t>
  </si>
  <si>
    <t>背胶勾面黑色粘扣带(宽25)</t>
  </si>
  <si>
    <t>喉箍(51-70)</t>
  </si>
  <si>
    <t>换气扇组装</t>
  </si>
  <si>
    <t>脚踏板复位拉锁</t>
  </si>
  <si>
    <t>线束-脚靠</t>
  </si>
  <si>
    <t>LED射灯-SHD03-04A-DC100V</t>
  </si>
  <si>
    <t>线束-座盘</t>
  </si>
  <si>
    <t>螺旋软管KS-15</t>
  </si>
  <si>
    <t>皂液箱组成</t>
  </si>
  <si>
    <t>减压阀（1级）</t>
  </si>
  <si>
    <t>蜂鸣器</t>
  </si>
  <si>
    <t>坡道铁靴</t>
  </si>
  <si>
    <t>钢丝绳</t>
  </si>
  <si>
    <t>底板螺丝座</t>
  </si>
  <si>
    <t>侧踏板弹簧</t>
  </si>
  <si>
    <t>茶桌面组成</t>
  </si>
  <si>
    <t>螺栓M12X45</t>
  </si>
  <si>
    <t>电机接地线组成</t>
  </si>
  <si>
    <t>螺栓M16X50(镀锌)</t>
  </si>
  <si>
    <t>螺栓M12X60</t>
  </si>
  <si>
    <t>牵引变流器过滤网</t>
  </si>
  <si>
    <t>水增压器</t>
  </si>
  <si>
    <t>排障器安装座防松止铁/止转垫圈</t>
  </si>
  <si>
    <t>磁吸组成</t>
  </si>
  <si>
    <t>KWD联轴节(1:10锥度)</t>
  </si>
  <si>
    <t>1/4转快速锁紧螺栓组装</t>
  </si>
  <si>
    <t>温水器(左)</t>
  </si>
  <si>
    <t>横滑杆组成</t>
  </si>
  <si>
    <t>配电柜标记</t>
  </si>
  <si>
    <t>VIP沙发小桌板</t>
  </si>
  <si>
    <t>伸缩杆组成(短)</t>
  </si>
  <si>
    <t>报警按钮</t>
  </si>
  <si>
    <t>照明顶灯(1390)</t>
  </si>
  <si>
    <t>厕所门组合锁</t>
  </si>
  <si>
    <t>厨房门锁</t>
  </si>
  <si>
    <t>折页</t>
  </si>
  <si>
    <t>专用锁(左)L=1889,H=986.5</t>
  </si>
  <si>
    <t>影视播放模块</t>
  </si>
  <si>
    <t>保险锁安装</t>
  </si>
  <si>
    <t>下导轨组件</t>
  </si>
  <si>
    <t>广播烟火连接器插头对</t>
  </si>
  <si>
    <t>橡胶板80X120X1</t>
  </si>
  <si>
    <t>调整板9</t>
  </si>
  <si>
    <t>加热盘组成</t>
  </si>
  <si>
    <t>配电柜门锁</t>
  </si>
  <si>
    <t>踏面清扫装置（左）</t>
  </si>
  <si>
    <t>刮雨器水泵</t>
  </si>
  <si>
    <t>底架电流连接组装</t>
  </si>
  <si>
    <t>螺栓M30X110</t>
  </si>
  <si>
    <t>螺母M30</t>
  </si>
  <si>
    <t>排气阀（溢气阀）</t>
  </si>
  <si>
    <t>轴箱前盖(LKJ2000)</t>
  </si>
  <si>
    <t>螺栓（达克罗）</t>
  </si>
  <si>
    <t>洗面器干手器自动感应器</t>
  </si>
  <si>
    <t>O型圈</t>
  </si>
  <si>
    <t>翼片75X60</t>
  </si>
  <si>
    <t>LED 尾灯（右）</t>
  </si>
  <si>
    <t>刮刀</t>
  </si>
  <si>
    <t>二等座椅插座标识</t>
  </si>
  <si>
    <t>VIP沙发耳机控制面板</t>
  </si>
  <si>
    <t>残疾人保险带</t>
  </si>
  <si>
    <t>闸片托(左)</t>
  </si>
  <si>
    <t>测速齿轮AG37</t>
  </si>
  <si>
    <t>小压紧垫</t>
  </si>
  <si>
    <t>编程控制器</t>
  </si>
  <si>
    <t>百褶隔帘(右件)</t>
  </si>
  <si>
    <t>漏水器组成</t>
  </si>
  <si>
    <t>挡圈70</t>
  </si>
  <si>
    <t>高速硅橡胶绝缘子</t>
  </si>
  <si>
    <t>防尘圈</t>
  </si>
  <si>
    <t>网络路由器</t>
  </si>
  <si>
    <t>下水器组成</t>
  </si>
  <si>
    <t>特殊螺栓(M20X22)</t>
  </si>
  <si>
    <t>大件行李箱拉杆</t>
  </si>
  <si>
    <t>碟簧</t>
  </si>
  <si>
    <t>底部拉簧</t>
  </si>
  <si>
    <t>VIP服务台半圆柜拉手</t>
  </si>
  <si>
    <t>高压隔离开关用簧片</t>
  </si>
  <si>
    <t>开门到位开关</t>
  </si>
  <si>
    <t>弹簧下夹板组成</t>
  </si>
  <si>
    <t>百褶隔帘(左件)</t>
  </si>
  <si>
    <t>小便间折叠门安装</t>
  </si>
  <si>
    <t>电动机启动器</t>
  </si>
  <si>
    <t>小便电器箱内PLC</t>
  </si>
  <si>
    <t>过滤网</t>
  </si>
  <si>
    <t>闸片托（右）</t>
  </si>
  <si>
    <t>镜子498X799</t>
  </si>
  <si>
    <t>耳机面板右</t>
  </si>
  <si>
    <t>压缩机</t>
  </si>
  <si>
    <t>通风板</t>
  </si>
  <si>
    <t>扬声器</t>
  </si>
  <si>
    <t>销2X28</t>
  </si>
  <si>
    <t>螺钉M5X20</t>
  </si>
  <si>
    <t>止回阀组成Rc3/8</t>
  </si>
  <si>
    <t>单向阀</t>
  </si>
  <si>
    <t>间壁板组成</t>
  </si>
  <si>
    <t>碱性蓄电池</t>
  </si>
  <si>
    <t>销4X24</t>
  </si>
  <si>
    <t>头灯减光开关</t>
  </si>
  <si>
    <t>笛阀</t>
  </si>
  <si>
    <t>展示柜顶灯</t>
  </si>
  <si>
    <t>压接端子</t>
  </si>
  <si>
    <t>LED尾灯（左）</t>
  </si>
  <si>
    <t>内锁组成右</t>
  </si>
  <si>
    <t>温度继电器</t>
  </si>
  <si>
    <t>空调室外小滤框</t>
  </si>
  <si>
    <t>连接轴套</t>
  </si>
  <si>
    <t>卫生间便纸架盖板</t>
  </si>
  <si>
    <t>支撑板总成</t>
  </si>
  <si>
    <t>乘客信息备份主机</t>
  </si>
  <si>
    <t>照明顶灯(1250)</t>
  </si>
  <si>
    <t>报警按钮防护罩</t>
  </si>
  <si>
    <t>绿色气管(软管Φ8/6mm)</t>
  </si>
  <si>
    <t>输入输出模块</t>
  </si>
  <si>
    <t>电茶炉过滤器DN25滤芯</t>
  </si>
  <si>
    <t>二等二人座椅</t>
  </si>
  <si>
    <t>发泡组装</t>
  </si>
  <si>
    <t>乘务员室标记</t>
  </si>
  <si>
    <t>空调室外宽滤框</t>
  </si>
  <si>
    <t>15寸液晶电视TFT驱动板</t>
  </si>
  <si>
    <t>T5两针插线头</t>
  </si>
  <si>
    <t>挡圈15(镀锌)</t>
  </si>
  <si>
    <t>撒砂加热连接器插座</t>
  </si>
  <si>
    <t>ATP测速齿轮</t>
  </si>
  <si>
    <t>尿布台锁组成</t>
  </si>
  <si>
    <t>VCB断</t>
  </si>
  <si>
    <t>上臂TPEE管</t>
  </si>
  <si>
    <t>二档非自复位转换开</t>
  </si>
  <si>
    <t>空气软管接头</t>
  </si>
  <si>
    <t>臭氧发生器(左)</t>
  </si>
  <si>
    <t>座盘电机</t>
  </si>
  <si>
    <t>气管</t>
  </si>
  <si>
    <t>特殊水龙头</t>
  </si>
  <si>
    <t>外风挡右</t>
  </si>
  <si>
    <t>保险辅件螺帽</t>
  </si>
  <si>
    <t>大窗窗帘（黄色）右</t>
  </si>
  <si>
    <t>弹性锁紧垫圈</t>
  </si>
  <si>
    <t>带附属框架紧急玻璃窗组成(1600)</t>
  </si>
  <si>
    <t>刮雨器水泵前置过滤器</t>
  </si>
  <si>
    <t>自动降弓阀</t>
  </si>
  <si>
    <t>电机</t>
  </si>
  <si>
    <t>垫圈(乙)</t>
  </si>
  <si>
    <t>六角螺栓M10x25</t>
  </si>
  <si>
    <t>印刷电路板装配</t>
  </si>
  <si>
    <t>电话机（带按键）</t>
  </si>
  <si>
    <t>光电开关</t>
  </si>
  <si>
    <t>卷帘拉杆组成-威奥</t>
  </si>
  <si>
    <t>冰箱冷风扇</t>
  </si>
  <si>
    <t>PDR过滤器保养包</t>
  </si>
  <si>
    <t>侧扶手前装饰盖板</t>
  </si>
  <si>
    <t>六角螺母M10</t>
  </si>
  <si>
    <t>KEM冷热水阀热水旋柄装饰盖</t>
  </si>
  <si>
    <t>接水盘液位电极</t>
  </si>
  <si>
    <t>线圈防护罩</t>
  </si>
  <si>
    <t>单相逆变电源</t>
  </si>
  <si>
    <t>二等车功放</t>
  </si>
  <si>
    <t>75双针压力表</t>
  </si>
  <si>
    <t>PM侧和PW侧轴承盖用O型密封圈(TDK)</t>
  </si>
  <si>
    <t>滑道组成</t>
  </si>
  <si>
    <t>VIP主控模块</t>
  </si>
  <si>
    <t>带附属框架玻璃组成(800)</t>
  </si>
  <si>
    <t>VIP接线转接盒</t>
  </si>
  <si>
    <t>卷帘支架组成(W)左</t>
  </si>
  <si>
    <t>保护盖(短柄开关用)</t>
  </si>
  <si>
    <t>下载测试单元</t>
  </si>
  <si>
    <t>受电弓阀板风压表</t>
  </si>
  <si>
    <t>开口销2.5X25</t>
  </si>
  <si>
    <t>铁靴放置箱(2只装)</t>
  </si>
  <si>
    <t>M10X1DIN908螺塞</t>
  </si>
  <si>
    <t>扬声器架组成</t>
  </si>
  <si>
    <t>台面防护垫</t>
  </si>
  <si>
    <t>密封垫(接地装置观察窗用)</t>
  </si>
  <si>
    <t>过分相3芯插座</t>
  </si>
  <si>
    <t>A10X14DIN7603密封圈</t>
  </si>
  <si>
    <t>支臂盖板（右）</t>
  </si>
  <si>
    <t>普通蹲厕卫生踢脚板</t>
  </si>
  <si>
    <t>司机室侧门主锁(左)</t>
  </si>
  <si>
    <t>新型厨房开水炉加热管</t>
  </si>
  <si>
    <t>车门可碎玻璃</t>
  </si>
  <si>
    <t>橡胶套</t>
  </si>
  <si>
    <t>门锁(左)L=1044</t>
  </si>
  <si>
    <t>牵引变流器空气过滤网</t>
  </si>
  <si>
    <t>尼龙扎带699X7.0</t>
  </si>
  <si>
    <t>螺母M12(镀锌)</t>
  </si>
  <si>
    <t>KEM冷热水阀冷水旋柄装饰盖</t>
  </si>
  <si>
    <t>电开水炉电磁阀</t>
  </si>
  <si>
    <t>衬垫(2)</t>
  </si>
  <si>
    <t>衬垫(3)</t>
  </si>
  <si>
    <t>司机室座椅扶手</t>
  </si>
  <si>
    <t>蝶形弹簧座</t>
  </si>
  <si>
    <t>HOSE阀DN20</t>
  </si>
  <si>
    <t>关门到位开关(左)</t>
  </si>
  <si>
    <t>380ALVIP服务台展示柜控制盒</t>
  </si>
  <si>
    <t>供水控制器</t>
  </si>
  <si>
    <t>门玻璃</t>
  </si>
  <si>
    <t>锁档支架</t>
  </si>
  <si>
    <t>法维莱受电弓弓角</t>
  </si>
  <si>
    <t>电开水炉门锁</t>
  </si>
  <si>
    <t>空开与接线端子组件</t>
  </si>
  <si>
    <t>隐形灯灯管卡(日光灯中间卡)</t>
  </si>
  <si>
    <t>拖车内上侧闸瓦托组装</t>
  </si>
  <si>
    <t>螺母M6(镀锌)</t>
  </si>
  <si>
    <t>DC100V电压表</t>
  </si>
  <si>
    <t>轴箱前盖（LKJ2000用）</t>
  </si>
  <si>
    <t>城际动车组轴箱轴承(NTN)</t>
  </si>
  <si>
    <t>二等中支架装饰板</t>
  </si>
  <si>
    <t>单点柜门锁左（一字5）</t>
  </si>
  <si>
    <t>模块电源盒</t>
  </si>
  <si>
    <t>刮雨器间歇继电器</t>
  </si>
  <si>
    <t>联络装置</t>
  </si>
  <si>
    <t>配电室标记</t>
  </si>
  <si>
    <t>行李架固定座</t>
  </si>
  <si>
    <t>特种螺母M12</t>
  </si>
  <si>
    <t>皂液注入口盖</t>
  </si>
  <si>
    <t>方头螺堵R1</t>
  </si>
  <si>
    <t>左用外上侧闸片托</t>
  </si>
  <si>
    <t>钥匙</t>
  </si>
  <si>
    <t>螺钉M4X10</t>
  </si>
  <si>
    <t>中扶手总成（无扣手）</t>
  </si>
  <si>
    <t>配电柜锁L=1870</t>
  </si>
  <si>
    <t>方头螺堵</t>
  </si>
  <si>
    <t>导流线</t>
  </si>
  <si>
    <t>司机室紧急窗框架玻璃组成</t>
  </si>
  <si>
    <t>隔离锁(右)</t>
  </si>
  <si>
    <t>螺旋软管KS-15B</t>
  </si>
  <si>
    <t>二等中扶手后盖板</t>
  </si>
  <si>
    <t>后盖（2）</t>
  </si>
  <si>
    <t>指示灯-绿</t>
  </si>
  <si>
    <t>预置位镜头</t>
  </si>
  <si>
    <t>垫圈4</t>
  </si>
  <si>
    <t>一等座椅组成(双人)</t>
  </si>
  <si>
    <t>平衡杆</t>
  </si>
  <si>
    <t>小间拉门把手锁(不带暗锁)左</t>
  </si>
  <si>
    <t>二等座内部盖板</t>
  </si>
  <si>
    <t>多功能陶瓷面盆</t>
  </si>
  <si>
    <t>LKJ200轴端压盖</t>
  </si>
  <si>
    <t>带液位观察式皂液箱(左件)</t>
  </si>
  <si>
    <t>定位止挡组件</t>
  </si>
  <si>
    <t>带附属框架紧急玻璃组成(1200)</t>
  </si>
  <si>
    <t>70□软连接线(二)</t>
  </si>
  <si>
    <t>速度传感器（AG37）</t>
  </si>
  <si>
    <t>平面顶灯罩A</t>
  </si>
  <si>
    <t>二等座椅中扶手上盖板</t>
  </si>
  <si>
    <t>螺栓M16X50(达克罗)</t>
  </si>
  <si>
    <t>锁口板（右）</t>
  </si>
  <si>
    <t>折叠桌大台面</t>
  </si>
  <si>
    <t>控制电磁阀(左)</t>
  </si>
  <si>
    <t>电视通讯线束</t>
  </si>
  <si>
    <t>伸缩杆</t>
  </si>
  <si>
    <t>螺栓M8X55</t>
  </si>
  <si>
    <t>带孔螺栓</t>
  </si>
  <si>
    <t>插座安装板</t>
  </si>
  <si>
    <t>倾斜按钮总成</t>
  </si>
  <si>
    <t>3MDualLock工业扣件</t>
  </si>
  <si>
    <t>一等脚踏拉索总成</t>
  </si>
  <si>
    <t>螺栓M12X30</t>
  </si>
  <si>
    <t>BP管压力表</t>
  </si>
  <si>
    <t>螺栓M4X20</t>
  </si>
  <si>
    <t>柜门锁</t>
  </si>
  <si>
    <t>二等座侧扶手前装饰盖板</t>
  </si>
  <si>
    <t>折叠桌小台面</t>
  </si>
  <si>
    <t>螺钉M10X20</t>
  </si>
  <si>
    <t>侧扶手装饰盖</t>
  </si>
  <si>
    <t>水龙头出水管组件</t>
  </si>
  <si>
    <t>防尘帽</t>
  </si>
  <si>
    <t>保护杆组成</t>
  </si>
  <si>
    <t>司机室/吧台控制放大器</t>
  </si>
  <si>
    <t>乘务员抽屉暗锁</t>
  </si>
  <si>
    <t>紧钉螺钉</t>
  </si>
  <si>
    <t>侧扶手总成 左</t>
  </si>
  <si>
    <t>合页t1.5</t>
  </si>
  <si>
    <t>穿墙体接头组件</t>
  </si>
  <si>
    <t>紧急复位按钮</t>
  </si>
  <si>
    <t>保护杆</t>
  </si>
  <si>
    <t>DSA380平面橡胶堆组件</t>
  </si>
  <si>
    <t>出风口(A型)</t>
  </si>
  <si>
    <t>一等双人座椅组成</t>
  </si>
  <si>
    <t>供水电磁阀</t>
  </si>
  <si>
    <t>专用锁(右)</t>
  </si>
  <si>
    <t>禁止依靠标记</t>
  </si>
  <si>
    <t>接水漏斗过滤网</t>
  </si>
  <si>
    <t>注水口</t>
  </si>
  <si>
    <t>叉头 M6X24 左</t>
  </si>
  <si>
    <t>右承载轮组件</t>
  </si>
  <si>
    <t>音视频信号解码板</t>
  </si>
  <si>
    <t>卫生间瓣阀控制电磁阀</t>
  </si>
  <si>
    <t>非饮用水标记</t>
  </si>
  <si>
    <t>橡胶2</t>
  </si>
  <si>
    <t>绝缘保护套(一)</t>
  </si>
  <si>
    <t>警惕装置脚踏开关</t>
  </si>
  <si>
    <t>空气软管及管接头22-3/4</t>
  </si>
  <si>
    <t>下滑轨</t>
  </si>
  <si>
    <t>排油栓座用O型密封圈(TDK)</t>
  </si>
  <si>
    <t>装饰膜</t>
  </si>
  <si>
    <t>印刷电路板</t>
  </si>
  <si>
    <t>软管喉箍</t>
  </si>
  <si>
    <t>隔离锁(左)</t>
  </si>
  <si>
    <t>电动机装置</t>
  </si>
  <si>
    <t>配线用连接器栓</t>
  </si>
  <si>
    <t>气路组装</t>
  </si>
  <si>
    <t>螺栓M8X16(全螺纹)</t>
  </si>
  <si>
    <t>管卡</t>
  </si>
  <si>
    <t>罩组成</t>
  </si>
  <si>
    <t>小间门锁</t>
  </si>
  <si>
    <t>轴温连接器线束组成(T车3轴)</t>
  </si>
  <si>
    <t>销2X20(镀锌)</t>
  </si>
  <si>
    <t>喉箍(100-120)</t>
  </si>
  <si>
    <t>脚踏板</t>
  </si>
  <si>
    <t>出风口(B型)</t>
  </si>
  <si>
    <t>内丝四通</t>
  </si>
  <si>
    <t>钢丝螺套M8X1.25X8</t>
  </si>
  <si>
    <t>排油口密封圈30X36</t>
  </si>
  <si>
    <t>橡胶弯头</t>
  </si>
  <si>
    <t>抽芯铆钉4X10</t>
  </si>
  <si>
    <t>饰柜照明灯</t>
  </si>
  <si>
    <t>整流罩</t>
  </si>
  <si>
    <t>80%液位开关</t>
  </si>
  <si>
    <t>卷轴组成-威奥</t>
  </si>
  <si>
    <t>螺栓M16X45(全螺纹 镀锌)</t>
  </si>
  <si>
    <t>饰柜温控组合</t>
  </si>
  <si>
    <t>衬垫座</t>
  </si>
  <si>
    <t>压力表（受电弓阀板）</t>
  </si>
  <si>
    <t>DSA380阀板</t>
  </si>
  <si>
    <t>扶手组成</t>
  </si>
  <si>
    <t>橡胶软管(内径Φ10Xt1)</t>
  </si>
  <si>
    <t>控制放大器（配电盘）</t>
  </si>
  <si>
    <t>螺栓M12X35</t>
  </si>
  <si>
    <t>水位计组件</t>
  </si>
  <si>
    <t>残疾人门锁组成(左)L=952</t>
  </si>
  <si>
    <t>餐车窗帘</t>
  </si>
  <si>
    <t>车内扶手组成</t>
  </si>
  <si>
    <t>软管Φ6/4mm(黑色)</t>
  </si>
  <si>
    <t>洗手池镜子</t>
  </si>
  <si>
    <t>门铰链</t>
  </si>
  <si>
    <t>扎带</t>
  </si>
  <si>
    <t>受电弓压力表</t>
  </si>
  <si>
    <t>饰柜压缩机</t>
  </si>
  <si>
    <t>橡胶挡块</t>
  </si>
  <si>
    <t>螺栓M12X35（镀锌）</t>
  </si>
  <si>
    <t>翻板凳左撑杆</t>
  </si>
  <si>
    <t>固定触头</t>
  </si>
  <si>
    <t>接地装置组装(参照下位图SFE28-3.2.1.1.1-01E)</t>
  </si>
  <si>
    <t>底漏(抛光)</t>
  </si>
  <si>
    <t>夹胶玻璃L=1792</t>
  </si>
  <si>
    <t>视窗组成</t>
  </si>
  <si>
    <t>24V电源装置</t>
  </si>
  <si>
    <t>LED平面顶灯B</t>
  </si>
  <si>
    <t>小窗窗帘（黄色）右</t>
  </si>
  <si>
    <t>便斗弯头</t>
  </si>
  <si>
    <t>给气用电磁阀</t>
  </si>
  <si>
    <t>司机室遮阳帘电机控制盒</t>
  </si>
  <si>
    <t>拨动式开关</t>
  </si>
  <si>
    <t>快拧管接头</t>
  </si>
  <si>
    <t>油位板</t>
  </si>
  <si>
    <t>排水口盖组成（侧门）</t>
  </si>
  <si>
    <t>弓头支撑弹簧片</t>
  </si>
  <si>
    <t>弹簧垫圈12</t>
  </si>
  <si>
    <t>路徽标记(车头)</t>
  </si>
  <si>
    <t>翻板凳靠垫</t>
  </si>
  <si>
    <t>排水口盖组成</t>
  </si>
  <si>
    <t>进水管</t>
  </si>
  <si>
    <t>垫圈3(达克罗)</t>
  </si>
  <si>
    <t>微型开关</t>
  </si>
  <si>
    <t>水位控制器</t>
  </si>
  <si>
    <t>螺旋软管</t>
  </si>
  <si>
    <t>磁性栓座</t>
  </si>
  <si>
    <t>弓网监测显示屏</t>
  </si>
  <si>
    <t>搁架撑脚</t>
  </si>
  <si>
    <t>特殊垫片组成</t>
  </si>
  <si>
    <t>外观注塑件（带插座口）</t>
  </si>
  <si>
    <t>线束-双向通讯</t>
  </si>
  <si>
    <t>受电弓左支撑装配</t>
  </si>
  <si>
    <t>外观注塑件</t>
  </si>
  <si>
    <t>动车用测速齿轮(AG43)</t>
  </si>
  <si>
    <t>厕所门板组成</t>
  </si>
  <si>
    <t>滑条</t>
  </si>
  <si>
    <t>锁口板（左）</t>
  </si>
  <si>
    <t>司机室分合柜门锁</t>
  </si>
  <si>
    <t>三通快速接头</t>
  </si>
  <si>
    <t>阅读灯</t>
  </si>
  <si>
    <t>流量开关(DN20)</t>
  </si>
  <si>
    <t>过分相检测器安装座</t>
  </si>
  <si>
    <t>喉箍(16-25)</t>
  </si>
  <si>
    <t>特殊螺母</t>
  </si>
  <si>
    <t>司机室侧面玻璃(左)</t>
  </si>
  <si>
    <t>二等三人座椅</t>
  </si>
  <si>
    <t>电机传感器传动端侧</t>
  </si>
  <si>
    <t>电线支架组成</t>
  </si>
  <si>
    <t>真空单元</t>
  </si>
  <si>
    <t>时间继电器</t>
  </si>
  <si>
    <t>绝缘保护套(二)</t>
  </si>
  <si>
    <t>臭氧发生器</t>
  </si>
  <si>
    <t>照明顶灯</t>
  </si>
  <si>
    <t>带附属框架玻璃窗组成(800)</t>
  </si>
  <si>
    <t>TAG43E速度传感器</t>
  </si>
  <si>
    <t>混水阀</t>
  </si>
  <si>
    <t>司机室侧门主锁(右)</t>
  </si>
  <si>
    <t>电器柜不锈钢拉手</t>
  </si>
  <si>
    <t>螺母M10(镀锌)</t>
  </si>
  <si>
    <t>监控主控模块</t>
  </si>
  <si>
    <t>弹垫 M10</t>
  </si>
  <si>
    <t>一等座椅脚踏</t>
  </si>
  <si>
    <t>瞬动中间继电器</t>
  </si>
  <si>
    <t>钢丝绳组装</t>
  </si>
  <si>
    <t>排气口保护盖板</t>
  </si>
  <si>
    <t>水泵装置DC/DC电源</t>
  </si>
  <si>
    <t>螺栓M12X110</t>
  </si>
  <si>
    <t>橡胶止档</t>
  </si>
  <si>
    <t>开水炉水龙头</t>
  </si>
  <si>
    <t>改型弹力转舌锁</t>
  </si>
  <si>
    <t>车载工业交换机</t>
  </si>
  <si>
    <t>连接板2</t>
  </si>
  <si>
    <t>连接板3</t>
  </si>
  <si>
    <t>带附属框架玻璃组成(1200)</t>
  </si>
  <si>
    <t>厕所门（蹲厕）</t>
  </si>
  <si>
    <t>连接板1</t>
  </si>
  <si>
    <t>指示灯</t>
  </si>
  <si>
    <t>限位器安装座</t>
  </si>
  <si>
    <t>气缸组件R</t>
  </si>
  <si>
    <t>玻璃胶条</t>
  </si>
  <si>
    <t>乘务员用备品柜钥匙(F001)</t>
  </si>
  <si>
    <t>司机室门专用钥匙(E28)</t>
  </si>
  <si>
    <t>挂扣</t>
  </si>
  <si>
    <t>温度控制器</t>
  </si>
  <si>
    <t>单管顶灯</t>
  </si>
  <si>
    <t>电开水炉进水电磁阀(220V)</t>
  </si>
  <si>
    <t>直动式2通电磁阀(NO DN10)</t>
  </si>
  <si>
    <t>速度传感器（AG43）</t>
  </si>
  <si>
    <t>车内扬声器</t>
  </si>
  <si>
    <t>通风窗组成</t>
  </si>
  <si>
    <t>关右门</t>
  </si>
  <si>
    <t>餐桌板滑块</t>
  </si>
  <si>
    <t>注水口标识</t>
  </si>
  <si>
    <t>一等大窗窗帘布</t>
  </si>
  <si>
    <t>六角头螺栓</t>
  </si>
  <si>
    <t>门板组成右</t>
  </si>
  <si>
    <t>垃圾箱组成</t>
  </si>
  <si>
    <t>内锁组成左</t>
  </si>
  <si>
    <t>分色塑料胶带-宽18mm黄</t>
  </si>
  <si>
    <t>电磁阀进水管</t>
  </si>
  <si>
    <t>吧台内部灯</t>
  </si>
  <si>
    <t>硬盘</t>
  </si>
  <si>
    <t>排油栓座</t>
  </si>
  <si>
    <t>内六角螺栓M8x25</t>
  </si>
  <si>
    <t>隔离装置</t>
  </si>
  <si>
    <t>照明顶灯（2280）E</t>
  </si>
  <si>
    <t>门口压板检查盖</t>
  </si>
  <si>
    <t>减压阀 JYF-3/8</t>
  </si>
  <si>
    <t>压缩式门锁（短）</t>
  </si>
  <si>
    <t>9X6树脂管</t>
  </si>
  <si>
    <t>高音风笛</t>
  </si>
  <si>
    <t>夹胶玻璃L=1290.5</t>
  </si>
  <si>
    <t>影视连接器插座</t>
  </si>
  <si>
    <t>六角螺栓M6x14-6g(接地电刷安装用)</t>
  </si>
  <si>
    <t>挡石板垫圈</t>
  </si>
  <si>
    <t>挡石板螺栓M10X30</t>
  </si>
  <si>
    <t>垫片47/31.4 X6.6</t>
  </si>
  <si>
    <t>开口销6.3X40</t>
  </si>
  <si>
    <t>前组合灯尾灯电源</t>
  </si>
  <si>
    <t>杆</t>
  </si>
  <si>
    <t>弹簧垫圈M3用</t>
  </si>
  <si>
    <t>厨房吧台下抽屉滑道（威奥）</t>
  </si>
  <si>
    <t>左承载轮组件</t>
  </si>
  <si>
    <t>900快速接头</t>
  </si>
  <si>
    <t>二等车双人座椅（吸烟、紫色）</t>
  </si>
  <si>
    <t>卷帘拉手堵头组成</t>
  </si>
  <si>
    <t>碳刷(福伊特)</t>
  </si>
  <si>
    <t>分离棒</t>
  </si>
  <si>
    <t>翻板凳支座</t>
  </si>
  <si>
    <t>抽屉滑道</t>
  </si>
  <si>
    <t>通气装置</t>
  </si>
  <si>
    <t>低碳钢丝SZ-E-1.2</t>
  </si>
  <si>
    <t>压条组成</t>
  </si>
  <si>
    <t>压力温度控制器</t>
  </si>
  <si>
    <t>总配A板</t>
  </si>
  <si>
    <t>加油栓座用O型密封圈(TDK)</t>
  </si>
  <si>
    <t>螺栓 M12×30 镀锌</t>
  </si>
  <si>
    <t>闸刀</t>
  </si>
  <si>
    <t>四分密封圈</t>
  </si>
  <si>
    <t>光电开关面板</t>
  </si>
  <si>
    <t>盆头小螺丝M3X12</t>
  </si>
  <si>
    <t>印刷电路板KHB324-1</t>
  </si>
  <si>
    <t>E11二等二人座椅后部罩壳</t>
  </si>
  <si>
    <t>弹簧垫片 M8</t>
  </si>
  <si>
    <t>配线用断路器</t>
  </si>
  <si>
    <t>密封垫圈 W24</t>
  </si>
  <si>
    <t>销</t>
  </si>
  <si>
    <t>复位踏脚板</t>
  </si>
  <si>
    <t>侧拉门防护网</t>
  </si>
  <si>
    <t>地漏</t>
  </si>
  <si>
    <t>滤网</t>
  </si>
  <si>
    <t>侧卷帘</t>
  </si>
  <si>
    <t>不锈钢金属软管DN15X300</t>
  </si>
  <si>
    <t>司机室侧面玻璃(右)</t>
  </si>
  <si>
    <t>司机室双联风口</t>
  </si>
  <si>
    <t>便纸架盖</t>
  </si>
  <si>
    <t>左门组成</t>
  </si>
  <si>
    <t>吧台抽屉</t>
  </si>
  <si>
    <t>中间继电器</t>
  </si>
  <si>
    <t>耳机面板</t>
  </si>
  <si>
    <t>门控器（残厕门）</t>
  </si>
  <si>
    <t>折叠机构组成</t>
  </si>
  <si>
    <t>手电动转换开关(康尼)</t>
  </si>
  <si>
    <t>间歇继电器</t>
  </si>
  <si>
    <t>继电器RL644F-2</t>
  </si>
  <si>
    <t>螺钉M3X12(镀锌)</t>
  </si>
  <si>
    <t>拉索总成</t>
  </si>
  <si>
    <t>受电弓三通接头体</t>
  </si>
  <si>
    <t>轴箱前盖 AG43</t>
  </si>
  <si>
    <t>弹性锁紧垫圈8</t>
  </si>
  <si>
    <t>轴温连接器线束组成(T车1轴)</t>
  </si>
  <si>
    <t>小卖部洗池水龙头</t>
  </si>
  <si>
    <t>头罩（固定侧）</t>
  </si>
  <si>
    <t>橡胶软管用接头</t>
  </si>
  <si>
    <t>座垫板（*翻板凳）</t>
  </si>
  <si>
    <t>CE630998电磁阀3/8”</t>
  </si>
  <si>
    <t>ZZ01失稳检测装置</t>
  </si>
  <si>
    <t>销开口销5X40</t>
  </si>
  <si>
    <t>洁具柜钥匙</t>
  </si>
  <si>
    <t>螺钉 M5×20</t>
  </si>
  <si>
    <t>螺栓M12X30(达克罗)</t>
  </si>
  <si>
    <t>车侧灯灯罩</t>
  </si>
  <si>
    <t>Ｒ型线夹(螺栓直径20mm)　　　</t>
  </si>
  <si>
    <t>防雪风挡左</t>
  </si>
  <si>
    <t>挂钩锁组成</t>
  </si>
  <si>
    <t>三腔加热腔</t>
  </si>
  <si>
    <t>二等车双人座椅（禁烟、绿色）</t>
  </si>
  <si>
    <t>尼龙扎带387X7.6</t>
  </si>
  <si>
    <t>车侧灯组成</t>
  </si>
  <si>
    <t>内外弯头DN15</t>
  </si>
  <si>
    <t>光电开关((通过台侧)</t>
  </si>
  <si>
    <t>轴承座</t>
  </si>
  <si>
    <t>防雪风挡右</t>
  </si>
  <si>
    <t>前照灯电源</t>
  </si>
  <si>
    <t>感应水阀电磁阀(含连接管件)</t>
  </si>
  <si>
    <t>气动控制单元(1T1)</t>
  </si>
  <si>
    <t>紧急报警按钮-面板</t>
  </si>
  <si>
    <t>洗脸池水龙头</t>
  </si>
  <si>
    <t>刮雨器用水箱液位仪</t>
  </si>
  <si>
    <t>USB转串口模块</t>
  </si>
  <si>
    <t>45°弯头DN10</t>
  </si>
  <si>
    <t>头罩（开闭侧）</t>
  </si>
  <si>
    <t>安全吊带(定长)</t>
  </si>
  <si>
    <t>销 1.6×16 达克罗</t>
  </si>
  <si>
    <t>司机室空调正常指示灯</t>
  </si>
  <si>
    <t>牵引变压器绕性风道</t>
  </si>
  <si>
    <t>受电弓弓头</t>
  </si>
  <si>
    <t>冲洗环</t>
  </si>
  <si>
    <t>限位装置组件</t>
  </si>
  <si>
    <t>目的地显示器窗组成</t>
  </si>
  <si>
    <t>一等座前装饰盖板右</t>
  </si>
  <si>
    <t>快速接头</t>
  </si>
  <si>
    <t>端部迷宫进风口</t>
  </si>
  <si>
    <t>复位按钮</t>
  </si>
  <si>
    <t>锁组成</t>
  </si>
  <si>
    <t>视频监控服务器(四标05车)</t>
  </si>
  <si>
    <t>弹性垫圈 5（OD42090-1A）</t>
  </si>
  <si>
    <t>内六角螺钉M5（OD42090-1A）</t>
  </si>
  <si>
    <t>影视播放模块II(扣板)</t>
  </si>
  <si>
    <t>气动控制单元</t>
  </si>
  <si>
    <t>喷嘴</t>
  </si>
  <si>
    <t>频闪灯模块</t>
  </si>
  <si>
    <t>一控一MCU</t>
  </si>
  <si>
    <t>滑轨</t>
  </si>
  <si>
    <t>专用模块电源-350A</t>
  </si>
  <si>
    <t>华兴二代弓网监控GPS内置车顶相机</t>
  </si>
  <si>
    <t>组合电源</t>
  </si>
  <si>
    <t>弹性绑带</t>
  </si>
  <si>
    <t>机车救援用2芯DC110V连接器</t>
  </si>
  <si>
    <t>笛阀用电磁阀</t>
  </si>
  <si>
    <t>Ｒ型线夹(螺栓直径10mm)　　　</t>
  </si>
  <si>
    <t>电机传感器非传动端侧</t>
  </si>
  <si>
    <t>10.1寸LCD显示屏</t>
  </si>
  <si>
    <t>SOS防护罩</t>
  </si>
  <si>
    <t>DC110V电力连接器插座(防脱型)</t>
  </si>
  <si>
    <t>连接器</t>
  </si>
  <si>
    <t>调整座(1)</t>
  </si>
  <si>
    <t>调整座(3)</t>
  </si>
  <si>
    <t>门锁组成2左</t>
  </si>
  <si>
    <t>排油栓底座</t>
  </si>
  <si>
    <t>排油栓座垫圈</t>
  </si>
  <si>
    <t>扭弹簧组成</t>
  </si>
  <si>
    <t>外橡胶防尘罩（YD90580-1）</t>
  </si>
  <si>
    <t>导风板支架</t>
  </si>
  <si>
    <t>限位开关</t>
  </si>
  <si>
    <t>镜子</t>
  </si>
  <si>
    <t>NVR整体组件</t>
  </si>
  <si>
    <t>下导杆</t>
  </si>
  <si>
    <t>窗口胶条L=4270+50</t>
  </si>
  <si>
    <t>踏脚止档螺栓套</t>
  </si>
  <si>
    <t>气动控制单元(单便器系统)</t>
  </si>
  <si>
    <t>司机室暖风机</t>
  </si>
  <si>
    <t>轴箱弹簧组</t>
  </si>
  <si>
    <t>销2.5X28</t>
  </si>
  <si>
    <t>阅读灯护套</t>
  </si>
  <si>
    <t>浮动开关</t>
  </si>
  <si>
    <t>盖(除尘)</t>
  </si>
  <si>
    <t>观光区普通窗框架玻璃组成</t>
  </si>
  <si>
    <t>饰柜玻璃门锁</t>
  </si>
  <si>
    <t>监控室抽屉拉手</t>
  </si>
  <si>
    <t>头枕总成</t>
  </si>
  <si>
    <t>温度传感器I/F BOX</t>
  </si>
  <si>
    <t>连杆总成</t>
  </si>
  <si>
    <t>O形环G75X3.1</t>
  </si>
  <si>
    <t>成套法兰连接螺栓</t>
  </si>
  <si>
    <t>受电弓右支撑装配</t>
  </si>
  <si>
    <t>乘务员室及机械师室控制放大器（黑）</t>
  </si>
  <si>
    <t>侧开式门板组成</t>
  </si>
  <si>
    <t>餐吧展示柜灯</t>
  </si>
  <si>
    <t>截断塞门3/4（乙左，手柄白色）</t>
  </si>
  <si>
    <t>螺栓M18X90</t>
  </si>
  <si>
    <t>一等座椅音频控制盒</t>
  </si>
  <si>
    <t>残疾人厕所门门控器</t>
  </si>
  <si>
    <t>受电弓软连接线</t>
  </si>
  <si>
    <t>残疾人厕所门控器</t>
  </si>
  <si>
    <t>座椅止挡</t>
  </si>
  <si>
    <t>PM侧和PW侧轴承盖用O型密封圈(QYS)</t>
  </si>
  <si>
    <t>皂液箱</t>
  </si>
  <si>
    <t>中心板</t>
  </si>
  <si>
    <t>恒速切除开关</t>
  </si>
  <si>
    <t>风口</t>
  </si>
  <si>
    <t>车内扣手</t>
  </si>
  <si>
    <t>电机传感器定子端(株洲联诚)</t>
  </si>
  <si>
    <t>端部新风滤网</t>
  </si>
  <si>
    <t>六角头头部带孔螺栓10X45</t>
  </si>
  <si>
    <t>减压阀（2级）</t>
  </si>
  <si>
    <t>销轴</t>
  </si>
  <si>
    <t>螺栓M6X35(镀锌)</t>
  </si>
  <si>
    <t>中间下滑块</t>
  </si>
  <si>
    <t>轴箱轴承</t>
  </si>
  <si>
    <t>盖装配</t>
  </si>
  <si>
    <t>接触器</t>
  </si>
  <si>
    <t>可调压缩型铰链</t>
  </si>
  <si>
    <t>盖条L=1800</t>
  </si>
  <si>
    <t>TESIKA座便器盖</t>
  </si>
  <si>
    <t>司机室温度旋钮</t>
  </si>
  <si>
    <t>禁烟标记显示器A</t>
  </si>
  <si>
    <t>VIP 主控机</t>
  </si>
  <si>
    <t>DSA250受电弓阀板组装</t>
  </si>
  <si>
    <t>密封垫(海绵)宽40</t>
  </si>
  <si>
    <t>挂钩</t>
  </si>
  <si>
    <t>一等车双人座椅（禁烟）</t>
  </si>
  <si>
    <t>新一代厨房开水炉加热腔密封垫</t>
  </si>
  <si>
    <t>餐车开水炉电控箱</t>
  </si>
  <si>
    <t>轴箱导向筒罩</t>
  </si>
  <si>
    <t>销4X56</t>
  </si>
  <si>
    <t>踢脚板0.5X120X565</t>
  </si>
  <si>
    <t>四方硅胶密封垫</t>
  </si>
  <si>
    <t>螺栓M6X55</t>
  </si>
  <si>
    <t>侧窗胶条</t>
  </si>
  <si>
    <t>截断塞门3/8(乙左，手柄白色)</t>
  </si>
  <si>
    <t>螺栓M8X45</t>
  </si>
  <si>
    <t>柜门锁(左)L=1605,H=915</t>
  </si>
  <si>
    <t>25KV电压表</t>
  </si>
  <si>
    <t>橡胶1</t>
  </si>
  <si>
    <t>音量调节旋钮</t>
  </si>
  <si>
    <t>司机室副驾驶座椅座垫</t>
  </si>
  <si>
    <t>门窗止挡组成(左)</t>
  </si>
  <si>
    <t>供水控制装置(国产)</t>
  </si>
  <si>
    <t>关门显示灯</t>
  </si>
  <si>
    <t>注水口防尘罩开口销</t>
  </si>
  <si>
    <t>出水外丝</t>
  </si>
  <si>
    <t>紧急蜂鸣器</t>
  </si>
  <si>
    <t>螺栓M8X40</t>
  </si>
  <si>
    <t>灯泡卡圈</t>
  </si>
  <si>
    <t>电控单元</t>
  </si>
  <si>
    <t>卷帘支架组成</t>
  </si>
  <si>
    <t>侧扶手总成</t>
  </si>
  <si>
    <t>镶条</t>
  </si>
  <si>
    <t>扭杆组成</t>
  </si>
  <si>
    <t>垫条</t>
  </si>
  <si>
    <t>锁绳L=1870</t>
  </si>
  <si>
    <t>HOSE阀</t>
  </si>
  <si>
    <t>空开DB33G-49EAC5AB特性</t>
  </si>
  <si>
    <t>GE801473空气吸入式压力开关</t>
  </si>
  <si>
    <t>横向减振器座</t>
  </si>
  <si>
    <t>受电弓视频存储单元</t>
  </si>
  <si>
    <t>左扶手</t>
  </si>
  <si>
    <t>线束-音频连线</t>
  </si>
  <si>
    <t>装饰胶条L=2100</t>
  </si>
  <si>
    <t>玻璃胶条L=4300</t>
  </si>
  <si>
    <t>通风调节板</t>
  </si>
  <si>
    <t>折叠门上滑轨组成</t>
  </si>
  <si>
    <t>电视·FM天线</t>
  </si>
  <si>
    <t>带特殊槽螺母M50x2-6g</t>
  </si>
  <si>
    <t>铜导体-2(E12)</t>
  </si>
  <si>
    <t>自动复位拉锁</t>
  </si>
  <si>
    <t>垃圾箱罩体组成</t>
  </si>
  <si>
    <t>检修盖快开锁螺栓</t>
  </si>
  <si>
    <t>层架-07</t>
  </si>
  <si>
    <t>非饮用水和禁扔杂物标记</t>
  </si>
  <si>
    <t>380冰箱门锁上部堵头</t>
  </si>
  <si>
    <t>螺栓M10X40(达克罗)</t>
  </si>
  <si>
    <t>坐垫盒组成</t>
  </si>
  <si>
    <t>侧扶手(普通）</t>
  </si>
  <si>
    <t>司机室门锁锁芯</t>
  </si>
  <si>
    <t>观光区1卷帘</t>
  </si>
  <si>
    <t>司机室电暖气</t>
  </si>
  <si>
    <t>单项逆变电源</t>
  </si>
  <si>
    <t>橡胶软管(内径Φ18Xt1.5)</t>
  </si>
  <si>
    <t>洗手液牌</t>
  </si>
  <si>
    <t>控制放大器</t>
  </si>
  <si>
    <t>抗蛇行减振器座二(转向架侧)</t>
  </si>
  <si>
    <t>锁挡安装件</t>
  </si>
  <si>
    <t>碳纤维流线型外罩</t>
  </si>
  <si>
    <t>螺栓M8X50</t>
  </si>
  <si>
    <t>垫圈M12（镀锌）</t>
  </si>
  <si>
    <t>Monogram座式便器(左件)</t>
  </si>
  <si>
    <t>螺栓M12X55</t>
  </si>
  <si>
    <t>加油栓座</t>
  </si>
  <si>
    <t>垫圈 M12</t>
  </si>
  <si>
    <t>截断塞门</t>
  </si>
  <si>
    <t>螺栓M12X45（镀锌）</t>
  </si>
  <si>
    <t>净水过滤器组成</t>
  </si>
  <si>
    <t>陶瓷洗面盆</t>
  </si>
  <si>
    <t>电线夹组成</t>
  </si>
  <si>
    <t>弹簧托架</t>
  </si>
  <si>
    <t>弹簧垫圈2号M10</t>
  </si>
  <si>
    <t>螺钉M10X90（镀锌）</t>
  </si>
  <si>
    <t>门铰链组件</t>
  </si>
  <si>
    <t>紧急呼叫按钮SOS</t>
  </si>
  <si>
    <t>螺栓M16X90</t>
  </si>
  <si>
    <t>扶手</t>
  </si>
  <si>
    <t>软管夹</t>
  </si>
  <si>
    <t>展示柜保险丝</t>
  </si>
  <si>
    <t>锁扣手组成</t>
  </si>
  <si>
    <t>开口销</t>
  </si>
  <si>
    <t>LED射灯</t>
  </si>
  <si>
    <t>快插接头</t>
  </si>
  <si>
    <t>配线用断路器DB21A-NP-E DC3A</t>
  </si>
  <si>
    <t>180号透平油</t>
  </si>
  <si>
    <t>水位传感器密封垫</t>
  </si>
  <si>
    <t>铭牌（通过台灯）</t>
  </si>
  <si>
    <t>散热风机风扇</t>
  </si>
  <si>
    <t>前组合灯控制盘</t>
  </si>
  <si>
    <t>新型通风软管Φ100，L=0.55m</t>
  </si>
  <si>
    <t>弓头组装</t>
  </si>
  <si>
    <t>前观光窗框架玻璃组成</t>
  </si>
  <si>
    <t>后立罩组成右</t>
  </si>
  <si>
    <t>后部连接杆</t>
  </si>
  <si>
    <t>弯头DN20</t>
  </si>
  <si>
    <t>视频臂</t>
  </si>
  <si>
    <t>LED灯条</t>
  </si>
  <si>
    <t>蓄电池电压表</t>
  </si>
  <si>
    <t>垫片AG43</t>
  </si>
  <si>
    <t>钢丝绳（车钩解联用）</t>
  </si>
  <si>
    <t>弹簧下夹板</t>
  </si>
  <si>
    <t>受电弓绝缘管</t>
  </si>
  <si>
    <t>门控单元</t>
  </si>
  <si>
    <t>数据存储模块</t>
  </si>
  <si>
    <t>球芯折角塞门</t>
  </si>
  <si>
    <t>右螺纹活接头</t>
  </si>
  <si>
    <t>侧踏板螺栓</t>
  </si>
  <si>
    <t>电热开水器进水电磁阀</t>
  </si>
  <si>
    <t>启动电容(丹佛斯)</t>
  </si>
  <si>
    <t>螺钉M3X20</t>
  </si>
  <si>
    <t>调整板(轴弹簧用)2</t>
  </si>
  <si>
    <t>控制面板</t>
  </si>
  <si>
    <t>内六角螺栓M5X65</t>
  </si>
  <si>
    <t>指示灯AC400V红</t>
  </si>
  <si>
    <t>玻璃隔断左</t>
  </si>
  <si>
    <t>DSA200受电弓弓装配</t>
  </si>
  <si>
    <t>PLC扩展单元</t>
  </si>
  <si>
    <t>电线支架</t>
  </si>
  <si>
    <t>DC24V黄色指示灯</t>
  </si>
  <si>
    <t>轴箱速度传感器线束</t>
  </si>
  <si>
    <t>刮雨器用水箱</t>
  </si>
  <si>
    <t>联轴节(1:10锥度)</t>
  </si>
  <si>
    <t>螺钉M8X50</t>
  </si>
  <si>
    <t>连接器插头</t>
  </si>
  <si>
    <t>平垫A14X20</t>
  </si>
  <si>
    <t>餐车过道扶手</t>
  </si>
  <si>
    <t>运行配电柜升弓控制继电器板</t>
  </si>
  <si>
    <t>观光区控制面板组键</t>
  </si>
  <si>
    <t>座垫（右）</t>
  </si>
  <si>
    <t>张紧绳</t>
  </si>
  <si>
    <t>餐车侧门专用钥匙</t>
  </si>
  <si>
    <t>拉杆组装</t>
  </si>
  <si>
    <t>卡套组成</t>
  </si>
  <si>
    <t>橡胶软管(内径Φ25×t1)</t>
  </si>
  <si>
    <t>32芯救援连接器插座</t>
  </si>
  <si>
    <t>左前柜上检修门</t>
  </si>
  <si>
    <t>金士顿4G CF卡</t>
  </si>
  <si>
    <t>垫片(18)</t>
  </si>
  <si>
    <t>弹簧接触垫圈12</t>
  </si>
  <si>
    <t>指示灯-黄</t>
  </si>
  <si>
    <t>保险锁钥匙</t>
  </si>
  <si>
    <t>加热管</t>
  </si>
  <si>
    <t>监控扬声器</t>
  </si>
  <si>
    <t>MPV阀</t>
  </si>
  <si>
    <t>指示灯-红</t>
  </si>
  <si>
    <t>螺堵B-G1/4A</t>
  </si>
  <si>
    <t>备品室钥匙</t>
  </si>
  <si>
    <t>紧急报警按钮</t>
  </si>
  <si>
    <t>乘务员开关钥匙</t>
  </si>
  <si>
    <t>标志灯正面罩</t>
  </si>
  <si>
    <t>横杆</t>
  </si>
  <si>
    <t>电机传感器铁芯端</t>
  </si>
  <si>
    <t>阀口防尘罩A（车钩风管防尘盖大）</t>
  </si>
  <si>
    <t>浮漂式液位计</t>
  </si>
  <si>
    <t>绿色指示灯(DC24V)</t>
  </si>
  <si>
    <t>电开水炉水龙头</t>
  </si>
  <si>
    <t>柜门锁（左）</t>
  </si>
  <si>
    <t>刻度孔</t>
  </si>
  <si>
    <t>电视转臂机构右</t>
  </si>
  <si>
    <t>安全吊带(钢制可调)</t>
  </si>
  <si>
    <t>连接按钮組立</t>
  </si>
  <si>
    <t>残疾人厕所垃圾箱把手</t>
  </si>
  <si>
    <t>网路系统事件记录IC卡</t>
  </si>
  <si>
    <t>垫圈Φ17XΦ60X8</t>
  </si>
  <si>
    <t>踏面清扫电磁阀箱DA</t>
  </si>
  <si>
    <t>一等座靠背把手</t>
  </si>
  <si>
    <t>展示柜门扣手</t>
  </si>
  <si>
    <t>温水污物配电盘2</t>
  </si>
  <si>
    <t>镜子-安装</t>
  </si>
  <si>
    <t>下导轨安装座</t>
  </si>
  <si>
    <t>撒砂开关</t>
  </si>
  <si>
    <t>螺栓M10X30(达克罗)</t>
  </si>
  <si>
    <t>手柄</t>
  </si>
  <si>
    <t>内接活弯头DN20</t>
  </si>
  <si>
    <t>左承载小车</t>
  </si>
  <si>
    <t>散热风机开关</t>
  </si>
  <si>
    <t>气缸安装座</t>
  </si>
  <si>
    <t>特殊螺母M18</t>
  </si>
  <si>
    <t>水封组成</t>
  </si>
  <si>
    <t>4号车软连线</t>
  </si>
  <si>
    <t>牵引手柄一</t>
  </si>
  <si>
    <t>皂液注入口标记</t>
  </si>
  <si>
    <t>抗蛇行减振器座一(转向架侧)</t>
  </si>
  <si>
    <t>案板</t>
  </si>
  <si>
    <t>编码器（通用）</t>
  </si>
  <si>
    <t>牵引手柄二</t>
  </si>
  <si>
    <t>司机室侧门窗锁</t>
  </si>
  <si>
    <t>总风管空气软管1530mm</t>
  </si>
  <si>
    <t>制动管空气软管1480mm</t>
  </si>
  <si>
    <t>后观光窗框架玻璃组成(左)</t>
  </si>
  <si>
    <t>特殊螺栓(M24X30)</t>
  </si>
  <si>
    <t>锁紧气缸</t>
  </si>
  <si>
    <t>螺钉</t>
  </si>
  <si>
    <t>色理石台面组成</t>
  </si>
  <si>
    <t>电茶炉指示灯连线</t>
  </si>
  <si>
    <t>厨房洗池顶灯</t>
  </si>
  <si>
    <t>冲洗按钮标记</t>
  </si>
  <si>
    <t>3/8强化水管</t>
  </si>
  <si>
    <t>车厢功放A</t>
  </si>
  <si>
    <t>走廊蜂鸣器标记</t>
  </si>
  <si>
    <t>油位计用窥视窗</t>
  </si>
  <si>
    <t>调整垫片t0.8mm</t>
  </si>
  <si>
    <t>压紧锁</t>
  </si>
  <si>
    <t>有触点接触器</t>
  </si>
  <si>
    <t>调整垫片t1.6mm</t>
  </si>
  <si>
    <t>电视转臂机构左</t>
  </si>
  <si>
    <t>温水箱检查盖</t>
  </si>
  <si>
    <t>螺栓M10X16(镀锌)</t>
  </si>
  <si>
    <t>垫圈(甲)</t>
  </si>
  <si>
    <t>厨房配电柜门锁</t>
  </si>
  <si>
    <t>SDR8干燥器</t>
  </si>
  <si>
    <t>螺钉M8X16</t>
  </si>
  <si>
    <t>PU管/软气管</t>
  </si>
  <si>
    <t>连接器安装组件</t>
  </si>
  <si>
    <t>橡胶软管(内径Φ8Xt1)</t>
  </si>
  <si>
    <t>逆变V相下盖板</t>
  </si>
  <si>
    <t>扣手组成</t>
  </si>
  <si>
    <t>轴端锁紧螺母</t>
  </si>
  <si>
    <t>CF卡</t>
  </si>
  <si>
    <t>填隙片t0.1mm(PM侧)</t>
  </si>
  <si>
    <t>牵引变流器滤网</t>
  </si>
  <si>
    <t>厕所拉门</t>
  </si>
  <si>
    <t>故障显示灯</t>
  </si>
  <si>
    <t>挂链</t>
  </si>
  <si>
    <t>镜子(650)</t>
  </si>
  <si>
    <t>灯罩</t>
  </si>
  <si>
    <t>表（0-2bar,G1/4"）</t>
  </si>
  <si>
    <t>铜管组成</t>
  </si>
  <si>
    <t>表（0-10bar,G1/4"）</t>
  </si>
  <si>
    <t>展示柜灯管及架（T5系列高效节能电子支架）</t>
  </si>
  <si>
    <t>弹簧</t>
  </si>
  <si>
    <t>冰箱温控器</t>
  </si>
  <si>
    <t>司机室紧急窗框架玻璃组成(左)</t>
  </si>
  <si>
    <t>车号显示器窗玻璃</t>
  </si>
  <si>
    <t>目的地显示器窗玻璃</t>
  </si>
  <si>
    <t>带附属框架玻璃组成(600)</t>
  </si>
  <si>
    <t>旋转手柄转舌门锁</t>
  </si>
  <si>
    <t>影视主控模块</t>
  </si>
  <si>
    <t>手型扣</t>
  </si>
  <si>
    <t>DC110V电压表</t>
  </si>
  <si>
    <t>螺栓套</t>
  </si>
  <si>
    <t>柜门锁左(A),L=1805</t>
  </si>
  <si>
    <t>网板(通气管用)</t>
  </si>
  <si>
    <t>挡板组成</t>
  </si>
  <si>
    <t>钥匙座</t>
  </si>
  <si>
    <t>注水口盖板</t>
  </si>
  <si>
    <t>电开水炉组成</t>
  </si>
  <si>
    <t>不锈钢金属软管DN15X900</t>
  </si>
  <si>
    <t>自动洗面器温控混水阀（TOTO)</t>
  </si>
  <si>
    <t>供油栓</t>
  </si>
  <si>
    <t>门轴下固定座</t>
  </si>
  <si>
    <t>管接头</t>
  </si>
  <si>
    <t>车轮踏面清扫装置(左)</t>
  </si>
  <si>
    <t>截断塞门3/4(甲右，手柄灰色)</t>
  </si>
  <si>
    <t>水箱清空球阀</t>
  </si>
  <si>
    <t>垃圾箱门组成</t>
  </si>
  <si>
    <t>开水炉面板组成</t>
  </si>
  <si>
    <t>便器盖(加温便器盖)</t>
  </si>
  <si>
    <t>安全联锁盒钥匙</t>
  </si>
  <si>
    <t>外温传感器</t>
  </si>
  <si>
    <t>风笛脚踏阀</t>
  </si>
  <si>
    <t>自动洗面器皂液感应器</t>
  </si>
  <si>
    <t>冷凝风扇组成</t>
  </si>
  <si>
    <t>不锈钢软管</t>
  </si>
  <si>
    <t>中扶手后装饰板</t>
  </si>
  <si>
    <t>AG43测速齿轮压盖</t>
  </si>
  <si>
    <t>拉索</t>
  </si>
  <si>
    <t>一等中扶手上盖板总成</t>
  </si>
  <si>
    <t>复位踏板组件（一等座用）</t>
  </si>
  <si>
    <t>桌面板总成</t>
  </si>
  <si>
    <t>小便器地漏盘</t>
  </si>
  <si>
    <t>钢丝螺套M12X24(TDK)</t>
  </si>
  <si>
    <t>冲便阀装置</t>
  </si>
  <si>
    <t>线夹组成</t>
  </si>
  <si>
    <t>小便池冲水试验小按钮</t>
  </si>
  <si>
    <t>桌子组成</t>
  </si>
  <si>
    <t>柜门锁左(A)</t>
  </si>
  <si>
    <t>直角快插接头</t>
  </si>
  <si>
    <t>螺栓M8X16</t>
  </si>
  <si>
    <t>钢丝螺套M12L24</t>
  </si>
  <si>
    <t>右后柜检修门2</t>
  </si>
  <si>
    <t>六角头螺栓M12X40</t>
  </si>
  <si>
    <t>碟形垫片</t>
  </si>
  <si>
    <t>柜门锁右(A),L=1805,H2=790.5</t>
  </si>
  <si>
    <t>检查门组成</t>
  </si>
  <si>
    <t>波纹管锁圈筒侧（OD70230-1A）</t>
  </si>
  <si>
    <t>波纹管锁圈缸侧（OD70230-1A）</t>
  </si>
  <si>
    <t>包厢显示器开关</t>
  </si>
  <si>
    <t>印刷电路板KHB321-1</t>
  </si>
  <si>
    <t>钢丝螺套M10L20</t>
  </si>
  <si>
    <t>防护板2</t>
  </si>
  <si>
    <t>右后柜侧面板2</t>
  </si>
  <si>
    <t>调整垫片Gt0.1mm（PM侧）</t>
  </si>
  <si>
    <t>调整垫片Gt0.13mm（PM侧）</t>
  </si>
  <si>
    <t>调整垫片Gt0.15mm（PM侧）</t>
  </si>
  <si>
    <t>毛毡</t>
  </si>
  <si>
    <t>白色毛毡(单面带胶)t2X25</t>
  </si>
  <si>
    <t>落水组成</t>
  </si>
  <si>
    <t>视频监控服务器(四标04车)</t>
  </si>
  <si>
    <t>连接器JL09BMO3P1</t>
  </si>
  <si>
    <t>飞石防护板2</t>
  </si>
  <si>
    <t>底板组成（L=1003)</t>
  </si>
  <si>
    <t>衣帽钩安装</t>
  </si>
  <si>
    <t>管接头DN25</t>
  </si>
  <si>
    <t>过电流继电器</t>
  </si>
  <si>
    <t>CTK107D关门气缸（左）</t>
  </si>
  <si>
    <t>控制电压表</t>
  </si>
  <si>
    <t>外罩前面板(二代)</t>
  </si>
  <si>
    <t>集成盒（三四标）</t>
  </si>
  <si>
    <t>一等双人座椅安装(插座安装板)</t>
  </si>
  <si>
    <t>压紧垫圈</t>
  </si>
  <si>
    <t>伸缩杆(长)</t>
  </si>
  <si>
    <t>绑扎带</t>
  </si>
  <si>
    <t>DSA380阀板组装(被动)</t>
  </si>
  <si>
    <t>调整垫(1)</t>
  </si>
  <si>
    <t>调整垫(2)</t>
  </si>
  <si>
    <t>不锈钢金属软管DN15X150</t>
  </si>
  <si>
    <t>杠杆</t>
  </si>
  <si>
    <t>蒸发风机</t>
  </si>
  <si>
    <t>火灾蜂鸣器</t>
  </si>
  <si>
    <t>无触点继电器</t>
  </si>
  <si>
    <t>防尘罩（防尘波纹管）</t>
  </si>
  <si>
    <t>防尘盖（防尘波纹管）</t>
  </si>
  <si>
    <t>不锈钢金属软管DN15L=280</t>
  </si>
  <si>
    <t>调整垫片Gt0.5mm（PM侧）</t>
  </si>
  <si>
    <t>HUCK铆钉套环</t>
  </si>
  <si>
    <t>联解控制盘</t>
  </si>
  <si>
    <t>安全吊带</t>
  </si>
  <si>
    <t>紧固螺钉</t>
  </si>
  <si>
    <t>司机室门提醒标记</t>
  </si>
  <si>
    <t>液位显示器插座</t>
  </si>
  <si>
    <t>Monogram座式便器罩安装座</t>
  </si>
  <si>
    <t>标识灯控制器</t>
  </si>
  <si>
    <t>司机室前窗组成</t>
  </si>
  <si>
    <t>配线用断路器DB33G-34E</t>
  </si>
  <si>
    <t>CEAEL-IR33温控器</t>
  </si>
  <si>
    <t>中部液位观察窗</t>
  </si>
  <si>
    <t>外端门体隐藏式拉手</t>
  </si>
  <si>
    <t>喉箍(90-110)</t>
  </si>
  <si>
    <t>裙板带活门L=830</t>
  </si>
  <si>
    <t>上部安装座</t>
  </si>
  <si>
    <t>下部安装座</t>
  </si>
  <si>
    <t>自动过分相装置</t>
  </si>
  <si>
    <t>装饰膜宽1200</t>
  </si>
  <si>
    <t>印刷电路板E</t>
  </si>
  <si>
    <t>解联开关保护罩</t>
  </si>
  <si>
    <t>长螺柱组件</t>
  </si>
  <si>
    <t>电空阀</t>
  </si>
  <si>
    <t>HUCK铆钉</t>
  </si>
  <si>
    <t>过滤减压阀</t>
  </si>
  <si>
    <t>尼龙管Φ10X1.75</t>
  </si>
  <si>
    <t>螺母M3</t>
  </si>
  <si>
    <t>展示柜LED灯</t>
  </si>
  <si>
    <t>锁绳L=892  H=471</t>
  </si>
  <si>
    <t>安全绳</t>
  </si>
  <si>
    <t>3M磨砂膜</t>
  </si>
  <si>
    <t>速度传感器</t>
  </si>
  <si>
    <t>左携门架</t>
  </si>
  <si>
    <t>右携门架</t>
  </si>
  <si>
    <t>感应水阀（卫生间内洗手用）</t>
  </si>
  <si>
    <t>全封闭活塞压缩机(品牌：丹佛斯)</t>
  </si>
  <si>
    <t>裙板(辅助电源排风)L=2000</t>
  </si>
  <si>
    <t>展示柜电源控制开关</t>
  </si>
  <si>
    <t>黑白按钮（右）</t>
  </si>
  <si>
    <t>黑白按钮(左)</t>
  </si>
  <si>
    <t>螺栓M10X35（接地装置安装用)</t>
  </si>
  <si>
    <t>保险丝 5*20 1A</t>
  </si>
  <si>
    <t>辅助电源装置滤网(无搭扣）</t>
  </si>
  <si>
    <t>排气罩</t>
  </si>
  <si>
    <t>E01/E01A 吧台小卖部吊柜门（带格栅）</t>
  </si>
  <si>
    <t>液位显示仪</t>
  </si>
  <si>
    <t>旋钮</t>
  </si>
  <si>
    <t>门限位器</t>
  </si>
  <si>
    <t>流量开关DN20</t>
  </si>
  <si>
    <t>残疾人厕所卫生纸盒锁扣</t>
  </si>
  <si>
    <t>油位计装配</t>
  </si>
  <si>
    <t>螺栓M10X70(镀锌)</t>
  </si>
  <si>
    <t>车轮踏面清扫装置(右)</t>
  </si>
  <si>
    <t>侧扶手</t>
  </si>
  <si>
    <t>车端电气连接器IC142</t>
  </si>
  <si>
    <t>橘黄色防尘套25</t>
  </si>
  <si>
    <t>橘黄色防尘套40</t>
  </si>
  <si>
    <t>层架</t>
  </si>
  <si>
    <t>压条L=719</t>
  </si>
  <si>
    <t>快插弯头</t>
  </si>
  <si>
    <t>尼龙扎带202X4.6</t>
  </si>
  <si>
    <t>传动绳组成(钢丝绳Φ1.5)</t>
  </si>
  <si>
    <t>红色气管</t>
  </si>
  <si>
    <t>翻转座椅组成</t>
  </si>
  <si>
    <t>插锁座</t>
  </si>
  <si>
    <t>后盖(2)(右)</t>
  </si>
  <si>
    <t>后盖(1)(左)</t>
  </si>
  <si>
    <t>后盖(2)(左)</t>
  </si>
  <si>
    <t>后盖(1)(右)</t>
  </si>
  <si>
    <t>密封特种螺钉M6X20</t>
  </si>
  <si>
    <t>门窗止挡组成(右)</t>
  </si>
  <si>
    <t>单扇折页门</t>
  </si>
  <si>
    <t>导轨</t>
  </si>
  <si>
    <t>车钩防尘罩(CRH2G)</t>
  </si>
  <si>
    <t>不锈钢带孔喉箍</t>
  </si>
  <si>
    <t>陶瓷洗面盆组成</t>
  </si>
  <si>
    <t>带附属框架紧急窗玻璃组成(1600)</t>
  </si>
  <si>
    <t>二等三人座垫发泡(左)</t>
  </si>
  <si>
    <t>二等三人座垫发泡(右)</t>
  </si>
  <si>
    <t>标识灯正面罩组成</t>
  </si>
  <si>
    <t>直通快速接头Rc3/8-Φ12</t>
  </si>
  <si>
    <t>车辆车种和编号标记右</t>
  </si>
  <si>
    <t>厨房限位拉杆</t>
  </si>
  <si>
    <t>小便器罩检查盖</t>
  </si>
  <si>
    <t>气控单元1T2</t>
  </si>
  <si>
    <t>250km/h速度标记</t>
  </si>
  <si>
    <t>显示控制板</t>
  </si>
  <si>
    <t>玻璃胶垫L=2100</t>
  </si>
  <si>
    <t>Rc3/8H型10快速接头</t>
  </si>
  <si>
    <t>油位计组成</t>
  </si>
  <si>
    <t>中扶手</t>
  </si>
  <si>
    <t>喷嘴密封垫Ⅱ</t>
  </si>
  <si>
    <t>喷嘴密封垫Ⅰ</t>
  </si>
  <si>
    <t>压力开关（阀板组装上）</t>
  </si>
  <si>
    <t>销3.2X40</t>
  </si>
  <si>
    <t>柜台抽屉组合</t>
  </si>
  <si>
    <t>风挡拉簧</t>
  </si>
  <si>
    <t>车端解除开关</t>
  </si>
  <si>
    <t>电开水炉出水嘴</t>
  </si>
  <si>
    <t>油位计压盖</t>
  </si>
  <si>
    <t>间壁门弹力器(塑料帽)</t>
  </si>
  <si>
    <t>喉箍打孔18-32</t>
  </si>
  <si>
    <t>调整垫片Gt0.3mm（PM侧）</t>
  </si>
  <si>
    <t>辅助电源装置滤网搭扣</t>
  </si>
  <si>
    <t>翻转书报架</t>
  </si>
  <si>
    <t>抗蛇行减振器座(转向架侧)</t>
  </si>
  <si>
    <t>螺栓M8X16(达克罗)</t>
  </si>
  <si>
    <t>螺栓M6X16(达克罗)</t>
  </si>
  <si>
    <t>裙板(污物箱部)</t>
  </si>
  <si>
    <t>螺钉M5X45</t>
  </si>
  <si>
    <t>排油栓</t>
  </si>
  <si>
    <t>螺栓M10X90</t>
  </si>
  <si>
    <t>螺栓M10X80</t>
  </si>
  <si>
    <t>左门隔离锁开关标记</t>
  </si>
  <si>
    <t>PU管三通组件</t>
  </si>
  <si>
    <t>截断塞门3/8(乙左 手柄红色)</t>
  </si>
  <si>
    <t>卷帘支架组成(W)右</t>
  </si>
  <si>
    <t>端子盘(CRH2)</t>
  </si>
  <si>
    <t>液位传感器</t>
  </si>
  <si>
    <t>螺栓M5X16</t>
  </si>
  <si>
    <t>电线卡Ⅰ</t>
  </si>
  <si>
    <t>调整板1</t>
  </si>
  <si>
    <t>调整板1.5</t>
  </si>
  <si>
    <t>调整板2.5</t>
  </si>
  <si>
    <t>调整板6</t>
  </si>
  <si>
    <t>控制电磁阀(右)</t>
  </si>
  <si>
    <t>小衣帽钩组成</t>
  </si>
  <si>
    <t>压力表</t>
  </si>
  <si>
    <t>AC25KV电压表</t>
  </si>
  <si>
    <t>中间卷筒座POM</t>
  </si>
  <si>
    <t>喉箍(140-160)</t>
  </si>
  <si>
    <t>门口压板组成(左)</t>
  </si>
  <si>
    <t>气囊进风橡胶管</t>
  </si>
  <si>
    <t>空气软管及管接头13-3/8</t>
  </si>
  <si>
    <t>卷筒座POM</t>
  </si>
  <si>
    <t>卷筒座压块POM</t>
  </si>
  <si>
    <t>主锁调整垫板t2</t>
  </si>
  <si>
    <t>垫圈10(镀铬)</t>
  </si>
  <si>
    <t>门锁(BSP796)</t>
  </si>
  <si>
    <t>下导杆装配</t>
  </si>
  <si>
    <t>防震橡胶</t>
  </si>
  <si>
    <t>防震橡胶用衬套</t>
  </si>
  <si>
    <t>大导风板</t>
  </si>
  <si>
    <t>螺栓M6X12</t>
  </si>
  <si>
    <t>过渡接头（CZ）</t>
  </si>
  <si>
    <t>底板组成</t>
  </si>
  <si>
    <t>线夹组成1</t>
  </si>
  <si>
    <t>线夹组成2</t>
  </si>
  <si>
    <t>标准动车组实时温度传感器螺钉M6X27</t>
  </si>
  <si>
    <t>标准动车组实时温度传感器标准型弹簧垫圈(6mm)</t>
  </si>
  <si>
    <t>齿轮箱大端温度传感器(VOITH)</t>
  </si>
  <si>
    <t>齿轮箱小端温度传感器(VOITH)</t>
  </si>
  <si>
    <t>十字螺钉M2X15</t>
  </si>
  <si>
    <t>婴儿换尿布床安全带</t>
  </si>
  <si>
    <t>刮雨器水箱</t>
  </si>
  <si>
    <t>BP救援</t>
  </si>
  <si>
    <t>制动装置</t>
  </si>
  <si>
    <t>螺母M16</t>
  </si>
  <si>
    <t>电茶炉</t>
  </si>
  <si>
    <t>内端门光电开关连接器</t>
  </si>
  <si>
    <t>底座供油栓</t>
  </si>
  <si>
    <t>O 形环 G40X3.1</t>
  </si>
  <si>
    <t>侧门防护网架</t>
  </si>
  <si>
    <t>司机室隔断门门体组成</t>
  </si>
  <si>
    <t>通过门承载轮</t>
  </si>
  <si>
    <t>受电弓用压缩空气软管</t>
  </si>
  <si>
    <t>警惕装置报警器</t>
  </si>
  <si>
    <t>门口压条</t>
  </si>
  <si>
    <t>调整板1.6</t>
  </si>
  <si>
    <t>螺栓M16X65</t>
  </si>
  <si>
    <t>司机室侧门窗锁(左)</t>
  </si>
  <si>
    <t>空开及接线端子组件</t>
  </si>
  <si>
    <t>隔离开关组件</t>
  </si>
  <si>
    <t>隐形灯体</t>
  </si>
  <si>
    <t>餐吧电烤箱锁</t>
  </si>
  <si>
    <t>管夹</t>
  </si>
  <si>
    <t>开关检查盖组成</t>
  </si>
  <si>
    <t>带附属框架玻璃组成（1200）</t>
  </si>
  <si>
    <t>侧裙板</t>
  </si>
  <si>
    <t>导体1管卡</t>
  </si>
  <si>
    <t>螺栓 M12×90</t>
  </si>
  <si>
    <t>内六角螺栓M6x12</t>
  </si>
  <si>
    <t>受电弓绝缘软管</t>
  </si>
  <si>
    <t>带按键电话机</t>
  </si>
  <si>
    <t>电烤箱门把手装饰罩</t>
  </si>
  <si>
    <t>司机室遮阳帘开关</t>
  </si>
  <si>
    <t>接地装置</t>
  </si>
  <si>
    <t>高隔绝缘子</t>
  </si>
  <si>
    <t>储藏柜层架</t>
  </si>
  <si>
    <t>六角螺栓M10x35</t>
  </si>
  <si>
    <t>六角螺栓M8x16</t>
  </si>
  <si>
    <t>机柜散热风扇</t>
  </si>
  <si>
    <t>弹性锁紧垫圈6</t>
  </si>
  <si>
    <t>O型圈190X5</t>
  </si>
  <si>
    <t>O形圈165X2</t>
  </si>
  <si>
    <t>销3.2x50</t>
  </si>
  <si>
    <t>门板组成</t>
  </si>
  <si>
    <t>电压检测器</t>
  </si>
  <si>
    <t>右门扇</t>
  </si>
  <si>
    <t>左门扇</t>
  </si>
  <si>
    <t>螺栓 M6×35</t>
  </si>
  <si>
    <t>防滑垫1X50X360</t>
  </si>
  <si>
    <t>弓头三通组件</t>
  </si>
  <si>
    <t>垃圾箱滑道</t>
  </si>
  <si>
    <t>灯开关</t>
  </si>
  <si>
    <t>带附属框架紧急玻璃窗组成(800)</t>
  </si>
  <si>
    <t>橡胶板60X70Xt1</t>
  </si>
  <si>
    <t>连接器安装件组成</t>
  </si>
  <si>
    <t>7芯救援连接器安装座组成</t>
  </si>
  <si>
    <t>带附属框架紧急玻璃组成(1400)</t>
  </si>
  <si>
    <t>缓解手柄支架</t>
  </si>
  <si>
    <t>温水箱温控探头</t>
  </si>
  <si>
    <t>刮雨器穿墙体接头组件</t>
  </si>
  <si>
    <t>标志灯侧面罩（右）</t>
  </si>
  <si>
    <t>钢丝螺套M6X1X8</t>
  </si>
  <si>
    <t>皂液器组成(700ml)</t>
  </si>
  <si>
    <t>橡胶波纹管（OD42090-1A）</t>
  </si>
  <si>
    <t>橡胶波纹管（OD50126）</t>
  </si>
  <si>
    <t>橡胶波纹管（OD70230-1A）</t>
  </si>
  <si>
    <t>专用六角螺栓 M6 （OD70230-1A）</t>
  </si>
  <si>
    <t>弹性垫圈 6（OD70230-1A）</t>
  </si>
  <si>
    <t>外防尘罩（OD50126）</t>
  </si>
  <si>
    <t>橡胶波纹管（OD70256-1）</t>
  </si>
  <si>
    <t>弹簧垫片</t>
  </si>
  <si>
    <t>内六角螺栓</t>
  </si>
  <si>
    <t>绑扎带1</t>
  </si>
  <si>
    <t>弹簧片垫圈</t>
  </si>
  <si>
    <t>CRH字母标记(车耳位置)</t>
  </si>
  <si>
    <t>和谐号标记(侧面)</t>
  </si>
  <si>
    <t>手柄支架组成</t>
  </si>
  <si>
    <t>紧急逃生窗操作说明</t>
  </si>
  <si>
    <t>卫生间侧门板贴膜</t>
  </si>
  <si>
    <t>风机</t>
  </si>
  <si>
    <t>起吊螺栓</t>
  </si>
  <si>
    <t>海蒂诗铰链</t>
  </si>
  <si>
    <t>门组成</t>
  </si>
  <si>
    <t>双芯屏蔽电缆 DT-KAFPR2X0.75</t>
  </si>
  <si>
    <t>轴承盖·PW</t>
  </si>
  <si>
    <t>活接三通DN15</t>
  </si>
  <si>
    <t>车钩托架组成</t>
  </si>
  <si>
    <t>一等车单人座椅组成</t>
  </si>
  <si>
    <t>玻璃L=2315</t>
  </si>
  <si>
    <t>拖车制动卡钳TYPE12</t>
  </si>
  <si>
    <t>32芯救援连接器安装座组成</t>
  </si>
  <si>
    <t>卷帘拉杆组成</t>
  </si>
  <si>
    <t>防尘罩</t>
  </si>
  <si>
    <t>大漆装饰板二</t>
  </si>
  <si>
    <t>钢丝螺套M20X2.5X8</t>
  </si>
  <si>
    <t>弹片</t>
  </si>
  <si>
    <t>电源输入板组件</t>
  </si>
  <si>
    <t>配线用断路器(DB21A-NP-E DC3A)</t>
  </si>
  <si>
    <t>照明控制开关I型</t>
  </si>
  <si>
    <t>刮雨器喷淋用水箱(含水泵)</t>
  </si>
  <si>
    <t>影视连接器插头对</t>
  </si>
  <si>
    <t>单点柜门锁左（I型）</t>
  </si>
  <si>
    <t>安装梁</t>
  </si>
  <si>
    <t>端部挡板</t>
  </si>
  <si>
    <t>3M航空膜-60(宽1.2192m)</t>
  </si>
  <si>
    <t>锁芯保护罩</t>
  </si>
  <si>
    <t>卷帘卷轴堵头(威奥)</t>
  </si>
  <si>
    <t>洗盆溢水管</t>
  </si>
  <si>
    <t>左隔断玻璃</t>
  </si>
  <si>
    <t>接地继电器</t>
  </si>
  <si>
    <t>螺栓M10X16(达克罗)</t>
  </si>
  <si>
    <t>中继器</t>
  </si>
  <si>
    <t>后端墙玻璃</t>
  </si>
  <si>
    <t>O形橡胶圈(Φ26.5xΦ2.65)</t>
  </si>
  <si>
    <t>带附属框架紧急玻璃组成(800)</t>
  </si>
  <si>
    <t>挡圈60</t>
  </si>
  <si>
    <t>单门保温箱保险丝</t>
  </si>
  <si>
    <t>厕所镜前灯/32</t>
  </si>
  <si>
    <t>厕所镜前灯</t>
  </si>
  <si>
    <t>小间拉门把手锁(不带暗锁)右</t>
  </si>
  <si>
    <t>定时继电器</t>
  </si>
  <si>
    <t>紧急制动开关</t>
  </si>
  <si>
    <t>填充橡胶L=785</t>
  </si>
  <si>
    <t>空气过滤器</t>
  </si>
  <si>
    <t>螺栓M20X160(达克罗)</t>
  </si>
  <si>
    <t>MON显示控制装置通讯以太网电缆连接器</t>
  </si>
  <si>
    <t>螺钉M4X30</t>
  </si>
  <si>
    <t>翻板凳右撑杆</t>
  </si>
  <si>
    <t>速度传感器(湘依)</t>
  </si>
  <si>
    <t>低音风笛</t>
  </si>
  <si>
    <t>降弓</t>
  </si>
  <si>
    <t>VCB合</t>
  </si>
  <si>
    <t>轴温连接器线束组成(M车1轴)</t>
  </si>
  <si>
    <t>检查盖板(供水口)</t>
  </si>
  <si>
    <t>前门橡胶</t>
  </si>
  <si>
    <t>串口服务器</t>
  </si>
  <si>
    <t>11025420012</t>
  </si>
  <si>
    <t>11025010070</t>
  </si>
  <si>
    <t>19010010352</t>
  </si>
  <si>
    <t>11040010221</t>
  </si>
  <si>
    <t>28302110008</t>
  </si>
  <si>
    <t>11025010060</t>
  </si>
  <si>
    <t>19010030954</t>
  </si>
  <si>
    <t>19010008449</t>
  </si>
  <si>
    <t>19010002009</t>
  </si>
  <si>
    <t>11025010071</t>
  </si>
  <si>
    <t>28302100008</t>
  </si>
  <si>
    <t>19010002100</t>
  </si>
  <si>
    <t>31572000033</t>
  </si>
  <si>
    <t>19010002010</t>
  </si>
  <si>
    <t>11025010069</t>
  </si>
  <si>
    <t>11025010058</t>
  </si>
  <si>
    <t>11025420028</t>
  </si>
  <si>
    <t>11025010154</t>
  </si>
  <si>
    <t>19010006509</t>
  </si>
  <si>
    <t>35000047341</t>
  </si>
  <si>
    <t>11020210138</t>
  </si>
  <si>
    <t>11010270526</t>
  </si>
  <si>
    <t>11025040123</t>
  </si>
  <si>
    <t>11010280089</t>
  </si>
  <si>
    <t>11040010133</t>
  </si>
  <si>
    <t>11010280043</t>
  </si>
  <si>
    <t>19010001245</t>
  </si>
  <si>
    <t>11040010025</t>
  </si>
  <si>
    <t>11040010197</t>
  </si>
  <si>
    <t>29146400114</t>
  </si>
  <si>
    <t>11040010212</t>
  </si>
  <si>
    <t>35000072977</t>
  </si>
  <si>
    <t>19010024290</t>
  </si>
  <si>
    <t>11025010134</t>
  </si>
  <si>
    <t>31587000007</t>
  </si>
  <si>
    <t>19010008446</t>
  </si>
  <si>
    <t>24752000022</t>
  </si>
  <si>
    <t>24752000024</t>
  </si>
  <si>
    <t>19010020730</t>
  </si>
  <si>
    <t>19010004593</t>
  </si>
  <si>
    <t>19010053233</t>
  </si>
  <si>
    <t>11025010164</t>
  </si>
  <si>
    <t>19010011678</t>
  </si>
  <si>
    <t>31572000045</t>
  </si>
  <si>
    <t>31587000004</t>
  </si>
  <si>
    <t>19010011676</t>
  </si>
  <si>
    <t>19010053235</t>
  </si>
  <si>
    <t>19010011677</t>
  </si>
  <si>
    <t>31587000008</t>
  </si>
  <si>
    <t>19010053237</t>
  </si>
  <si>
    <t>19010053236</t>
  </si>
  <si>
    <t>11025010170</t>
  </si>
  <si>
    <t>19010024366</t>
  </si>
  <si>
    <t>11020210018</t>
  </si>
  <si>
    <t>11010280262</t>
  </si>
  <si>
    <t>19010053234</t>
  </si>
  <si>
    <t>19010032283</t>
  </si>
  <si>
    <t>31572000034</t>
  </si>
  <si>
    <t>27886410134</t>
  </si>
  <si>
    <t>24754020005</t>
  </si>
  <si>
    <t>19010024285</t>
  </si>
  <si>
    <t>19010023650</t>
  </si>
  <si>
    <t>24754020007</t>
  </si>
  <si>
    <t>19010023651</t>
  </si>
  <si>
    <t>24754020006</t>
  </si>
  <si>
    <t>19010004975</t>
  </si>
  <si>
    <t>19010024310</t>
  </si>
  <si>
    <t>19010004634</t>
  </si>
  <si>
    <t>11025010055</t>
  </si>
  <si>
    <t>19010024360</t>
  </si>
  <si>
    <t>11025040125</t>
  </si>
  <si>
    <t>19010024364</t>
  </si>
  <si>
    <t>19010024362</t>
  </si>
  <si>
    <t>11020210123</t>
  </si>
  <si>
    <t>11010270334</t>
  </si>
  <si>
    <t>31587000005</t>
  </si>
  <si>
    <t>25192100004</t>
  </si>
  <si>
    <t>28302500001</t>
  </si>
  <si>
    <t>99120000236</t>
  </si>
  <si>
    <t>35000064007</t>
  </si>
  <si>
    <t>19010024311</t>
  </si>
  <si>
    <t>11010280031</t>
  </si>
  <si>
    <t>31576060010</t>
  </si>
  <si>
    <t>11025010025</t>
  </si>
  <si>
    <t>19010018828</t>
  </si>
  <si>
    <t>19010024313</t>
  </si>
  <si>
    <t>19010024361</t>
  </si>
  <si>
    <t>31587000006</t>
  </si>
  <si>
    <t>25192100003</t>
  </si>
  <si>
    <t>24752000017</t>
  </si>
  <si>
    <t>19010023661</t>
  </si>
  <si>
    <t>19010023662</t>
  </si>
  <si>
    <t>19010024342</t>
  </si>
  <si>
    <t>19010024286</t>
  </si>
  <si>
    <t>19010029356</t>
  </si>
  <si>
    <t>24673000061</t>
  </si>
  <si>
    <t>24752000020</t>
  </si>
  <si>
    <t>19010051378</t>
  </si>
  <si>
    <t>25192100006</t>
  </si>
  <si>
    <t>19010051377</t>
  </si>
  <si>
    <t>19010051382</t>
  </si>
  <si>
    <t>24752000016</t>
  </si>
  <si>
    <t>19010024341</t>
  </si>
  <si>
    <t>19010051383</t>
  </si>
  <si>
    <t>11010260284</t>
  </si>
  <si>
    <t>24752130001</t>
  </si>
  <si>
    <t>24752000052</t>
  </si>
  <si>
    <t>19010004584</t>
  </si>
  <si>
    <t>11010280082</t>
  </si>
  <si>
    <t>11010260283</t>
  </si>
  <si>
    <t>19010024345</t>
  </si>
  <si>
    <t>11010280475</t>
  </si>
  <si>
    <t>24752000010</t>
  </si>
  <si>
    <t>19010033328</t>
  </si>
  <si>
    <t>35000072638</t>
  </si>
  <si>
    <t>24752100027</t>
  </si>
  <si>
    <t>31596900006</t>
  </si>
  <si>
    <t>24752000032</t>
  </si>
  <si>
    <t>19010004928</t>
  </si>
  <si>
    <t>35000072795</t>
  </si>
  <si>
    <t>19010074780</t>
  </si>
  <si>
    <t>24752100025</t>
  </si>
  <si>
    <t>11010270484</t>
  </si>
  <si>
    <t>24753700016</t>
  </si>
  <si>
    <t>24752200007</t>
  </si>
  <si>
    <t>24752000053</t>
  </si>
  <si>
    <t>11025420013</t>
  </si>
  <si>
    <t>28302000009</t>
  </si>
  <si>
    <t>19010035467</t>
  </si>
  <si>
    <t>35000059281</t>
  </si>
  <si>
    <t>28304000015</t>
  </si>
  <si>
    <t>28304000014</t>
  </si>
  <si>
    <t>11592020045</t>
  </si>
  <si>
    <t>24754020008</t>
  </si>
  <si>
    <t>24752100011</t>
  </si>
  <si>
    <t>11025420026</t>
  </si>
  <si>
    <t>24753070027</t>
  </si>
  <si>
    <t>19020035315</t>
  </si>
  <si>
    <t>35000061745</t>
  </si>
  <si>
    <t>19010029174</t>
  </si>
  <si>
    <t>19010012132</t>
  </si>
  <si>
    <t>19010022127</t>
  </si>
  <si>
    <t>26256800011</t>
  </si>
  <si>
    <t>19010023465</t>
  </si>
  <si>
    <t>11030050162</t>
  </si>
  <si>
    <t>19010035468</t>
  </si>
  <si>
    <t>19010016316</t>
  </si>
  <si>
    <t>19010070555</t>
  </si>
  <si>
    <t>11020210153</t>
  </si>
  <si>
    <t>24752000049</t>
  </si>
  <si>
    <t>19010009147</t>
  </si>
  <si>
    <t>11020210236</t>
  </si>
  <si>
    <t>28303900006</t>
  </si>
  <si>
    <t>24753000004</t>
  </si>
  <si>
    <t>26256800009</t>
  </si>
  <si>
    <t>29146400123</t>
  </si>
  <si>
    <t>25192000013</t>
  </si>
  <si>
    <t>19020009202</t>
  </si>
  <si>
    <t>26242300001</t>
  </si>
  <si>
    <t>19010042903</t>
  </si>
  <si>
    <t>19010080407</t>
  </si>
  <si>
    <t>24755010001</t>
  </si>
  <si>
    <t>19020035497</t>
  </si>
  <si>
    <t>99200000179</t>
  </si>
  <si>
    <t>11010280009</t>
  </si>
  <si>
    <t>19010077536</t>
  </si>
  <si>
    <t>978600130181</t>
  </si>
  <si>
    <t>31573000012</t>
  </si>
  <si>
    <t>35000040101</t>
  </si>
  <si>
    <t>11025420030</t>
  </si>
  <si>
    <t>11020210125</t>
  </si>
  <si>
    <t>19010046812</t>
  </si>
  <si>
    <t>31572000019</t>
  </si>
  <si>
    <t>19010001990</t>
  </si>
  <si>
    <t>11010280516</t>
  </si>
  <si>
    <t>19010001506</t>
  </si>
  <si>
    <t>31587010001</t>
  </si>
  <si>
    <t>19010039803</t>
  </si>
  <si>
    <t>11010280022</t>
  </si>
  <si>
    <t>35000062596</t>
  </si>
  <si>
    <t>19010024653</t>
  </si>
  <si>
    <t>19010020545</t>
  </si>
  <si>
    <t>19010023219</t>
  </si>
  <si>
    <t>35000064706</t>
  </si>
  <si>
    <t>19010012927</t>
  </si>
  <si>
    <t>33514630013</t>
  </si>
  <si>
    <t>31572000022</t>
  </si>
  <si>
    <t>31572000021</t>
  </si>
  <si>
    <t>35000071129</t>
  </si>
  <si>
    <t>31572100030</t>
  </si>
  <si>
    <t>19010011752</t>
  </si>
  <si>
    <t>99200000208</t>
  </si>
  <si>
    <t>24678060637</t>
  </si>
  <si>
    <t>31587040001</t>
  </si>
  <si>
    <t>29144730007</t>
  </si>
  <si>
    <t>35000063261</t>
  </si>
  <si>
    <t>31572000032</t>
  </si>
  <si>
    <t>19010020758</t>
  </si>
  <si>
    <t>25192100005</t>
  </si>
  <si>
    <t>19010038125</t>
  </si>
  <si>
    <t>31572000016</t>
  </si>
  <si>
    <t>19010023513</t>
  </si>
  <si>
    <t>31077000019</t>
  </si>
  <si>
    <t>24752110185</t>
  </si>
  <si>
    <t>11025420031</t>
  </si>
  <si>
    <t>19010024323</t>
  </si>
  <si>
    <t>11010280083</t>
  </si>
  <si>
    <t>19010011717</t>
  </si>
  <si>
    <t>11010260453</t>
  </si>
  <si>
    <t>11030050121</t>
  </si>
  <si>
    <t>19010004635</t>
  </si>
  <si>
    <t>35000064015</t>
  </si>
  <si>
    <t>35000062291</t>
  </si>
  <si>
    <t>29144730030</t>
  </si>
  <si>
    <t>24675030573</t>
  </si>
  <si>
    <t>31572100047</t>
  </si>
  <si>
    <t>31572000018</t>
  </si>
  <si>
    <t>11010260416</t>
  </si>
  <si>
    <t>19010024652</t>
  </si>
  <si>
    <t>24678030189</t>
  </si>
  <si>
    <t>19010031011</t>
  </si>
  <si>
    <t>19010047964</t>
  </si>
  <si>
    <t>19010051008</t>
  </si>
  <si>
    <t>24765010001</t>
  </si>
  <si>
    <t>33836800005</t>
  </si>
  <si>
    <t>19010030930</t>
  </si>
  <si>
    <t>19010001860</t>
  </si>
  <si>
    <t>11010270690</t>
  </si>
  <si>
    <t>19010042806</t>
  </si>
  <si>
    <t>24738230046</t>
  </si>
  <si>
    <t>99200000177</t>
  </si>
  <si>
    <t>31572100011</t>
  </si>
  <si>
    <t>31572100031</t>
  </si>
  <si>
    <t>29146800140</t>
  </si>
  <si>
    <t>19010030048</t>
  </si>
  <si>
    <t>29148120097</t>
  </si>
  <si>
    <t>35000062512</t>
  </si>
  <si>
    <t>99200000059</t>
  </si>
  <si>
    <t>19010034992</t>
  </si>
  <si>
    <t>35000064223</t>
  </si>
  <si>
    <t>19010027429</t>
  </si>
  <si>
    <t>31572100019</t>
  </si>
  <si>
    <t>19010051594</t>
  </si>
  <si>
    <t>31572000035</t>
  </si>
  <si>
    <t>33344730084</t>
  </si>
  <si>
    <t>19010024297</t>
  </si>
  <si>
    <t>31572000036</t>
  </si>
  <si>
    <t>99200000076</t>
  </si>
  <si>
    <t>19020020888</t>
  </si>
  <si>
    <t>19010051284</t>
  </si>
  <si>
    <t>19010034998</t>
  </si>
  <si>
    <t>11020210110</t>
  </si>
  <si>
    <t>19010028417</t>
  </si>
  <si>
    <t>19010027949</t>
  </si>
  <si>
    <t>24752140001</t>
  </si>
  <si>
    <t>35000040165</t>
  </si>
  <si>
    <t>35000041836</t>
  </si>
  <si>
    <t>24679110299</t>
  </si>
  <si>
    <t>19010001248</t>
  </si>
  <si>
    <t>31572100026</t>
  </si>
  <si>
    <t>19010001515</t>
  </si>
  <si>
    <t>11010280341</t>
  </si>
  <si>
    <t>19010038932</t>
  </si>
  <si>
    <t>35000064151</t>
  </si>
  <si>
    <t>19010033255</t>
  </si>
  <si>
    <t>19010021784</t>
  </si>
  <si>
    <t>35000041772</t>
  </si>
  <si>
    <t>19010028416</t>
  </si>
  <si>
    <t>35000063038</t>
  </si>
  <si>
    <t>19010038863</t>
  </si>
  <si>
    <t>31572200012</t>
  </si>
  <si>
    <t>19010022383</t>
  </si>
  <si>
    <t>31572300003</t>
  </si>
  <si>
    <t>19010020756</t>
  </si>
  <si>
    <t>24678030201</t>
  </si>
  <si>
    <t>35000070717</t>
  </si>
  <si>
    <t>19010076722</t>
  </si>
  <si>
    <t>24679130011</t>
  </si>
  <si>
    <t>29144520032</t>
  </si>
  <si>
    <t>31572100029</t>
  </si>
  <si>
    <t>19010023213</t>
  </si>
  <si>
    <t>11025040119</t>
  </si>
  <si>
    <t>40000396515</t>
  </si>
  <si>
    <t>19010002220</t>
  </si>
  <si>
    <t>19010071235</t>
  </si>
  <si>
    <t>35000070511</t>
  </si>
  <si>
    <t>19010033263</t>
  </si>
  <si>
    <t>40000396516</t>
  </si>
  <si>
    <t>35000062555</t>
  </si>
  <si>
    <t>19010024363</t>
  </si>
  <si>
    <t>35000040411</t>
  </si>
  <si>
    <t>28456800001</t>
  </si>
  <si>
    <t>35000062603</t>
  </si>
  <si>
    <t>19010001351</t>
  </si>
  <si>
    <t>35000062873</t>
  </si>
  <si>
    <t>19010079262</t>
  </si>
  <si>
    <t>31573070021</t>
  </si>
  <si>
    <t>28302140001</t>
  </si>
  <si>
    <t>19010031492</t>
  </si>
  <si>
    <t>35000064279</t>
  </si>
  <si>
    <t>35000062878</t>
  </si>
  <si>
    <t>19010040282</t>
  </si>
  <si>
    <t>11025390014</t>
  </si>
  <si>
    <t>19010013679</t>
  </si>
  <si>
    <t>35000062604</t>
  </si>
  <si>
    <t>29358120107</t>
  </si>
  <si>
    <t>19010079261</t>
  </si>
  <si>
    <t>35000041773</t>
  </si>
  <si>
    <t>25196010001</t>
  </si>
  <si>
    <t>19010027758</t>
  </si>
  <si>
    <t>35000062598</t>
  </si>
  <si>
    <t>29144730029</t>
  </si>
  <si>
    <t>19020012443</t>
  </si>
  <si>
    <t>99200000131</t>
  </si>
  <si>
    <t>19010049805</t>
  </si>
  <si>
    <t>19010024309</t>
  </si>
  <si>
    <t>31572100048</t>
  </si>
  <si>
    <t>19010038939</t>
  </si>
  <si>
    <t>24754020017</t>
  </si>
  <si>
    <t>19010031491</t>
  </si>
  <si>
    <t>19010020731</t>
  </si>
  <si>
    <t>24681050098</t>
  </si>
  <si>
    <t>11020210017</t>
  </si>
  <si>
    <t>31573070023</t>
  </si>
  <si>
    <t>28316800003</t>
  </si>
  <si>
    <t>35000068675</t>
  </si>
  <si>
    <t>19010053472</t>
  </si>
  <si>
    <t>19010020541</t>
  </si>
  <si>
    <t>19010030047</t>
  </si>
  <si>
    <t>19010024365</t>
  </si>
  <si>
    <t>27834730004</t>
  </si>
  <si>
    <t>19010013268</t>
  </si>
  <si>
    <t>19010029152</t>
  </si>
  <si>
    <t>35000062868</t>
  </si>
  <si>
    <t>35000063932</t>
  </si>
  <si>
    <t>28302000012</t>
  </si>
  <si>
    <t>35000071923</t>
  </si>
  <si>
    <t>31616800004</t>
  </si>
  <si>
    <t>19010030256</t>
  </si>
  <si>
    <t>35000063262</t>
  </si>
  <si>
    <t>19010035466</t>
  </si>
  <si>
    <t>99200000503</t>
  </si>
  <si>
    <t>31596800011</t>
  </si>
  <si>
    <t>19010007715</t>
  </si>
  <si>
    <t>35000065175</t>
  </si>
  <si>
    <t>11010280018</t>
  </si>
  <si>
    <t>35000046843</t>
  </si>
  <si>
    <t>19010052836</t>
  </si>
  <si>
    <t>19010011000</t>
  </si>
  <si>
    <t>19010022138</t>
  </si>
  <si>
    <t>99200000428</t>
  </si>
  <si>
    <t>35000040042</t>
  </si>
  <si>
    <t>19010023655</t>
  </si>
  <si>
    <t>40000305941</t>
  </si>
  <si>
    <t>11010280034</t>
  </si>
  <si>
    <t>19010026078</t>
  </si>
  <si>
    <t>99200000442</t>
  </si>
  <si>
    <t>19010037701</t>
  </si>
  <si>
    <t>19020005705</t>
  </si>
  <si>
    <t>19010001358</t>
  </si>
  <si>
    <t>19010013836</t>
  </si>
  <si>
    <t>11030230005</t>
  </si>
  <si>
    <t>972000130020</t>
  </si>
  <si>
    <t>35000072959</t>
  </si>
  <si>
    <t>19010024312</t>
  </si>
  <si>
    <t>19010004599</t>
  </si>
  <si>
    <t>24671010052</t>
  </si>
  <si>
    <t>19010037378</t>
  </si>
  <si>
    <t>19010029784</t>
  </si>
  <si>
    <t>35000062875</t>
  </si>
  <si>
    <t>31598000004</t>
  </si>
  <si>
    <t>19010001368</t>
  </si>
  <si>
    <t>99200000297</t>
  </si>
  <si>
    <t>11037020146</t>
  </si>
  <si>
    <t>19010027421</t>
  </si>
  <si>
    <t>19010034799</t>
  </si>
  <si>
    <t>99200000147</t>
  </si>
  <si>
    <t>11592020046</t>
  </si>
  <si>
    <t>31586800018</t>
  </si>
  <si>
    <t>24678030208</t>
  </si>
  <si>
    <t>19010031490</t>
  </si>
  <si>
    <t>19010023648</t>
  </si>
  <si>
    <t>29376970018</t>
  </si>
  <si>
    <t>99200000500</t>
  </si>
  <si>
    <t>24675030548</t>
  </si>
  <si>
    <t>99200000222</t>
  </si>
  <si>
    <t>19010018316</t>
  </si>
  <si>
    <t>24671010158</t>
  </si>
  <si>
    <t>24671010157</t>
  </si>
  <si>
    <t>29148650043</t>
  </si>
  <si>
    <t>11030230029</t>
  </si>
  <si>
    <t>35000040790</t>
  </si>
  <si>
    <t>35742100013</t>
  </si>
  <si>
    <t>11010280028</t>
  </si>
  <si>
    <t>35000041758</t>
  </si>
  <si>
    <t>19010024337</t>
  </si>
  <si>
    <t>11010270708</t>
  </si>
  <si>
    <t>99200000161</t>
  </si>
  <si>
    <t>35000062741</t>
  </si>
  <si>
    <t>19010010577</t>
  </si>
  <si>
    <t>19010013266</t>
  </si>
  <si>
    <t>24671010054</t>
  </si>
  <si>
    <t>99200000026</t>
  </si>
  <si>
    <t>24671010058</t>
  </si>
  <si>
    <t>24675030505</t>
  </si>
  <si>
    <t>19010024338</t>
  </si>
  <si>
    <t>35000064768</t>
  </si>
  <si>
    <t>99200000002</t>
  </si>
  <si>
    <t>24675030545</t>
  </si>
  <si>
    <t>35000040410</t>
  </si>
  <si>
    <t>19010010579</t>
  </si>
  <si>
    <t>29358900004</t>
  </si>
  <si>
    <t>19010001580</t>
  </si>
  <si>
    <t>19010024331</t>
  </si>
  <si>
    <t>31586800005</t>
  </si>
  <si>
    <t>35000042057</t>
  </si>
  <si>
    <t>11010280200</t>
  </si>
  <si>
    <t>19010013902</t>
  </si>
  <si>
    <t>19010030268</t>
  </si>
  <si>
    <t>18010002931</t>
  </si>
  <si>
    <t>35000062566</t>
  </si>
  <si>
    <t>19010011053</t>
  </si>
  <si>
    <t>19010024298</t>
  </si>
  <si>
    <t>24752000023</t>
  </si>
  <si>
    <t>19010029351</t>
  </si>
  <si>
    <t>35000062584</t>
  </si>
  <si>
    <t>19010013871</t>
  </si>
  <si>
    <t>19010020542</t>
  </si>
  <si>
    <t>27836410117</t>
  </si>
  <si>
    <t>24677110002</t>
  </si>
  <si>
    <t>19000000686</t>
  </si>
  <si>
    <t>24678210125</t>
  </si>
  <si>
    <t>19010001450</t>
  </si>
  <si>
    <t>19010024332</t>
  </si>
  <si>
    <t>35000064915</t>
  </si>
  <si>
    <t>19010029774</t>
  </si>
  <si>
    <t>28303000023</t>
  </si>
  <si>
    <t>29148120096</t>
  </si>
  <si>
    <t>29176400166</t>
  </si>
  <si>
    <t>24738180012</t>
  </si>
  <si>
    <t>24681010418</t>
  </si>
  <si>
    <t>19010026822</t>
  </si>
  <si>
    <t>19010012226</t>
  </si>
  <si>
    <t>99200000108</t>
  </si>
  <si>
    <t>19010047199</t>
  </si>
  <si>
    <t>19010017901</t>
  </si>
  <si>
    <t>11020210141</t>
  </si>
  <si>
    <t>35000064285</t>
  </si>
  <si>
    <t>19010069527</t>
  </si>
  <si>
    <t>28316900001</t>
  </si>
  <si>
    <t>24679110300</t>
  </si>
  <si>
    <t>11025010059</t>
  </si>
  <si>
    <t>35000063070</t>
  </si>
  <si>
    <t>19010019468</t>
  </si>
  <si>
    <t>29146400072</t>
  </si>
  <si>
    <t>24752110174</t>
  </si>
  <si>
    <t>31587050001</t>
  </si>
  <si>
    <t>19010042199</t>
  </si>
  <si>
    <t>19010069522</t>
  </si>
  <si>
    <t>35000064272</t>
  </si>
  <si>
    <t>99200000047</t>
  </si>
  <si>
    <t>11040010080</t>
  </si>
  <si>
    <t>19010074260</t>
  </si>
  <si>
    <t>35000039659</t>
  </si>
  <si>
    <t>25208000008</t>
  </si>
  <si>
    <t>11025040117</t>
  </si>
  <si>
    <t>19010067992</t>
  </si>
  <si>
    <t>99200000481</t>
  </si>
  <si>
    <t>40000118207</t>
  </si>
  <si>
    <t>25192000010</t>
  </si>
  <si>
    <t>24752000011</t>
  </si>
  <si>
    <t>19010024339</t>
  </si>
  <si>
    <t>35000060735</t>
  </si>
  <si>
    <t>24752110175</t>
  </si>
  <si>
    <t>35000072316</t>
  </si>
  <si>
    <t>11025040307</t>
  </si>
  <si>
    <t>24767000002</t>
  </si>
  <si>
    <t>11010260432</t>
  </si>
  <si>
    <t>19020008164</t>
  </si>
  <si>
    <t>19010001533</t>
  </si>
  <si>
    <t>24679030142</t>
  </si>
  <si>
    <t>19010022124</t>
  </si>
  <si>
    <t>29146540072</t>
  </si>
  <si>
    <t>25208100003</t>
  </si>
  <si>
    <t>31572110042</t>
  </si>
  <si>
    <t>19010030263</t>
  </si>
  <si>
    <t>19010024654</t>
  </si>
  <si>
    <t>35000071683</t>
  </si>
  <si>
    <t>19010023324</t>
  </si>
  <si>
    <t>24752000038</t>
  </si>
  <si>
    <t>24752000037</t>
  </si>
  <si>
    <t>24752110173</t>
  </si>
  <si>
    <t>19010006368</t>
  </si>
  <si>
    <t>19010067561</t>
  </si>
  <si>
    <t>19010070333</t>
  </si>
  <si>
    <t>11010270399</t>
  </si>
  <si>
    <t>11020210021</t>
  </si>
  <si>
    <t>35000071684</t>
  </si>
  <si>
    <t>24679130494</t>
  </si>
  <si>
    <t>24752120001</t>
  </si>
  <si>
    <t>19010067560</t>
  </si>
  <si>
    <t>35000040795</t>
  </si>
  <si>
    <t>24752110029</t>
  </si>
  <si>
    <t>35000040241</t>
  </si>
  <si>
    <t>18010002668</t>
  </si>
  <si>
    <t>99200000593</t>
  </si>
  <si>
    <t>35000062703</t>
  </si>
  <si>
    <t>19010030257</t>
  </si>
  <si>
    <t>33346600014</t>
  </si>
  <si>
    <t>35000041341</t>
  </si>
  <si>
    <t>31598000005</t>
  </si>
  <si>
    <t>19010064625</t>
  </si>
  <si>
    <t>11010280789</t>
  </si>
  <si>
    <t>19010030851</t>
  </si>
  <si>
    <t>19010023323</t>
  </si>
  <si>
    <t>19010026823</t>
  </si>
  <si>
    <t>19010059011</t>
  </si>
  <si>
    <t>99200000826</t>
  </si>
  <si>
    <t>19010021642</t>
  </si>
  <si>
    <t>24678110190</t>
  </si>
  <si>
    <t>11040010216</t>
  </si>
  <si>
    <t>29408120012</t>
  </si>
  <si>
    <t>19010038933</t>
  </si>
  <si>
    <t>11010280038</t>
  </si>
  <si>
    <t>99200000880</t>
  </si>
  <si>
    <t>19010023280</t>
  </si>
  <si>
    <t>19010073136</t>
  </si>
  <si>
    <t>29356590042</t>
  </si>
  <si>
    <t>28302100003</t>
  </si>
  <si>
    <t>35000046836</t>
  </si>
  <si>
    <t>19010023368</t>
  </si>
  <si>
    <t>19010070003</t>
  </si>
  <si>
    <t>35000062602</t>
  </si>
  <si>
    <t>24752000015</t>
  </si>
  <si>
    <t>99200000116</t>
  </si>
  <si>
    <t>31598020003</t>
  </si>
  <si>
    <t>28452110001</t>
  </si>
  <si>
    <t>29196400210</t>
  </si>
  <si>
    <t>29446600109</t>
  </si>
  <si>
    <t>31598000007</t>
  </si>
  <si>
    <t>31598000006</t>
  </si>
  <si>
    <t>19010002128</t>
  </si>
  <si>
    <t>24738230092</t>
  </si>
  <si>
    <t>24752000013</t>
  </si>
  <si>
    <t>19010030753</t>
  </si>
  <si>
    <t>28306030001</t>
  </si>
  <si>
    <t>24752110186</t>
  </si>
  <si>
    <t>25192000012</t>
  </si>
  <si>
    <t>35000070754</t>
  </si>
  <si>
    <t>99200000757</t>
  </si>
  <si>
    <t>35000071998</t>
  </si>
  <si>
    <t>99200000429</t>
  </si>
  <si>
    <t>19010056535</t>
  </si>
  <si>
    <t>19010045605</t>
  </si>
  <si>
    <t>19010027428</t>
  </si>
  <si>
    <t>11025010066</t>
  </si>
  <si>
    <t>99200000328</t>
  </si>
  <si>
    <t>24752000031</t>
  </si>
  <si>
    <t>11010260407</t>
  </si>
  <si>
    <t>19010002031</t>
  </si>
  <si>
    <t>11025390051</t>
  </si>
  <si>
    <t>29196400204</t>
  </si>
  <si>
    <t>35000062635</t>
  </si>
  <si>
    <t>31598010001</t>
  </si>
  <si>
    <t>19010023214</t>
  </si>
  <si>
    <t>24701010028</t>
  </si>
  <si>
    <t>19010029125</t>
  </si>
  <si>
    <t>19010036701</t>
  </si>
  <si>
    <t>99200000271</t>
  </si>
  <si>
    <t>24768110003</t>
  </si>
  <si>
    <t>33139720026</t>
  </si>
  <si>
    <t>11010260403</t>
  </si>
  <si>
    <t>33168160004</t>
  </si>
  <si>
    <t>978500050246</t>
  </si>
  <si>
    <t>35000064014</t>
  </si>
  <si>
    <t>99200000111</t>
  </si>
  <si>
    <t>19010002097</t>
  </si>
  <si>
    <t>35000064288</t>
  </si>
  <si>
    <t>24768110002</t>
  </si>
  <si>
    <t>19010027426</t>
  </si>
  <si>
    <t>11030230001</t>
  </si>
  <si>
    <t>11010280454</t>
  </si>
  <si>
    <t>19010033219</t>
  </si>
  <si>
    <t>19010004347</t>
  </si>
  <si>
    <t>19010029630</t>
  </si>
  <si>
    <t>19010040085</t>
  </si>
  <si>
    <t>35000072925</t>
  </si>
  <si>
    <t>25192110010</t>
  </si>
  <si>
    <t>19010001534</t>
  </si>
  <si>
    <t>35000062600</t>
  </si>
  <si>
    <t>19010053047</t>
  </si>
  <si>
    <t>99200000514</t>
  </si>
  <si>
    <t>19010001448</t>
  </si>
  <si>
    <t>18010001470</t>
  </si>
  <si>
    <t>31572100023</t>
  </si>
  <si>
    <t>35000064269</t>
  </si>
  <si>
    <t>11010260408</t>
  </si>
  <si>
    <t>24754020012</t>
  </si>
  <si>
    <t>19010056539</t>
  </si>
  <si>
    <t>35000062744</t>
  </si>
  <si>
    <t>35000073915</t>
  </si>
  <si>
    <t>11010100026</t>
  </si>
  <si>
    <t>28456900001</t>
  </si>
  <si>
    <t>19010031489</t>
  </si>
  <si>
    <t>19010054015</t>
  </si>
  <si>
    <t>19010070446</t>
  </si>
  <si>
    <t>24752110188</t>
  </si>
  <si>
    <t>35000064291</t>
  </si>
  <si>
    <t>24762300003</t>
  </si>
  <si>
    <t>31572000025</t>
  </si>
  <si>
    <t>28302100004</t>
  </si>
  <si>
    <t>19010040086</t>
  </si>
  <si>
    <t>28302150001</t>
  </si>
  <si>
    <t>11080060017</t>
  </si>
  <si>
    <t>35000062578</t>
  </si>
  <si>
    <t>19010009466</t>
  </si>
  <si>
    <t>19010017900</t>
  </si>
  <si>
    <t>11045320011</t>
  </si>
  <si>
    <t>26434730053</t>
  </si>
  <si>
    <t>99200000427</t>
  </si>
  <si>
    <t>24678030190</t>
  </si>
  <si>
    <t>32227920011</t>
  </si>
  <si>
    <t>35000070465</t>
  </si>
  <si>
    <t>19010035320</t>
  </si>
  <si>
    <t>19010074629</t>
  </si>
  <si>
    <t>11592020047</t>
  </si>
  <si>
    <t>19010040397</t>
  </si>
  <si>
    <t>19020012438</t>
  </si>
  <si>
    <t>31592100005</t>
  </si>
  <si>
    <t>19010024282</t>
  </si>
  <si>
    <t>35000062717</t>
  </si>
  <si>
    <t>28302100005</t>
  </si>
  <si>
    <t>24752110156</t>
  </si>
  <si>
    <t>35000062876</t>
  </si>
  <si>
    <t>99200000591</t>
  </si>
  <si>
    <t>35000071922</t>
  </si>
  <si>
    <t>35000071921</t>
  </si>
  <si>
    <t>35000041428</t>
  </si>
  <si>
    <t>19010021790</t>
  </si>
  <si>
    <t>33348900013</t>
  </si>
  <si>
    <t>29405120042</t>
  </si>
  <si>
    <t>24752000050</t>
  </si>
  <si>
    <t>11025040255</t>
  </si>
  <si>
    <t>24756030002</t>
  </si>
  <si>
    <t>35000072926</t>
  </si>
  <si>
    <t>33348900015</t>
  </si>
  <si>
    <t>31586900005</t>
  </si>
  <si>
    <t>26438390005</t>
  </si>
  <si>
    <t>35000064277</t>
  </si>
  <si>
    <t>19010024349</t>
  </si>
  <si>
    <t>11020210115</t>
  </si>
  <si>
    <t>19010053627</t>
  </si>
  <si>
    <t>28312100001</t>
  </si>
  <si>
    <t>99200000574</t>
  </si>
  <si>
    <t>19010023220</t>
  </si>
  <si>
    <t>31572120001</t>
  </si>
  <si>
    <t>19010070005</t>
  </si>
  <si>
    <t>24754020013</t>
  </si>
  <si>
    <t>19010024292</t>
  </si>
  <si>
    <t>31576100001</t>
  </si>
  <si>
    <t>19010043356</t>
  </si>
  <si>
    <t>19020005704</t>
  </si>
  <si>
    <t>24752110035</t>
  </si>
  <si>
    <t>35000040000</t>
  </si>
  <si>
    <t>24685060050</t>
  </si>
  <si>
    <t>35000072637</t>
  </si>
  <si>
    <t>978600130179</t>
  </si>
  <si>
    <t>19010031488</t>
  </si>
  <si>
    <t>19010030885</t>
  </si>
  <si>
    <t>19010040083</t>
  </si>
  <si>
    <t>32852600004</t>
  </si>
  <si>
    <t>19010011723</t>
  </si>
  <si>
    <t>11010120051</t>
  </si>
  <si>
    <t>19010001355</t>
  </si>
  <si>
    <t>35000062585</t>
  </si>
  <si>
    <t>99200000259</t>
  </si>
  <si>
    <t>24678200087</t>
  </si>
  <si>
    <t>29198670037</t>
  </si>
  <si>
    <t>24678400005</t>
  </si>
  <si>
    <t>19010003063</t>
  </si>
  <si>
    <t>35000062745</t>
  </si>
  <si>
    <t>35000040034</t>
  </si>
  <si>
    <t>19010040084</t>
  </si>
  <si>
    <t>31606800004</t>
  </si>
  <si>
    <t>99200000729</t>
  </si>
  <si>
    <t>26242120001</t>
  </si>
  <si>
    <t>24752110163</t>
  </si>
  <si>
    <t>19010002252</t>
  </si>
  <si>
    <t>19010077221</t>
  </si>
  <si>
    <t>19010021856</t>
  </si>
  <si>
    <t>19010043795</t>
  </si>
  <si>
    <t>19010002162</t>
  </si>
  <si>
    <t>28302160001</t>
  </si>
  <si>
    <t>35000064783</t>
  </si>
  <si>
    <t>31587020001</t>
  </si>
  <si>
    <t>19010041893</t>
  </si>
  <si>
    <t>35000038015</t>
  </si>
  <si>
    <t>19010073197</t>
  </si>
  <si>
    <t>11025040166</t>
  </si>
  <si>
    <t>18010002508</t>
  </si>
  <si>
    <t>29149860022</t>
  </si>
  <si>
    <t>28302000010</t>
  </si>
  <si>
    <t>11030220007</t>
  </si>
  <si>
    <t>24754020018</t>
  </si>
  <si>
    <t>26256800016</t>
  </si>
  <si>
    <t>26242200004</t>
  </si>
  <si>
    <t>19010031053</t>
  </si>
  <si>
    <t>19010002221</t>
  </si>
  <si>
    <t>24762120001</t>
  </si>
  <si>
    <t>24752300001</t>
  </si>
  <si>
    <t>27888430005</t>
  </si>
  <si>
    <t>29358110031</t>
  </si>
  <si>
    <t>19010010578</t>
  </si>
  <si>
    <t>11010280684</t>
  </si>
  <si>
    <t>11030230040</t>
  </si>
  <si>
    <t>18010001391</t>
  </si>
  <si>
    <t>19010024489</t>
  </si>
  <si>
    <t>25192000025</t>
  </si>
  <si>
    <t>28302130001</t>
  </si>
  <si>
    <t>29358900003</t>
  </si>
  <si>
    <t>18010001356</t>
  </si>
  <si>
    <t>35000060950</t>
  </si>
  <si>
    <t>25196020004</t>
  </si>
  <si>
    <t>35000060982</t>
  </si>
  <si>
    <t>35000040060</t>
  </si>
  <si>
    <t>31616900004</t>
  </si>
  <si>
    <t>31596900005</t>
  </si>
  <si>
    <t>35000062290</t>
  </si>
  <si>
    <t>35000064215</t>
  </si>
  <si>
    <t>24752110127</t>
  </si>
  <si>
    <t>18010002789</t>
  </si>
  <si>
    <t>11040010254</t>
  </si>
  <si>
    <t>19010036962</t>
  </si>
  <si>
    <t>11025040248</t>
  </si>
  <si>
    <t>19020008118</t>
  </si>
  <si>
    <t>35000061895</t>
  </si>
  <si>
    <t>19010070001</t>
  </si>
  <si>
    <t>19010071116</t>
  </si>
  <si>
    <t>29176960007</t>
  </si>
  <si>
    <t>19010009477</t>
  </si>
  <si>
    <t>19010033262</t>
  </si>
  <si>
    <t>19010040138</t>
  </si>
  <si>
    <t>24732010214</t>
  </si>
  <si>
    <t>19010044834</t>
  </si>
  <si>
    <t>24678200086</t>
  </si>
  <si>
    <t>24678110157</t>
  </si>
  <si>
    <t>29162600003</t>
  </si>
  <si>
    <t>35000064270</t>
  </si>
  <si>
    <t>99200000063</t>
  </si>
  <si>
    <t>24679140252</t>
  </si>
  <si>
    <t>19010000972</t>
  </si>
  <si>
    <t>28677920054</t>
  </si>
  <si>
    <t>11010280211</t>
  </si>
  <si>
    <t>29176960003</t>
  </si>
  <si>
    <t>19010040127</t>
  </si>
  <si>
    <t>33359710017</t>
  </si>
  <si>
    <t>19010042805</t>
  </si>
  <si>
    <t>19010042599</t>
  </si>
  <si>
    <t>24678150004</t>
  </si>
  <si>
    <t>19010024330</t>
  </si>
  <si>
    <t>35000062113</t>
  </si>
  <si>
    <t>35000038930</t>
  </si>
  <si>
    <t>28302000011</t>
  </si>
  <si>
    <t>24674050150</t>
  </si>
  <si>
    <t>31077000010</t>
  </si>
  <si>
    <t>19010026821</t>
  </si>
  <si>
    <t>35000062698</t>
  </si>
  <si>
    <t>19010027472</t>
  </si>
  <si>
    <t>19010038856</t>
  </si>
  <si>
    <t>35000038940</t>
  </si>
  <si>
    <t>99200000303</t>
  </si>
  <si>
    <t>19010049510</t>
  </si>
  <si>
    <t>19010070332</t>
  </si>
  <si>
    <t>99200000496</t>
  </si>
  <si>
    <t>25193000009</t>
  </si>
  <si>
    <t>24752110221</t>
  </si>
  <si>
    <t>19010053474</t>
  </si>
  <si>
    <t>32224730071</t>
  </si>
  <si>
    <t>99200000096</t>
  </si>
  <si>
    <t>24679030141</t>
  </si>
  <si>
    <t>19010001739</t>
  </si>
  <si>
    <t>18010001082</t>
  </si>
  <si>
    <t>19010053473</t>
  </si>
  <si>
    <t>19010002230</t>
  </si>
  <si>
    <t>19010022224</t>
  </si>
  <si>
    <t>35000062936</t>
  </si>
  <si>
    <t>19010020273</t>
  </si>
  <si>
    <t>19010014862</t>
  </si>
  <si>
    <t>19010000973</t>
  </si>
  <si>
    <t>33155120013</t>
  </si>
  <si>
    <t>19010020705</t>
  </si>
  <si>
    <t>24678110158</t>
  </si>
  <si>
    <t>19010017961</t>
  </si>
  <si>
    <t>28315000003</t>
  </si>
  <si>
    <t>99200000124</t>
  </si>
  <si>
    <t>31586010003</t>
  </si>
  <si>
    <t>28304000002</t>
  </si>
  <si>
    <t>19010004829</t>
  </si>
  <si>
    <t>31592100006</t>
  </si>
  <si>
    <t>24738160029</t>
  </si>
  <si>
    <t>35000072794</t>
  </si>
  <si>
    <t>11030210191</t>
  </si>
  <si>
    <t>35000062674</t>
  </si>
  <si>
    <t>19010020737</t>
  </si>
  <si>
    <t>19010022261</t>
  </si>
  <si>
    <t>19010003541</t>
  </si>
  <si>
    <t>35000073108</t>
  </si>
  <si>
    <t>24679130495</t>
  </si>
  <si>
    <t>28306040005</t>
  </si>
  <si>
    <t>19010048797</t>
  </si>
  <si>
    <t>28306040004</t>
  </si>
  <si>
    <t>99200000125</t>
  </si>
  <si>
    <t>11025040113</t>
  </si>
  <si>
    <t>19010050727</t>
  </si>
  <si>
    <t>24679110130</t>
  </si>
  <si>
    <t>29148820025</t>
  </si>
  <si>
    <t>25196000011</t>
  </si>
  <si>
    <t>31582120001</t>
  </si>
  <si>
    <t>29358900010</t>
  </si>
  <si>
    <t>28306040006</t>
  </si>
  <si>
    <t>19010022302</t>
  </si>
  <si>
    <t>35000076300</t>
  </si>
  <si>
    <t>19010024288</t>
  </si>
  <si>
    <t>28302100007</t>
  </si>
  <si>
    <t>31596800008</t>
  </si>
  <si>
    <t>35000062582</t>
  </si>
  <si>
    <t>19010027427</t>
  </si>
  <si>
    <t>35000063143</t>
  </si>
  <si>
    <t>35000064028</t>
  </si>
  <si>
    <t>19010040064</t>
  </si>
  <si>
    <t>19010019479</t>
  </si>
  <si>
    <t>19020007313</t>
  </si>
  <si>
    <t>19010063328</t>
  </si>
  <si>
    <t>35000062658</t>
  </si>
  <si>
    <t>19010020561</t>
  </si>
  <si>
    <t>24678030210</t>
  </si>
  <si>
    <t>35000038020</t>
  </si>
  <si>
    <t>11045350016</t>
  </si>
  <si>
    <t>19010040796</t>
  </si>
  <si>
    <t>19010021789</t>
  </si>
  <si>
    <t>35000071071</t>
  </si>
  <si>
    <t>24678210053</t>
  </si>
  <si>
    <t>19010002129</t>
  </si>
  <si>
    <t>19010001934</t>
  </si>
  <si>
    <t>19010038934</t>
  </si>
  <si>
    <t>24678140017</t>
  </si>
  <si>
    <t>24678300007</t>
  </si>
  <si>
    <t>99200000771</t>
  </si>
  <si>
    <t>19010046694</t>
  </si>
  <si>
    <t>29358900046</t>
  </si>
  <si>
    <t>19010024328</t>
  </si>
  <si>
    <t>99200000772</t>
  </si>
  <si>
    <t>35000064008</t>
  </si>
  <si>
    <t>19010042600</t>
  </si>
  <si>
    <t>28303000008</t>
  </si>
  <si>
    <t>35000041550</t>
  </si>
  <si>
    <t>29146800061</t>
  </si>
  <si>
    <t>18010002509</t>
  </si>
  <si>
    <t>99200000074</t>
  </si>
  <si>
    <t>19010040283</t>
  </si>
  <si>
    <t>25192000024</t>
  </si>
  <si>
    <t>19010040797</t>
  </si>
  <si>
    <t>19010006259</t>
  </si>
  <si>
    <t>35000062462</t>
  </si>
  <si>
    <t>35000073139</t>
  </si>
  <si>
    <t>35000062685</t>
  </si>
  <si>
    <t>19010024359</t>
  </si>
  <si>
    <t>19010039743</t>
  </si>
  <si>
    <t>29405120045</t>
  </si>
  <si>
    <t>28302120001</t>
  </si>
  <si>
    <t>19010039766</t>
  </si>
  <si>
    <t>19010024486</t>
  </si>
  <si>
    <t>19010040238</t>
  </si>
  <si>
    <t>92400600014</t>
  </si>
  <si>
    <t>35000070742</t>
  </si>
  <si>
    <t>35000062576</t>
  </si>
  <si>
    <t>19010020854</t>
  </si>
  <si>
    <t>25171030010</t>
  </si>
  <si>
    <t>24678060555</t>
  </si>
  <si>
    <t>31574000014</t>
  </si>
  <si>
    <t>35000060747</t>
  </si>
  <si>
    <t>27834730003</t>
  </si>
  <si>
    <t>29146400110</t>
  </si>
  <si>
    <t>40000320854</t>
  </si>
  <si>
    <t>29146400115</t>
  </si>
  <si>
    <t>19010080849</t>
  </si>
  <si>
    <t>19010040345</t>
  </si>
  <si>
    <t>31574000013</t>
  </si>
  <si>
    <t>19010020694</t>
  </si>
  <si>
    <t>19010022243</t>
  </si>
  <si>
    <t>28312120001</t>
  </si>
  <si>
    <t>24674030184</t>
  </si>
  <si>
    <t>19010040082</t>
  </si>
  <si>
    <t>19010024336</t>
  </si>
  <si>
    <t>35000062461</t>
  </si>
  <si>
    <t>19010023285</t>
  </si>
  <si>
    <t>24683000005</t>
  </si>
  <si>
    <t>99120000264</t>
  </si>
  <si>
    <t>33126600062</t>
  </si>
  <si>
    <t>19010023212</t>
  </si>
  <si>
    <t>19010013870</t>
  </si>
  <si>
    <t>99200000594</t>
  </si>
  <si>
    <t>35000040277</t>
  </si>
  <si>
    <t>19010040033</t>
  </si>
  <si>
    <t>19010020510</t>
  </si>
  <si>
    <t>35000041863</t>
  </si>
  <si>
    <t>29198750019</t>
  </si>
  <si>
    <t>35000073109</t>
  </si>
  <si>
    <t>19010036960</t>
  </si>
  <si>
    <t>35000062632</t>
  </si>
  <si>
    <t>19010077368</t>
  </si>
  <si>
    <t>19010027464</t>
  </si>
  <si>
    <t>11010270034</t>
  </si>
  <si>
    <t>19010077531</t>
  </si>
  <si>
    <t>19010022376</t>
  </si>
  <si>
    <t>24768000003</t>
  </si>
  <si>
    <t>19010080251</t>
  </si>
  <si>
    <t>35000063063</t>
  </si>
  <si>
    <t>11020210209</t>
  </si>
  <si>
    <t>11025040252</t>
  </si>
  <si>
    <t>19010013879</t>
  </si>
  <si>
    <t>35000040626</t>
  </si>
  <si>
    <t>19010001353</t>
  </si>
  <si>
    <t>19010028434</t>
  </si>
  <si>
    <t>99200000512</t>
  </si>
  <si>
    <t>19010033232</t>
  </si>
  <si>
    <t>35000062761</t>
  </si>
  <si>
    <t>19010077367</t>
  </si>
  <si>
    <t>35000059045</t>
  </si>
  <si>
    <t>35000060706</t>
  </si>
  <si>
    <t>19010024281</t>
  </si>
  <si>
    <t>19010033220</t>
  </si>
  <si>
    <t>24678060556</t>
  </si>
  <si>
    <t>19010043357</t>
  </si>
  <si>
    <t>24678210051</t>
  </si>
  <si>
    <t>978600051057</t>
  </si>
  <si>
    <t>19010070683</t>
  </si>
  <si>
    <t>972000130019</t>
  </si>
  <si>
    <t>19010018863</t>
  </si>
  <si>
    <t>31573070006</t>
  </si>
  <si>
    <t>35000064157</t>
  </si>
  <si>
    <t>19010040727</t>
  </si>
  <si>
    <t>35000064953</t>
  </si>
  <si>
    <t>29146800153</t>
  </si>
  <si>
    <t>35000062700</t>
  </si>
  <si>
    <t>19010021144</t>
  </si>
  <si>
    <t>33052110001</t>
  </si>
  <si>
    <t>24768200014</t>
  </si>
  <si>
    <t>35000042202</t>
  </si>
  <si>
    <t>11010280023</t>
  </si>
  <si>
    <t>28302100002</t>
  </si>
  <si>
    <t>19010030872</t>
  </si>
  <si>
    <t>19010053319</t>
  </si>
  <si>
    <t>19010061680</t>
  </si>
  <si>
    <t>24752110164</t>
  </si>
  <si>
    <t>19020012437</t>
  </si>
  <si>
    <t>19010027471</t>
  </si>
  <si>
    <t>11025040277</t>
  </si>
  <si>
    <t>35000062564</t>
  </si>
  <si>
    <t>99120000557</t>
  </si>
  <si>
    <t>35000064280</t>
  </si>
  <si>
    <t>19010063839</t>
  </si>
  <si>
    <t>19010050306</t>
  </si>
  <si>
    <t>19010035321</t>
  </si>
  <si>
    <t>99200000511</t>
  </si>
  <si>
    <t>35000039510</t>
  </si>
  <si>
    <t>25118020002</t>
  </si>
  <si>
    <t>35000034491</t>
  </si>
  <si>
    <t>35000037028</t>
  </si>
  <si>
    <t>24753700023</t>
  </si>
  <si>
    <t>19010036961</t>
  </si>
  <si>
    <t>24768000002</t>
  </si>
  <si>
    <t>35000071138</t>
  </si>
  <si>
    <t>19020006651</t>
  </si>
  <si>
    <t>11025010161</t>
  </si>
  <si>
    <t>33355550002</t>
  </si>
  <si>
    <t>26414710081</t>
  </si>
  <si>
    <t>19010022273</t>
  </si>
  <si>
    <t>35000062740</t>
  </si>
  <si>
    <t>40000221760</t>
  </si>
  <si>
    <t>25192000015</t>
  </si>
  <si>
    <t>35000070294</t>
  </si>
  <si>
    <t>31572000028</t>
  </si>
  <si>
    <t>35000062693</t>
  </si>
  <si>
    <t>11025040121</t>
  </si>
  <si>
    <t>19010048183</t>
  </si>
  <si>
    <t>99200000527</t>
  </si>
  <si>
    <t>19010016384</t>
  </si>
  <si>
    <t>99200000564</t>
  </si>
  <si>
    <t>19010030282</t>
  </si>
  <si>
    <t>35000071066</t>
  </si>
  <si>
    <t>19010029737</t>
  </si>
  <si>
    <t>19020038008</t>
  </si>
  <si>
    <t>24753000020</t>
  </si>
  <si>
    <t>19010048798</t>
  </si>
  <si>
    <t>19010032284</t>
  </si>
  <si>
    <t>35000073107</t>
  </si>
  <si>
    <t>11020210133</t>
  </si>
  <si>
    <t>19010022139</t>
  </si>
  <si>
    <t>18010003429</t>
  </si>
  <si>
    <t>35000072806</t>
  </si>
  <si>
    <t>11010120077</t>
  </si>
  <si>
    <t>19010024283</t>
  </si>
  <si>
    <t>40000681665</t>
  </si>
  <si>
    <t>19010046649</t>
  </si>
  <si>
    <t>19010011309</t>
  </si>
  <si>
    <t>24768010009</t>
  </si>
  <si>
    <t>35000040054</t>
  </si>
  <si>
    <t>19010037894</t>
  </si>
  <si>
    <t>35000072633</t>
  </si>
  <si>
    <t>19010037377</t>
  </si>
  <si>
    <t>24752110060</t>
  </si>
  <si>
    <t>33345900002</t>
  </si>
  <si>
    <t>29198670044</t>
  </si>
  <si>
    <t>29906800016</t>
  </si>
  <si>
    <t>19010003346</t>
  </si>
  <si>
    <t>19010022125</t>
  </si>
  <si>
    <t>35000041354</t>
  </si>
  <si>
    <t>19010031849</t>
  </si>
  <si>
    <t>11020020065</t>
  </si>
  <si>
    <t>19010030775</t>
  </si>
  <si>
    <t>24678110027</t>
  </si>
  <si>
    <t>19010045579</t>
  </si>
  <si>
    <t>19010048228</t>
  </si>
  <si>
    <t>19010040627</t>
  </si>
  <si>
    <t>19010033251</t>
  </si>
  <si>
    <t>19010011001</t>
  </si>
  <si>
    <t>99200000515</t>
  </si>
  <si>
    <t>24752150001</t>
  </si>
  <si>
    <t>19010033234</t>
  </si>
  <si>
    <t>27645730008</t>
  </si>
  <si>
    <t>19010046902</t>
  </si>
  <si>
    <t>19010053064</t>
  </si>
  <si>
    <t>24678210123</t>
  </si>
  <si>
    <t>29358900022</t>
  </si>
  <si>
    <t>19010011810</t>
  </si>
  <si>
    <t>29356590044</t>
  </si>
  <si>
    <t>19010046500</t>
  </si>
  <si>
    <t>19020014442</t>
  </si>
  <si>
    <t>24762220001</t>
  </si>
  <si>
    <t>99200000139</t>
  </si>
  <si>
    <t>19010043313</t>
  </si>
  <si>
    <t>19020006650</t>
  </si>
  <si>
    <t>19010030267</t>
  </si>
  <si>
    <t>35000062523</t>
  </si>
  <si>
    <t>24768010010</t>
  </si>
  <si>
    <t>27048330005</t>
  </si>
  <si>
    <t>31587030001</t>
  </si>
  <si>
    <t>27888430012</t>
  </si>
  <si>
    <t>99200000129</t>
  </si>
  <si>
    <t>35000040107</t>
  </si>
  <si>
    <t>29188830039</t>
  </si>
  <si>
    <t>29145550004</t>
  </si>
  <si>
    <t>19010069546</t>
  </si>
  <si>
    <t>11065100014</t>
  </si>
  <si>
    <t>19010064613</t>
  </si>
  <si>
    <t>19010040081</t>
  </si>
  <si>
    <t>35000041835</t>
  </si>
  <si>
    <t>24752110026</t>
  </si>
  <si>
    <t>19020020529</t>
  </si>
  <si>
    <t>35000064675</t>
  </si>
  <si>
    <t>35000062662</t>
  </si>
  <si>
    <t>24752110053</t>
  </si>
  <si>
    <t>19010031324</t>
  </si>
  <si>
    <t>31572000020</t>
  </si>
  <si>
    <t>35000064910</t>
  </si>
  <si>
    <t>99200000130</t>
  </si>
  <si>
    <t>99200000396</t>
  </si>
  <si>
    <t>11025040120</t>
  </si>
  <si>
    <t>19010016283</t>
  </si>
  <si>
    <t>35000062905</t>
  </si>
  <si>
    <t>19020008151</t>
  </si>
  <si>
    <t>32225550009</t>
  </si>
  <si>
    <t>11010280246</t>
  </si>
  <si>
    <t>40000333576</t>
  </si>
  <si>
    <t>19010061072</t>
  </si>
  <si>
    <t>19010038893</t>
  </si>
  <si>
    <t>19010081399</t>
  </si>
  <si>
    <t>31572000027</t>
  </si>
  <si>
    <t>11050090008</t>
  </si>
  <si>
    <t>92402000220</t>
  </si>
  <si>
    <t>99200000480</t>
  </si>
  <si>
    <t>11010280248</t>
  </si>
  <si>
    <t>99200000162</t>
  </si>
  <si>
    <t>19010040759</t>
  </si>
  <si>
    <t>978000130060</t>
  </si>
  <si>
    <t>35000062661</t>
  </si>
  <si>
    <t>19010037375</t>
  </si>
  <si>
    <t>11020210192</t>
  </si>
  <si>
    <t>35000063346</t>
  </si>
  <si>
    <t>35000062631</t>
  </si>
  <si>
    <t>35000072643</t>
  </si>
  <si>
    <t>29148610048</t>
  </si>
  <si>
    <t>19010052538</t>
  </si>
  <si>
    <t>35000041068</t>
  </si>
  <si>
    <t>35000058810</t>
  </si>
  <si>
    <t>19010037868</t>
  </si>
  <si>
    <t>35000072924</t>
  </si>
  <si>
    <t>28539720019</t>
  </si>
  <si>
    <t>24722030227</t>
  </si>
  <si>
    <t>35000041441</t>
  </si>
  <si>
    <t>24683000002</t>
  </si>
  <si>
    <t>35000062712</t>
  </si>
  <si>
    <t>19020008122</t>
  </si>
  <si>
    <t>19010023495</t>
  </si>
  <si>
    <t>19010007065</t>
  </si>
  <si>
    <t>19010059703</t>
  </si>
  <si>
    <t>19010030269</t>
  </si>
  <si>
    <t>35000062729</t>
  </si>
  <si>
    <t>35000059037</t>
  </si>
  <si>
    <t>35000064614</t>
  </si>
  <si>
    <t>35000063533</t>
  </si>
  <si>
    <t>35000062645</t>
  </si>
  <si>
    <t>32229740011</t>
  </si>
  <si>
    <t>19020008112</t>
  </si>
  <si>
    <t>31576090001</t>
  </si>
  <si>
    <t>99200000069</t>
  </si>
  <si>
    <t>19010004274</t>
  </si>
  <si>
    <t>35000072907</t>
  </si>
  <si>
    <t>29354730157</t>
  </si>
  <si>
    <t>19010038911</t>
  </si>
  <si>
    <t>35000040039</t>
  </si>
  <si>
    <t>19010030729</t>
  </si>
  <si>
    <t>19010049617</t>
  </si>
  <si>
    <t>19010004005</t>
  </si>
  <si>
    <t>29199100068</t>
  </si>
  <si>
    <t>19010020738</t>
  </si>
  <si>
    <t>35000041426</t>
  </si>
  <si>
    <t>35000060710</t>
  </si>
  <si>
    <t>19010035804</t>
  </si>
  <si>
    <t>19010024284</t>
  </si>
  <si>
    <t>99200000571</t>
  </si>
  <si>
    <t>19010055760</t>
  </si>
  <si>
    <t>19010051000</t>
  </si>
  <si>
    <t>19010038734</t>
  </si>
  <si>
    <t>19010037357</t>
  </si>
  <si>
    <t>19010077374</t>
  </si>
  <si>
    <t>19010029648</t>
  </si>
  <si>
    <t>19010039765</t>
  </si>
  <si>
    <t>35000040080</t>
  </si>
  <si>
    <t>29146990060</t>
  </si>
  <si>
    <t>19010046498</t>
  </si>
  <si>
    <t>19010040134</t>
  </si>
  <si>
    <t>19010067985</t>
  </si>
  <si>
    <t>29144710024</t>
  </si>
  <si>
    <t>19010044828</t>
  </si>
  <si>
    <t>31576000061</t>
  </si>
  <si>
    <t>99200000477</t>
  </si>
  <si>
    <t>99200000024</t>
  </si>
  <si>
    <t>19010014664</t>
  </si>
  <si>
    <t>24674030011</t>
  </si>
  <si>
    <t>19010080265</t>
  </si>
  <si>
    <t>19010013531</t>
  </si>
  <si>
    <t>28445120013</t>
  </si>
  <si>
    <t>11040010026</t>
  </si>
  <si>
    <t>19010030287</t>
  </si>
  <si>
    <t>19010039183</t>
  </si>
  <si>
    <t>35000062534</t>
  </si>
  <si>
    <t>19010024350</t>
  </si>
  <si>
    <t>35000040306</t>
  </si>
  <si>
    <t>19010037551</t>
  </si>
  <si>
    <t>978600050808</t>
  </si>
  <si>
    <t>19010030284</t>
  </si>
  <si>
    <t>35000064281</t>
  </si>
  <si>
    <t>99200000062</t>
  </si>
  <si>
    <t>19010050519</t>
  </si>
  <si>
    <t>19010021150</t>
  </si>
  <si>
    <t>27648650018</t>
  </si>
  <si>
    <t>35000062605</t>
  </si>
  <si>
    <t>35000060583</t>
  </si>
  <si>
    <t>24718040604</t>
  </si>
  <si>
    <t>35000040305</t>
  </si>
  <si>
    <t>99120000046</t>
  </si>
  <si>
    <t>24738160013</t>
  </si>
  <si>
    <t>972000120084</t>
  </si>
  <si>
    <t>19010001938</t>
  </si>
  <si>
    <t>99200000411</t>
  </si>
  <si>
    <t>19010058729</t>
  </si>
  <si>
    <t>19010025394</t>
  </si>
  <si>
    <t>40000036475</t>
  </si>
  <si>
    <t>24752000034</t>
  </si>
  <si>
    <t>19020008155</t>
  </si>
  <si>
    <t>19010024333</t>
  </si>
  <si>
    <t>11010270438</t>
  </si>
  <si>
    <t>24674030005</t>
  </si>
  <si>
    <t>40000718602</t>
  </si>
  <si>
    <t>19010025873</t>
  </si>
  <si>
    <t>19010030797</t>
  </si>
  <si>
    <t>19010048476</t>
  </si>
  <si>
    <t>24752400002</t>
  </si>
  <si>
    <t>19010001552</t>
  </si>
  <si>
    <t>11025400019</t>
  </si>
  <si>
    <t>24684080151</t>
  </si>
  <si>
    <t>19010011166</t>
  </si>
  <si>
    <t>19010021969</t>
  </si>
  <si>
    <t>35000062515</t>
  </si>
  <si>
    <t>99200000445</t>
  </si>
  <si>
    <t>33346560020</t>
  </si>
  <si>
    <t>35000070498</t>
  </si>
  <si>
    <t>28452100001</t>
  </si>
  <si>
    <t>35000039249</t>
  </si>
  <si>
    <t>28302000003</t>
  </si>
  <si>
    <t>978600100008</t>
  </si>
  <si>
    <t>35000040615</t>
  </si>
  <si>
    <t>978600050809</t>
  </si>
  <si>
    <t>28306040002</t>
  </si>
  <si>
    <t>40000692735</t>
  </si>
  <si>
    <t>35000071139</t>
  </si>
  <si>
    <t>99200000166</t>
  </si>
  <si>
    <t>99200000331</t>
  </si>
  <si>
    <t>35000039652</t>
  </si>
  <si>
    <t>19010057986</t>
  </si>
  <si>
    <t>24678210102</t>
  </si>
  <si>
    <t>31592100008</t>
  </si>
  <si>
    <t>19010011167</t>
  </si>
  <si>
    <t>35000071096</t>
  </si>
  <si>
    <t>19010034993</t>
  </si>
  <si>
    <t>19010040436</t>
  </si>
  <si>
    <t>35000064183</t>
  </si>
  <si>
    <t>29196400140</t>
  </si>
  <si>
    <t>19010020732</t>
  </si>
  <si>
    <t>35000072995</t>
  </si>
  <si>
    <t>19010022128</t>
  </si>
  <si>
    <t>31576110001</t>
  </si>
  <si>
    <t>11030240066</t>
  </si>
  <si>
    <t>40000681698</t>
  </si>
  <si>
    <t>35000062526</t>
  </si>
  <si>
    <t>35000062675</t>
  </si>
  <si>
    <t>19010024329</t>
  </si>
  <si>
    <t>11010280004</t>
  </si>
  <si>
    <t>11025040169</t>
  </si>
  <si>
    <t>19010024289</t>
  </si>
  <si>
    <t>19010036041</t>
  </si>
  <si>
    <t>19010040263</t>
  </si>
  <si>
    <t>35000062530</t>
  </si>
  <si>
    <t>19010023518</t>
  </si>
  <si>
    <t>19010043330</t>
  </si>
  <si>
    <t>19010053740</t>
  </si>
  <si>
    <t>19010029805</t>
  </si>
  <si>
    <t>35000070597</t>
  </si>
  <si>
    <t>32224730092</t>
  </si>
  <si>
    <t>35000062626</t>
  </si>
  <si>
    <t>24753700005</t>
  </si>
  <si>
    <t>29148650042</t>
  </si>
  <si>
    <t>35000062595</t>
  </si>
  <si>
    <t>24753000021</t>
  </si>
  <si>
    <t>29355410006</t>
  </si>
  <si>
    <t>978400130012</t>
  </si>
  <si>
    <t>24679140160</t>
  </si>
  <si>
    <t>19010024046</t>
  </si>
  <si>
    <t>19010045049</t>
  </si>
  <si>
    <t>40000322044</t>
  </si>
  <si>
    <t>19010036220</t>
  </si>
  <si>
    <t>28302000008</t>
  </si>
  <si>
    <t>19010043840</t>
  </si>
  <si>
    <t>28303900009</t>
  </si>
  <si>
    <t>11025010076</t>
  </si>
  <si>
    <t>40000786615</t>
  </si>
  <si>
    <t>28303000006</t>
  </si>
  <si>
    <t>28303000005</t>
  </si>
  <si>
    <t>99200000351</t>
  </si>
  <si>
    <t>978600100007</t>
  </si>
  <si>
    <t>28306040011</t>
  </si>
  <si>
    <t>29196400104</t>
  </si>
  <si>
    <t>19010019332</t>
  </si>
  <si>
    <t>19010050010</t>
  </si>
  <si>
    <t>35000070583</t>
  </si>
  <si>
    <t>29176400077</t>
  </si>
  <si>
    <t>19010019356</t>
  </si>
  <si>
    <t>19010031097</t>
  </si>
  <si>
    <t>40000779363</t>
  </si>
  <si>
    <t>19010012997</t>
  </si>
  <si>
    <t>11020210003</t>
  </si>
  <si>
    <t>24767000006</t>
  </si>
  <si>
    <t>19010008368</t>
  </si>
  <si>
    <t>35000040059</t>
  </si>
  <si>
    <t>19010011308</t>
  </si>
  <si>
    <t>29148650040</t>
  </si>
  <si>
    <t>19010011307</t>
  </si>
  <si>
    <t>35000059040</t>
  </si>
  <si>
    <t>24736060010</t>
  </si>
  <si>
    <t>18010002336</t>
  </si>
  <si>
    <t>99200000214</t>
  </si>
  <si>
    <t>19010013868</t>
  </si>
  <si>
    <t>976100100004</t>
  </si>
  <si>
    <t>24738180023</t>
  </si>
  <si>
    <t>29146400073</t>
  </si>
  <si>
    <t>29144520033</t>
  </si>
  <si>
    <t>35000060632</t>
  </si>
  <si>
    <t>35000062563</t>
  </si>
  <si>
    <t>35000062646</t>
  </si>
  <si>
    <t>99200000572</t>
  </si>
  <si>
    <t>19010078863</t>
  </si>
  <si>
    <t>99200000592</t>
  </si>
  <si>
    <t>29358900012</t>
  </si>
  <si>
    <t>976200050089</t>
  </si>
  <si>
    <t>24762100007</t>
  </si>
  <si>
    <t>24768200015</t>
  </si>
  <si>
    <t>33514710034</t>
  </si>
  <si>
    <t>19010036642</t>
  </si>
  <si>
    <t>19010056751</t>
  </si>
  <si>
    <t>40000558287</t>
  </si>
  <si>
    <t>19020005703</t>
  </si>
  <si>
    <t>19020003216</t>
  </si>
  <si>
    <t>33128900025</t>
  </si>
  <si>
    <t>19010060257</t>
  </si>
  <si>
    <t>19010034072</t>
  </si>
  <si>
    <t>19010049502</t>
  </si>
  <si>
    <t>19010013141</t>
  </si>
  <si>
    <t>19010013140</t>
  </si>
  <si>
    <t>35000064911</t>
  </si>
  <si>
    <t>32228900008</t>
  </si>
  <si>
    <t>19010035886</t>
  </si>
  <si>
    <t>35000062035</t>
  </si>
  <si>
    <t>25168160027</t>
  </si>
  <si>
    <t>40000210589</t>
  </si>
  <si>
    <t>19010025159</t>
  </si>
  <si>
    <t>19010064617</t>
  </si>
  <si>
    <t>99120000044</t>
  </si>
  <si>
    <t>35000039392</t>
  </si>
  <si>
    <t>19010053343</t>
  </si>
  <si>
    <t>28306010012</t>
  </si>
  <si>
    <t>24753700024</t>
  </si>
  <si>
    <t>28301000001</t>
  </si>
  <si>
    <t>99200000537</t>
  </si>
  <si>
    <t>24722030228</t>
  </si>
  <si>
    <t>35000040073</t>
  </si>
  <si>
    <t>32235120006</t>
  </si>
  <si>
    <t>978600130287</t>
  </si>
  <si>
    <t>31572200010</t>
  </si>
  <si>
    <t>35000040224</t>
  </si>
  <si>
    <t>19010080925</t>
  </si>
  <si>
    <t>978600130288</t>
  </si>
  <si>
    <t>19020018501</t>
  </si>
  <si>
    <t>27649740042</t>
  </si>
  <si>
    <t>35000062586</t>
  </si>
  <si>
    <t>24674050124</t>
  </si>
  <si>
    <t>28677920151</t>
  </si>
  <si>
    <t>40000237061</t>
  </si>
  <si>
    <t>92402000221</t>
  </si>
  <si>
    <t>19010031848</t>
  </si>
  <si>
    <t>35000071065</t>
  </si>
  <si>
    <t>19010080924</t>
  </si>
  <si>
    <t>19010064607</t>
  </si>
  <si>
    <t>40000330130</t>
  </si>
  <si>
    <t>24756000112</t>
  </si>
  <si>
    <t>19010025829</t>
  </si>
  <si>
    <t>29358120016</t>
  </si>
  <si>
    <t>11010120050</t>
  </si>
  <si>
    <t>19010012389</t>
  </si>
  <si>
    <t>26444730036</t>
  </si>
  <si>
    <t>35000040793</t>
  </si>
  <si>
    <t>28305000003</t>
  </si>
  <si>
    <t>19010036571</t>
  </si>
  <si>
    <t>19010041334</t>
  </si>
  <si>
    <t>99200000573</t>
  </si>
  <si>
    <t>35000068503</t>
  </si>
  <si>
    <t>35000062034</t>
  </si>
  <si>
    <t>19010042905</t>
  </si>
  <si>
    <t>19010033472</t>
  </si>
  <si>
    <t>19010033252</t>
  </si>
  <si>
    <t>19010024685</t>
  </si>
  <si>
    <t>35000062624</t>
  </si>
  <si>
    <t>19010040438</t>
  </si>
  <si>
    <t>19010048255</t>
  </si>
  <si>
    <t>35000064862</t>
  </si>
  <si>
    <t>28306040010</t>
  </si>
  <si>
    <t>19010013590</t>
  </si>
  <si>
    <t>35000062660</t>
  </si>
  <si>
    <t>19010023677</t>
  </si>
  <si>
    <t>19010029132</t>
  </si>
  <si>
    <t>35000062621</t>
  </si>
  <si>
    <t>35000040722</t>
  </si>
  <si>
    <t>19010069989</t>
  </si>
  <si>
    <t>19010035887</t>
  </si>
  <si>
    <t>19010028457</t>
  </si>
  <si>
    <t>35000041967</t>
  </si>
  <si>
    <t>27649720064</t>
  </si>
  <si>
    <t>19010024299</t>
  </si>
  <si>
    <t>99200000825</t>
  </si>
  <si>
    <t>24678100303</t>
  </si>
  <si>
    <t>25192000011</t>
  </si>
  <si>
    <t>32225550030</t>
  </si>
  <si>
    <t>24756000025</t>
  </si>
  <si>
    <t>29148120121</t>
  </si>
  <si>
    <t>24678030247</t>
  </si>
  <si>
    <t>35000062733</t>
  </si>
  <si>
    <t>99200000516</t>
  </si>
  <si>
    <t>99200000206</t>
  </si>
  <si>
    <t>35000040276</t>
  </si>
  <si>
    <t>24678210131</t>
  </si>
  <si>
    <t>19010022590</t>
  </si>
  <si>
    <t>19010001582</t>
  </si>
  <si>
    <t>35000073143</t>
  </si>
  <si>
    <t>11010280064</t>
  </si>
  <si>
    <t>29148120125</t>
  </si>
  <si>
    <t>35000062673</t>
  </si>
  <si>
    <t>28303000004</t>
  </si>
  <si>
    <t>19010023709</t>
  </si>
  <si>
    <t>35000062694</t>
  </si>
  <si>
    <t>19010053469</t>
  </si>
  <si>
    <t>19010069092</t>
  </si>
  <si>
    <t>19010003516</t>
  </si>
  <si>
    <t>24678400018</t>
  </si>
  <si>
    <t>19010033233</t>
  </si>
  <si>
    <t>19010036016</t>
  </si>
  <si>
    <t>99200000563</t>
  </si>
  <si>
    <t>19010014695</t>
  </si>
  <si>
    <t>972000120104</t>
  </si>
  <si>
    <t>19010030879</t>
  </si>
  <si>
    <t>19010021808</t>
  </si>
  <si>
    <t>29146540089</t>
  </si>
  <si>
    <t>29166990045</t>
  </si>
  <si>
    <t>35000041842</t>
  </si>
  <si>
    <t>35000040052</t>
  </si>
  <si>
    <t>11020210004</t>
  </si>
  <si>
    <t>40000577842</t>
  </si>
  <si>
    <t>19010012961</t>
  </si>
  <si>
    <t>29448900011</t>
  </si>
  <si>
    <t>35000063065</t>
  </si>
  <si>
    <t>31592120001</t>
  </si>
  <si>
    <t>19010026811</t>
  </si>
  <si>
    <t>19010011675</t>
  </si>
  <si>
    <t>33134730004</t>
  </si>
  <si>
    <t>40000577847</t>
  </si>
  <si>
    <t>40000577848</t>
  </si>
  <si>
    <t>29166970043</t>
  </si>
  <si>
    <t>29148610044</t>
  </si>
  <si>
    <t>19010036964</t>
  </si>
  <si>
    <t>19010001845</t>
  </si>
  <si>
    <t>19010011003</t>
  </si>
  <si>
    <t>31077000011</t>
  </si>
  <si>
    <t>24752000045</t>
  </si>
  <si>
    <t>27648120320</t>
  </si>
  <si>
    <t>19010004834</t>
  </si>
  <si>
    <t>99200000520</t>
  </si>
  <si>
    <t>35000062676</t>
  </si>
  <si>
    <t>978600130293</t>
  </si>
  <si>
    <t>24752200005</t>
  </si>
  <si>
    <t>18010001354</t>
  </si>
  <si>
    <t>19010040346</t>
  </si>
  <si>
    <t>11592020068</t>
  </si>
  <si>
    <t>19010042879</t>
  </si>
  <si>
    <t>19010042880</t>
  </si>
  <si>
    <t>19010003849</t>
  </si>
  <si>
    <t>32227920010</t>
  </si>
  <si>
    <t>978600130294</t>
  </si>
  <si>
    <t>19010004794</t>
  </si>
  <si>
    <t>33359710009</t>
  </si>
  <si>
    <t>35000039807</t>
  </si>
  <si>
    <t>19010003205</t>
  </si>
  <si>
    <t>19010054740</t>
  </si>
  <si>
    <t>29146400121</t>
  </si>
  <si>
    <t>19020028850</t>
  </si>
  <si>
    <t>35000063438</t>
  </si>
  <si>
    <t>27808120010</t>
  </si>
  <si>
    <t>11010280007</t>
  </si>
  <si>
    <t>19010023216</t>
  </si>
  <si>
    <t>28319990420</t>
  </si>
  <si>
    <t>24752000040</t>
  </si>
  <si>
    <t>11010280150</t>
  </si>
  <si>
    <t>19020000596</t>
  </si>
  <si>
    <t>19010009107</t>
  </si>
  <si>
    <t>24767000012</t>
  </si>
  <si>
    <t>19010024334</t>
  </si>
  <si>
    <t>40000222904</t>
  </si>
  <si>
    <t>19010012061</t>
  </si>
  <si>
    <t>24679140163</t>
  </si>
  <si>
    <t>31574000035</t>
  </si>
  <si>
    <t>40000572061</t>
  </si>
  <si>
    <t>19010022223</t>
  </si>
  <si>
    <t>24678030330</t>
  </si>
  <si>
    <t>26418900002</t>
  </si>
  <si>
    <t>35000063064</t>
  </si>
  <si>
    <t>27649740043</t>
  </si>
  <si>
    <t>19010015385</t>
  </si>
  <si>
    <t>24678030362</t>
  </si>
  <si>
    <t>19010027751</t>
  </si>
  <si>
    <t>976200100082</t>
  </si>
  <si>
    <t>35000073105</t>
  </si>
  <si>
    <t>29166990076</t>
  </si>
  <si>
    <t>19020017415</t>
  </si>
  <si>
    <t>19010080262</t>
  </si>
  <si>
    <t>24678110111</t>
  </si>
  <si>
    <t>35000070741</t>
  </si>
  <si>
    <t>19010038473</t>
  </si>
  <si>
    <t>24768000012</t>
  </si>
  <si>
    <t>28303000010</t>
  </si>
  <si>
    <t>19010021643</t>
  </si>
  <si>
    <t>976100050004</t>
  </si>
  <si>
    <t>19020008037</t>
  </si>
  <si>
    <t>28305000002</t>
  </si>
  <si>
    <t>19010024485</t>
  </si>
  <si>
    <t>35000041359</t>
  </si>
  <si>
    <t>11010120047</t>
  </si>
  <si>
    <t>11020210074</t>
  </si>
  <si>
    <t>19010030278</t>
  </si>
  <si>
    <t>31582130001</t>
  </si>
  <si>
    <t>19010077553</t>
  </si>
  <si>
    <t>36032100031</t>
  </si>
  <si>
    <t>99200000077</t>
  </si>
  <si>
    <t>35000060475</t>
  </si>
  <si>
    <t>19010011170</t>
  </si>
  <si>
    <t>35000040075</t>
  </si>
  <si>
    <t>35000037241</t>
  </si>
  <si>
    <t>40000364845</t>
  </si>
  <si>
    <t>40000517992</t>
  </si>
  <si>
    <t>35000064282</t>
  </si>
  <si>
    <t>35000041252</t>
  </si>
  <si>
    <t>19010074905</t>
  </si>
  <si>
    <t>28312100002</t>
  </si>
  <si>
    <t>19010072716</t>
  </si>
  <si>
    <t>35000062524</t>
  </si>
  <si>
    <t>35000074003</t>
  </si>
  <si>
    <t>35000062672</t>
  </si>
  <si>
    <t>19010004876</t>
  </si>
  <si>
    <t>24674010258</t>
  </si>
  <si>
    <t>33124730031</t>
  </si>
  <si>
    <t>35000062188</t>
  </si>
  <si>
    <t>19010017963</t>
  </si>
  <si>
    <t>11050070014</t>
  </si>
  <si>
    <t>35000073224</t>
  </si>
  <si>
    <t>28303900022</t>
  </si>
  <si>
    <t>972100050017</t>
  </si>
  <si>
    <t>35000070750</t>
  </si>
  <si>
    <t>19010049436</t>
  </si>
  <si>
    <t>19010024302</t>
  </si>
  <si>
    <t>978700050208</t>
  </si>
  <si>
    <t>99120000224</t>
  </si>
  <si>
    <t>11025010024</t>
  </si>
  <si>
    <t>35000060715</t>
  </si>
  <si>
    <t>29386590018</t>
  </si>
  <si>
    <t>19010051732</t>
  </si>
  <si>
    <t>28303000019</t>
  </si>
  <si>
    <t>24678100893</t>
  </si>
  <si>
    <t>26242200002</t>
  </si>
  <si>
    <t>24674010213</t>
  </si>
  <si>
    <t>24678150003</t>
  </si>
  <si>
    <t>19010049655</t>
  </si>
  <si>
    <t>19010039038</t>
  </si>
  <si>
    <t>99200000023</t>
  </si>
  <si>
    <t>35000036063</t>
  </si>
  <si>
    <t>19010074906</t>
  </si>
  <si>
    <t>19010070647</t>
  </si>
  <si>
    <t>35000062309</t>
  </si>
  <si>
    <t>25108220006</t>
  </si>
  <si>
    <t>35000064284</t>
  </si>
  <si>
    <t>35000061918</t>
  </si>
  <si>
    <t>19010032360</t>
  </si>
  <si>
    <t>24762300002</t>
  </si>
  <si>
    <t>19010060908</t>
  </si>
  <si>
    <t>11040010153</t>
  </si>
  <si>
    <t>19010001459</t>
  </si>
  <si>
    <t>11030230003</t>
  </si>
  <si>
    <t>19010074899</t>
  </si>
  <si>
    <t>11010120034</t>
  </si>
  <si>
    <t>40000704462</t>
  </si>
  <si>
    <t>35000062966</t>
  </si>
  <si>
    <t>24678040527</t>
  </si>
  <si>
    <t>19010029349</t>
  </si>
  <si>
    <t>11040010247</t>
  </si>
  <si>
    <t>978600130292</t>
  </si>
  <si>
    <t>19010011004</t>
  </si>
  <si>
    <t>35000062855</t>
  </si>
  <si>
    <t>24676200007</t>
  </si>
  <si>
    <t>19020008106</t>
  </si>
  <si>
    <t>19010039122</t>
  </si>
  <si>
    <t>19010001877</t>
  </si>
  <si>
    <t>35000037188</t>
  </si>
  <si>
    <t>40000702687</t>
  </si>
  <si>
    <t>35000063138</t>
  </si>
  <si>
    <t>19010002096</t>
  </si>
  <si>
    <t>29356590087</t>
  </si>
  <si>
    <t>19010075490</t>
  </si>
  <si>
    <t>19010011673</t>
  </si>
  <si>
    <t>24752000046</t>
  </si>
  <si>
    <t>35000040187</t>
  </si>
  <si>
    <t>19020030874</t>
  </si>
  <si>
    <t>35000062737</t>
  </si>
  <si>
    <t>28677920150</t>
  </si>
  <si>
    <t>19010037376</t>
  </si>
  <si>
    <t>19010030280</t>
  </si>
  <si>
    <t>19010024053</t>
  </si>
  <si>
    <t>19010063342</t>
  </si>
  <si>
    <t>19010035270</t>
  </si>
  <si>
    <t>19010081860</t>
  </si>
  <si>
    <t>40000514662</t>
  </si>
  <si>
    <t>19010033254</t>
  </si>
  <si>
    <t>33358120003</t>
  </si>
  <si>
    <t>35000040157</t>
  </si>
  <si>
    <t>99200000746</t>
  </si>
  <si>
    <t>29448900005</t>
  </si>
  <si>
    <t>19010011674</t>
  </si>
  <si>
    <t>11025390034</t>
  </si>
  <si>
    <t>19010082367</t>
  </si>
  <si>
    <t>19020038371</t>
  </si>
  <si>
    <t>11050070013</t>
  </si>
  <si>
    <t>19010070554</t>
  </si>
  <si>
    <t>19020005839</t>
  </si>
  <si>
    <t>24678140007</t>
  </si>
  <si>
    <t>24674030468</t>
  </si>
  <si>
    <t>19010011178</t>
  </si>
  <si>
    <t>19010077360</t>
  </si>
  <si>
    <t>29146540078</t>
  </si>
  <si>
    <t>19010036221</t>
  </si>
  <si>
    <t>99120000556</t>
  </si>
  <si>
    <t>24688210083</t>
  </si>
  <si>
    <t>978600130289</t>
  </si>
  <si>
    <t>978700050209</t>
  </si>
  <si>
    <t>35000063155</t>
  </si>
  <si>
    <t>35000065180</t>
  </si>
  <si>
    <t>35000062720</t>
  </si>
  <si>
    <t>24674030392</t>
  </si>
  <si>
    <t>19010003848</t>
  </si>
  <si>
    <t>35000047347</t>
  </si>
  <si>
    <t>99200000570</t>
  </si>
  <si>
    <t>19010033677</t>
  </si>
  <si>
    <t>24678300053</t>
  </si>
  <si>
    <t>35000062642</t>
  </si>
  <si>
    <t>19010037379</t>
  </si>
  <si>
    <t>19010036075</t>
  </si>
  <si>
    <t>99200000013</t>
  </si>
  <si>
    <t>19010053043</t>
  </si>
  <si>
    <t>19010013528</t>
  </si>
  <si>
    <t>11010280014</t>
  </si>
  <si>
    <t>35000075560</t>
  </si>
  <si>
    <t>35000072897</t>
  </si>
  <si>
    <t>99200000362</t>
  </si>
  <si>
    <t>35000072805</t>
  </si>
  <si>
    <t>99200000528</t>
  </si>
  <si>
    <t>29176400169</t>
  </si>
  <si>
    <t>28303000016</t>
  </si>
  <si>
    <t>35000064732</t>
  </si>
  <si>
    <t>19010034994</t>
  </si>
  <si>
    <t>35000047351</t>
  </si>
  <si>
    <t>35000062577</t>
  </si>
  <si>
    <t>19010036951</t>
  </si>
  <si>
    <t>19010033679</t>
  </si>
  <si>
    <t>19010039572</t>
  </si>
  <si>
    <t>40000131514</t>
  </si>
  <si>
    <t>19010030878</t>
  </si>
  <si>
    <t>19010061371</t>
  </si>
  <si>
    <t>19010080247</t>
  </si>
  <si>
    <t>11025040118</t>
  </si>
  <si>
    <t>19010002079</t>
  </si>
  <si>
    <t>19010023663</t>
  </si>
  <si>
    <t>27456400089</t>
  </si>
  <si>
    <t>19010049627</t>
  </si>
  <si>
    <t>978900050188</t>
  </si>
  <si>
    <t>24738230040</t>
  </si>
  <si>
    <t>972000120046</t>
  </si>
  <si>
    <t>19010080239</t>
  </si>
  <si>
    <t>19010036367</t>
  </si>
  <si>
    <t>19010036366</t>
  </si>
  <si>
    <t>32225570012</t>
  </si>
  <si>
    <t>35000064278</t>
  </si>
  <si>
    <t>29176400164</t>
  </si>
  <si>
    <t>19010025078</t>
  </si>
  <si>
    <t>32274730055</t>
  </si>
  <si>
    <t>32224730069</t>
  </si>
  <si>
    <t>19010062402</t>
  </si>
  <si>
    <t>29175550004</t>
  </si>
  <si>
    <t>99200000146</t>
  </si>
  <si>
    <t>99120000251</t>
  </si>
  <si>
    <t>19010040965</t>
  </si>
  <si>
    <t>19010054745</t>
  </si>
  <si>
    <t>19010028420</t>
  </si>
  <si>
    <t>28303900008</t>
  </si>
  <si>
    <t>35000070791</t>
  </si>
  <si>
    <t>25108220008</t>
  </si>
  <si>
    <t>19010030732</t>
  </si>
  <si>
    <t>19010076654</t>
  </si>
  <si>
    <t>24752110219</t>
  </si>
  <si>
    <t>29444730021</t>
  </si>
  <si>
    <t>35000040747</t>
  </si>
  <si>
    <t>19010028421</t>
  </si>
  <si>
    <t>35000062606</t>
  </si>
  <si>
    <t>19010082082</t>
  </si>
  <si>
    <t>35000033488</t>
  </si>
  <si>
    <t>19010036046</t>
  </si>
  <si>
    <t>29355410007</t>
  </si>
  <si>
    <t>19010074089</t>
  </si>
  <si>
    <t>19010019481</t>
  </si>
  <si>
    <t>92402000079</t>
  </si>
  <si>
    <t>24753070028</t>
  </si>
  <si>
    <t>19010040137</t>
  </si>
  <si>
    <t>19010022772</t>
  </si>
  <si>
    <t>19010008546</t>
  </si>
  <si>
    <t>19010041398</t>
  </si>
  <si>
    <t>11020210173</t>
  </si>
  <si>
    <t>19010039571</t>
  </si>
  <si>
    <t>35000036776</t>
  </si>
  <si>
    <t>99200000868</t>
  </si>
  <si>
    <t>25101010044</t>
  </si>
  <si>
    <t>25101010045</t>
  </si>
  <si>
    <t>35000058811</t>
  </si>
  <si>
    <t>24752000002</t>
  </si>
  <si>
    <t>35000064863</t>
  </si>
  <si>
    <t>19010037691</t>
  </si>
  <si>
    <t>35000064266</t>
  </si>
  <si>
    <t>25108100062</t>
  </si>
  <si>
    <t>19010048175</t>
  </si>
  <si>
    <t>19010004736</t>
  </si>
  <si>
    <t>31572140001</t>
  </si>
  <si>
    <t>24678100663</t>
  </si>
  <si>
    <t>27648630007</t>
  </si>
  <si>
    <t>40000768945</t>
  </si>
  <si>
    <t>25192100002</t>
  </si>
  <si>
    <t>19010035022</t>
  </si>
  <si>
    <t>19010030886</t>
  </si>
  <si>
    <t>19010042969</t>
  </si>
  <si>
    <t>99200000832</t>
  </si>
  <si>
    <t>29198670043</t>
  </si>
  <si>
    <t>11020210007</t>
  </si>
  <si>
    <t>19010019470</t>
  </si>
  <si>
    <t>24762320001</t>
  </si>
  <si>
    <t>19010028473</t>
  </si>
  <si>
    <t>978600050756</t>
  </si>
  <si>
    <t>40000633078</t>
  </si>
  <si>
    <t>19010030259</t>
  </si>
  <si>
    <t>19020005707</t>
  </si>
  <si>
    <t>19010001946</t>
  </si>
  <si>
    <t>11020020064</t>
  </si>
  <si>
    <t>29358900031</t>
  </si>
  <si>
    <t>40000231847</t>
  </si>
  <si>
    <t>19010043493</t>
  </si>
  <si>
    <t>24679140253</t>
  </si>
  <si>
    <t>24767000005</t>
  </si>
  <si>
    <t>99200000327</t>
  </si>
  <si>
    <t>11025400011</t>
  </si>
  <si>
    <t>11110410033</t>
  </si>
  <si>
    <t>35000038019</t>
  </si>
  <si>
    <t>29146800145</t>
  </si>
  <si>
    <t>11030210197</t>
  </si>
  <si>
    <t>35000062513</t>
  </si>
  <si>
    <t>29148610041</t>
  </si>
  <si>
    <t>24678030297</t>
  </si>
  <si>
    <t>19010024832</t>
  </si>
  <si>
    <t>11110410031</t>
  </si>
  <si>
    <t>99200000422</t>
  </si>
  <si>
    <t>11030210067</t>
  </si>
  <si>
    <t>33345520012</t>
  </si>
  <si>
    <t>33125710056</t>
  </si>
  <si>
    <t>24679020117</t>
  </si>
  <si>
    <t>19010021742</t>
  </si>
  <si>
    <t>978600050766</t>
  </si>
  <si>
    <t>24752100005</t>
  </si>
  <si>
    <t>19010077230</t>
  </si>
  <si>
    <t>19010080783</t>
  </si>
  <si>
    <t>11025010090</t>
  </si>
  <si>
    <t>31592110003</t>
  </si>
  <si>
    <t>33348120012</t>
  </si>
  <si>
    <t>35000041344</t>
  </si>
  <si>
    <t>40000242027</t>
  </si>
  <si>
    <t>99200000031</t>
  </si>
  <si>
    <t>27648660012</t>
  </si>
  <si>
    <t>19010015711</t>
  </si>
  <si>
    <t>19010036957</t>
  </si>
  <si>
    <t>24752100023</t>
  </si>
  <si>
    <t>978600130154</t>
  </si>
  <si>
    <t>19010029792</t>
  </si>
  <si>
    <t>24762310002</t>
  </si>
  <si>
    <t>27889710024</t>
  </si>
  <si>
    <t>19010024905</t>
  </si>
  <si>
    <t>29198670050</t>
  </si>
  <si>
    <t>29195570003</t>
  </si>
  <si>
    <t>35000062619</t>
  </si>
  <si>
    <t>35000071089</t>
  </si>
  <si>
    <t>24768020001</t>
  </si>
  <si>
    <t>35000064854</t>
  </si>
  <si>
    <t>19010023678</t>
  </si>
  <si>
    <t>31586800006</t>
  </si>
  <si>
    <t>29145710043</t>
  </si>
  <si>
    <t>35000041204</t>
  </si>
  <si>
    <t>31572000038</t>
  </si>
  <si>
    <t>35000064713</t>
  </si>
  <si>
    <t>92402000080</t>
  </si>
  <si>
    <t>33345520007</t>
  </si>
  <si>
    <t>29358140011</t>
  </si>
  <si>
    <t>28675710075</t>
  </si>
  <si>
    <t>978600130269</t>
  </si>
  <si>
    <t>11010280411</t>
  </si>
  <si>
    <t>24674030148</t>
  </si>
  <si>
    <t>19010021806</t>
  </si>
  <si>
    <t>11010280309</t>
  </si>
  <si>
    <t>19010081647</t>
  </si>
  <si>
    <t>19010060520</t>
  </si>
  <si>
    <t>35000062618</t>
  </si>
  <si>
    <t>35000041841</t>
  </si>
  <si>
    <t>35000064769</t>
  </si>
  <si>
    <t>29356590081</t>
  </si>
  <si>
    <t>19020008163</t>
  </si>
  <si>
    <t>11010260388</t>
  </si>
  <si>
    <t>19010061071</t>
  </si>
  <si>
    <t>11010280025</t>
  </si>
  <si>
    <t>19010040458</t>
  </si>
  <si>
    <t>99200000243</t>
  </si>
  <si>
    <t>29358140012</t>
  </si>
  <si>
    <t>11030050055</t>
  </si>
  <si>
    <t>978600050628</t>
  </si>
  <si>
    <t>19010070129</t>
  </si>
  <si>
    <t>40000609340</t>
  </si>
  <si>
    <t>24679140121</t>
  </si>
  <si>
    <t>32258260014</t>
  </si>
  <si>
    <t>19010037358</t>
  </si>
  <si>
    <t>978500070009</t>
  </si>
  <si>
    <t>29146920021</t>
  </si>
  <si>
    <t>35000062638</t>
  </si>
  <si>
    <t>24734010129</t>
  </si>
  <si>
    <t>19010030730</t>
  </si>
  <si>
    <t>19010011168</t>
  </si>
  <si>
    <t>24678210137</t>
  </si>
  <si>
    <t>19010062784</t>
  </si>
  <si>
    <t>24675050208</t>
  </si>
  <si>
    <t>19010051641</t>
  </si>
  <si>
    <t>33128120040</t>
  </si>
  <si>
    <t>35000070296</t>
  </si>
  <si>
    <t>19010040389</t>
  </si>
  <si>
    <t>35000040061</t>
  </si>
  <si>
    <t>29358900058</t>
  </si>
  <si>
    <t>19010016632</t>
  </si>
  <si>
    <t>24749100136</t>
  </si>
  <si>
    <t>19010081402</t>
  </si>
  <si>
    <t>35000064917</t>
  </si>
  <si>
    <t>19010030880</t>
  </si>
  <si>
    <t>19010080261</t>
  </si>
  <si>
    <t>35000060597</t>
  </si>
  <si>
    <t>29358900014</t>
  </si>
  <si>
    <t>24702030269</t>
  </si>
  <si>
    <t>24752110162</t>
  </si>
  <si>
    <t>19010044677</t>
  </si>
  <si>
    <t>19010003109</t>
  </si>
  <si>
    <t>29198750035</t>
  </si>
  <si>
    <t>19010023656</t>
  </si>
  <si>
    <t>19020035904</t>
  </si>
  <si>
    <t>19010025005</t>
  </si>
  <si>
    <t>35000072911</t>
  </si>
  <si>
    <t>24738320064</t>
  </si>
  <si>
    <t>33125720039</t>
  </si>
  <si>
    <t>19010030754</t>
  </si>
  <si>
    <t>33518620012</t>
  </si>
  <si>
    <t>24756090001</t>
  </si>
  <si>
    <t>19010048852</t>
  </si>
  <si>
    <t>35000041357</t>
  </si>
  <si>
    <t>24752110032</t>
  </si>
  <si>
    <t>31062000026</t>
  </si>
  <si>
    <t>31598000003</t>
  </si>
  <si>
    <t>19010075714</t>
  </si>
  <si>
    <t>19010039155</t>
  </si>
  <si>
    <t>19020019017</t>
  </si>
  <si>
    <t>11040140004</t>
  </si>
  <si>
    <t>29196400220</t>
  </si>
  <si>
    <t>19010004837</t>
  </si>
  <si>
    <t>19010033676</t>
  </si>
  <si>
    <t>19010065595</t>
  </si>
  <si>
    <t>24675050211</t>
  </si>
  <si>
    <t>19010036959</t>
  </si>
  <si>
    <t>35000060558</t>
  </si>
  <si>
    <t>99200000498</t>
  </si>
  <si>
    <t>19010001394</t>
  </si>
  <si>
    <t>19010031098</t>
  </si>
  <si>
    <t>35000060548</t>
  </si>
  <si>
    <t>11045360029</t>
  </si>
  <si>
    <t>35000064639</t>
  </si>
  <si>
    <t>25132030032</t>
  </si>
  <si>
    <t>19010024684</t>
  </si>
  <si>
    <t>29176400168</t>
  </si>
  <si>
    <t>24752000019</t>
  </si>
  <si>
    <t>35000064647</t>
  </si>
  <si>
    <t>29446600112</t>
  </si>
  <si>
    <t>35000072903</t>
  </si>
  <si>
    <t>35000074014</t>
  </si>
  <si>
    <t>19010024132</t>
  </si>
  <si>
    <t>19010030888</t>
  </si>
  <si>
    <t>29356930013</t>
  </si>
  <si>
    <t>19010062785</t>
  </si>
  <si>
    <t>31576000062</t>
  </si>
  <si>
    <t>19010001951</t>
  </si>
  <si>
    <t>11010280296</t>
  </si>
  <si>
    <t>19010030780</t>
  </si>
  <si>
    <t>19010039087</t>
  </si>
  <si>
    <t>26806410019</t>
  </si>
  <si>
    <t>30084730093</t>
  </si>
  <si>
    <t>24678220053</t>
  </si>
  <si>
    <t>19010025515</t>
  </si>
  <si>
    <t>33129710006</t>
  </si>
  <si>
    <t>19010049385</t>
  </si>
  <si>
    <t>19010075491</t>
  </si>
  <si>
    <t>19010075492</t>
  </si>
  <si>
    <t>29358120104</t>
  </si>
  <si>
    <t>19010069990</t>
  </si>
  <si>
    <t>31572100028</t>
  </si>
  <si>
    <t>35000064850</t>
  </si>
  <si>
    <t>19010056048</t>
  </si>
  <si>
    <t>35000072644</t>
  </si>
  <si>
    <t>35000064644</t>
  </si>
  <si>
    <t>35000062556</t>
  </si>
  <si>
    <t>11010280275</t>
  </si>
  <si>
    <t>19010024567</t>
  </si>
  <si>
    <t>19010025867</t>
  </si>
  <si>
    <t>35000040115</t>
  </si>
  <si>
    <t>19010057992</t>
  </si>
  <si>
    <t>24674020117</t>
  </si>
  <si>
    <t>24756050001</t>
  </si>
  <si>
    <t>29358120020</t>
  </si>
  <si>
    <t>40000190383</t>
  </si>
  <si>
    <t>19010016950</t>
  </si>
  <si>
    <t>19010064302</t>
  </si>
  <si>
    <t>19010023221</t>
  </si>
  <si>
    <t>976200100081</t>
  </si>
  <si>
    <t>99200000575</t>
  </si>
  <si>
    <t>35000060488</t>
  </si>
  <si>
    <t>99200000513</t>
  </si>
  <si>
    <t>19010078113</t>
  </si>
  <si>
    <t>24674030314</t>
  </si>
  <si>
    <t>972000120099</t>
  </si>
  <si>
    <t>24767000003</t>
  </si>
  <si>
    <t>19010012109</t>
  </si>
  <si>
    <t>33125750012</t>
  </si>
  <si>
    <t>19010081398</t>
  </si>
  <si>
    <t>19010024448</t>
  </si>
  <si>
    <t>40000317795</t>
  </si>
  <si>
    <t>29149860020</t>
  </si>
  <si>
    <t>24678100288</t>
  </si>
  <si>
    <t>19010030895</t>
  </si>
  <si>
    <t>19010077558</t>
  </si>
  <si>
    <t>24752110059</t>
  </si>
  <si>
    <t>35000075710</t>
  </si>
  <si>
    <t>24678400014</t>
  </si>
  <si>
    <t>35000060685</t>
  </si>
  <si>
    <t>19010005052</t>
  </si>
  <si>
    <t>19010024301</t>
  </si>
  <si>
    <t>19010047469</t>
  </si>
  <si>
    <t>972000120102</t>
  </si>
  <si>
    <t>19010053018</t>
  </si>
  <si>
    <t>31587060001</t>
  </si>
  <si>
    <t>35000063067</t>
  </si>
  <si>
    <t>978600130295</t>
  </si>
  <si>
    <t>35000072635</t>
  </si>
  <si>
    <t>11110410025</t>
  </si>
  <si>
    <t>29146540031</t>
  </si>
  <si>
    <t>35000063066</t>
  </si>
  <si>
    <t>29692100002</t>
  </si>
  <si>
    <t>35000063120</t>
  </si>
  <si>
    <t>35000062546</t>
  </si>
  <si>
    <t>24674030140</t>
  </si>
  <si>
    <t>24738210007</t>
  </si>
  <si>
    <t>33519860011</t>
  </si>
  <si>
    <t>35000033493</t>
  </si>
  <si>
    <t>978000120007</t>
  </si>
  <si>
    <t>35000060555</t>
  </si>
  <si>
    <t>99120000045</t>
  </si>
  <si>
    <t>35000063062</t>
  </si>
  <si>
    <t>19010023647</t>
  </si>
  <si>
    <t>35000063536</t>
  </si>
  <si>
    <t>32234620006</t>
  </si>
  <si>
    <t>19010004830</t>
  </si>
  <si>
    <t>19010024335</t>
  </si>
  <si>
    <t>24678310061</t>
  </si>
  <si>
    <t>33358120007</t>
  </si>
  <si>
    <t>19010044647</t>
  </si>
  <si>
    <t>26434730076</t>
  </si>
  <si>
    <t>35000068674</t>
  </si>
  <si>
    <t>32854160005</t>
  </si>
  <si>
    <t>19010013877</t>
  </si>
  <si>
    <t>11010260285</t>
  </si>
  <si>
    <t>19010067584</t>
  </si>
  <si>
    <t>24752110161</t>
  </si>
  <si>
    <t>19010001551</t>
  </si>
  <si>
    <t>19010027425</t>
  </si>
  <si>
    <t>25168380001</t>
  </si>
  <si>
    <t>19010043839</t>
  </si>
  <si>
    <t>19010010735</t>
  </si>
  <si>
    <t>35000034737</t>
  </si>
  <si>
    <t>19010069548</t>
  </si>
  <si>
    <t>11020210049</t>
  </si>
  <si>
    <t>19010080253</t>
  </si>
  <si>
    <t>11025010160</t>
  </si>
  <si>
    <t>978600130082</t>
  </si>
  <si>
    <t>99120000316</t>
  </si>
  <si>
    <t>35000046796</t>
  </si>
  <si>
    <t>19010012734</t>
  </si>
  <si>
    <t>40000211115</t>
  </si>
  <si>
    <t>35000071091</t>
  </si>
  <si>
    <t>24675050042</t>
  </si>
  <si>
    <t>19010027450</t>
  </si>
  <si>
    <t>11010280660</t>
  </si>
  <si>
    <t>972000120082</t>
  </si>
  <si>
    <t>19010016671</t>
  </si>
  <si>
    <t>19010020809</t>
  </si>
  <si>
    <t>19010049654</t>
  </si>
  <si>
    <t>19010049706</t>
  </si>
  <si>
    <t>35000064273</t>
  </si>
  <si>
    <t>29166970067</t>
  </si>
  <si>
    <t>29186970021</t>
  </si>
  <si>
    <t>29195550006</t>
  </si>
  <si>
    <t>19020012086</t>
  </si>
  <si>
    <t>29148650036</t>
  </si>
  <si>
    <t>29166970066</t>
  </si>
  <si>
    <t>19020038375</t>
  </si>
  <si>
    <t>19010037893</t>
  </si>
  <si>
    <t>40000750274</t>
  </si>
  <si>
    <t>35000063503</t>
  </si>
  <si>
    <t>35000065261</t>
  </si>
  <si>
    <t>28675510017</t>
  </si>
  <si>
    <t>18010006475</t>
  </si>
  <si>
    <t>18010006567</t>
  </si>
  <si>
    <t>35000070476</t>
  </si>
  <si>
    <t>19010069401</t>
  </si>
  <si>
    <t>99200000052</t>
  </si>
  <si>
    <t>19010002018</t>
  </si>
  <si>
    <t>99200000744</t>
  </si>
  <si>
    <t>35000063534</t>
  </si>
  <si>
    <t>24768120001</t>
  </si>
  <si>
    <t>19010035014</t>
  </si>
  <si>
    <t>24674070075</t>
  </si>
  <si>
    <t>40000064949</t>
  </si>
  <si>
    <t>19010002103</t>
  </si>
  <si>
    <t>19010011180</t>
  </si>
  <si>
    <t>19010040352</t>
  </si>
  <si>
    <t>978600130348</t>
  </si>
  <si>
    <t>24738400009</t>
  </si>
  <si>
    <t>24689100143</t>
  </si>
  <si>
    <t>24678030372</t>
  </si>
  <si>
    <t>19010001883</t>
  </si>
  <si>
    <t>11025010179</t>
  </si>
  <si>
    <t>99120000256</t>
  </si>
  <si>
    <t>29168660016</t>
  </si>
  <si>
    <t>19010073300</t>
  </si>
  <si>
    <t>29376990013</t>
  </si>
  <si>
    <t>35000063137</t>
  </si>
  <si>
    <t>18010002024</t>
  </si>
  <si>
    <t>19010030889</t>
  </si>
  <si>
    <t>19010043367</t>
  </si>
  <si>
    <t>19010080840</t>
  </si>
  <si>
    <t>19010024300</t>
  </si>
  <si>
    <t>19020008113</t>
  </si>
  <si>
    <t>19020038376</t>
  </si>
  <si>
    <t>19010034883</t>
  </si>
  <si>
    <t>19010039028</t>
  </si>
  <si>
    <t>19010038768</t>
  </si>
  <si>
    <t>19010040285</t>
  </si>
  <si>
    <t>19020026347</t>
  </si>
  <si>
    <t>19010001335</t>
  </si>
  <si>
    <t>11025400008</t>
  </si>
  <si>
    <t>35000072433</t>
  </si>
  <si>
    <t>19010006410</t>
  </si>
  <si>
    <t>19010018068</t>
  </si>
  <si>
    <t>19010036315</t>
  </si>
  <si>
    <t>29358120113</t>
  </si>
  <si>
    <t>19010013030</t>
  </si>
  <si>
    <t>11010280320</t>
  </si>
  <si>
    <t>19010030308</t>
  </si>
  <si>
    <t>19010031683</t>
  </si>
  <si>
    <t>978600130153</t>
  </si>
  <si>
    <t>35000068665</t>
  </si>
  <si>
    <t>19010031682</t>
  </si>
  <si>
    <t>19010034847</t>
  </si>
  <si>
    <t>19010033675</t>
  </si>
  <si>
    <t>19010029348</t>
  </si>
  <si>
    <t>35000049232</t>
  </si>
  <si>
    <t>19010081400</t>
  </si>
  <si>
    <t>19010022262</t>
  </si>
  <si>
    <t>19010031851</t>
  </si>
  <si>
    <t>19010034879</t>
  </si>
  <si>
    <t>19010034881</t>
  </si>
  <si>
    <t>35000063024</t>
  </si>
  <si>
    <t>35000064916</t>
  </si>
  <si>
    <t>35000060553</t>
  </si>
  <si>
    <t>24678200279</t>
  </si>
  <si>
    <t>19010079371</t>
  </si>
  <si>
    <t>19010034874</t>
  </si>
  <si>
    <t>19010001988</t>
  </si>
  <si>
    <t>24752000044</t>
  </si>
  <si>
    <t>29358110028</t>
  </si>
  <si>
    <t>35000063014</t>
  </si>
  <si>
    <t>19010024340</t>
  </si>
  <si>
    <t>29358110029</t>
  </si>
  <si>
    <t>90115920201</t>
  </si>
  <si>
    <t>25108040024</t>
  </si>
  <si>
    <t>19020013363</t>
  </si>
  <si>
    <t>19010030270</t>
  </si>
  <si>
    <t>19010079796</t>
  </si>
  <si>
    <t>19010054743</t>
  </si>
  <si>
    <t>19010023657</t>
  </si>
  <si>
    <t>25192000009</t>
  </si>
  <si>
    <t>33166960204</t>
  </si>
  <si>
    <t>35000063532</t>
  </si>
  <si>
    <t>35000040262</t>
  </si>
  <si>
    <t>19010024660</t>
  </si>
  <si>
    <t>19010022601</t>
  </si>
  <si>
    <t>19010056758</t>
  </si>
  <si>
    <t>19010017955</t>
  </si>
  <si>
    <t>19010031852</t>
  </si>
  <si>
    <t>99120000351</t>
  </si>
  <si>
    <t>35000062611</t>
  </si>
  <si>
    <t>24752100024</t>
  </si>
  <si>
    <t>19010024291</t>
  </si>
  <si>
    <t>19010037725</t>
  </si>
  <si>
    <t>24752110027</t>
  </si>
  <si>
    <t>978600110033</t>
  </si>
  <si>
    <t>11040010060</t>
  </si>
  <si>
    <t>35000062623</t>
  </si>
  <si>
    <t>35000062739</t>
  </si>
  <si>
    <t>19010030159</t>
  </si>
  <si>
    <t>24674020083</t>
  </si>
  <si>
    <t>19010073447</t>
  </si>
  <si>
    <t>35000062974</t>
  </si>
  <si>
    <t>29198670038</t>
  </si>
  <si>
    <t>19010013002</t>
  </si>
  <si>
    <t>19020013359</t>
  </si>
  <si>
    <t>24678310062</t>
  </si>
  <si>
    <t>19010023802</t>
  </si>
  <si>
    <t>29406990010</t>
  </si>
  <si>
    <t>35000062288</t>
  </si>
  <si>
    <t>19010049622</t>
  </si>
  <si>
    <t>31077000017</t>
  </si>
  <si>
    <t>35000060956</t>
  </si>
  <si>
    <t>24767000008</t>
  </si>
  <si>
    <t>31077060003</t>
  </si>
  <si>
    <t>24767030001</t>
  </si>
  <si>
    <t>35000064283</t>
  </si>
  <si>
    <t>29148630030</t>
  </si>
  <si>
    <t>19010024287</t>
  </si>
  <si>
    <t>19010077542</t>
  </si>
  <si>
    <t>19010082257</t>
  </si>
  <si>
    <t>19010048256</t>
  </si>
  <si>
    <t>19010030733</t>
  </si>
  <si>
    <t>19010013524</t>
  </si>
  <si>
    <t>27524160013</t>
  </si>
  <si>
    <t>24752110241</t>
  </si>
  <si>
    <t>99120000245</t>
  </si>
  <si>
    <t>11030030155</t>
  </si>
  <si>
    <t>35000041490</t>
  </si>
  <si>
    <t>35000059217</t>
  </si>
  <si>
    <t>28452110002</t>
  </si>
  <si>
    <t>19010034882</t>
  </si>
  <si>
    <t>35000071738</t>
  </si>
  <si>
    <t>19020019015</t>
  </si>
  <si>
    <t>35000042201</t>
  </si>
  <si>
    <t>24679020006</t>
  </si>
  <si>
    <t>24752110240</t>
  </si>
  <si>
    <t>24756060001</t>
  </si>
  <si>
    <t>35000062668</t>
  </si>
  <si>
    <t>99200000088</t>
  </si>
  <si>
    <t>19010017172</t>
  </si>
  <si>
    <t>11040010083</t>
  </si>
  <si>
    <t>18010006471</t>
  </si>
  <si>
    <t>11030220157</t>
  </si>
  <si>
    <t>11020230005</t>
  </si>
  <si>
    <t>11010150043</t>
  </si>
  <si>
    <t>19010012915</t>
  </si>
  <si>
    <t>19020007311</t>
  </si>
  <si>
    <t>24679050085</t>
  </si>
  <si>
    <t>19010001567</t>
  </si>
  <si>
    <t>19010053284</t>
  </si>
  <si>
    <t>24678200276</t>
  </si>
  <si>
    <t>19010004859</t>
  </si>
  <si>
    <t>19010002286</t>
  </si>
  <si>
    <t>11110210006</t>
  </si>
  <si>
    <t>11025050009</t>
  </si>
  <si>
    <t>24678130157</t>
  </si>
  <si>
    <t>28303900004</t>
  </si>
  <si>
    <t>24679050086</t>
  </si>
  <si>
    <t>19010020757</t>
  </si>
  <si>
    <t>19010030814</t>
  </si>
  <si>
    <t>19010043297</t>
  </si>
  <si>
    <t>35000063439</t>
  </si>
  <si>
    <t>19010082705</t>
  </si>
  <si>
    <t>99120000574</t>
  </si>
  <si>
    <t>19010023708</t>
  </si>
  <si>
    <t>35000059248</t>
  </si>
  <si>
    <t>24678210186</t>
  </si>
  <si>
    <t>19010077476</t>
  </si>
  <si>
    <t>25192000023</t>
  </si>
  <si>
    <t>24676200040</t>
  </si>
  <si>
    <t>24679020004</t>
  </si>
  <si>
    <t>36984780004</t>
  </si>
  <si>
    <t>40000135521</t>
  </si>
  <si>
    <t>19010064530</t>
  </si>
  <si>
    <t>19010006370</t>
  </si>
  <si>
    <t>11040010198</t>
  </si>
  <si>
    <t>19010022641</t>
  </si>
  <si>
    <t>19010053428</t>
  </si>
  <si>
    <t>25101010043</t>
  </si>
  <si>
    <t>35000033463</t>
  </si>
  <si>
    <t>35000060471</t>
  </si>
  <si>
    <t>35000065011</t>
  </si>
  <si>
    <t>29145560031</t>
  </si>
  <si>
    <t>35000062684</t>
  </si>
  <si>
    <t>19020000629</t>
  </si>
  <si>
    <t>28554720051</t>
  </si>
  <si>
    <t>19010011169</t>
  </si>
  <si>
    <t>19010020308</t>
  </si>
  <si>
    <t>19010082637</t>
  </si>
  <si>
    <t>40000815463</t>
  </si>
  <si>
    <t>40000815462</t>
  </si>
  <si>
    <t>19010080264</t>
  </si>
  <si>
    <t>19010021972</t>
  </si>
  <si>
    <t>35000060550</t>
  </si>
  <si>
    <t>978700050207</t>
  </si>
  <si>
    <t>19010039951</t>
  </si>
  <si>
    <t>19010080852</t>
  </si>
  <si>
    <t>35000063086</t>
  </si>
  <si>
    <t>19010049445</t>
  </si>
  <si>
    <t>35000064148</t>
  </si>
  <si>
    <t>19010078876</t>
  </si>
  <si>
    <t>19010009467</t>
  </si>
  <si>
    <t>19020038257</t>
  </si>
  <si>
    <t>26434730040</t>
  </si>
  <si>
    <t>19010035686</t>
  </si>
  <si>
    <t>24676200124</t>
  </si>
  <si>
    <t>19020007310</t>
  </si>
  <si>
    <t>19010047630</t>
  </si>
  <si>
    <t>19010027595</t>
  </si>
  <si>
    <t>19010058507</t>
  </si>
  <si>
    <t>19010019812</t>
  </si>
  <si>
    <t>19010017174</t>
  </si>
  <si>
    <t>19010060255</t>
  </si>
  <si>
    <t>25101010011</t>
  </si>
  <si>
    <t>25101010013</t>
  </si>
  <si>
    <t>19010044648</t>
  </si>
  <si>
    <t>19010009158</t>
  </si>
  <si>
    <t>19010034436</t>
  </si>
  <si>
    <t>24752110126</t>
  </si>
  <si>
    <t>24752110063</t>
  </si>
  <si>
    <t>27808120011</t>
  </si>
  <si>
    <t>19010077544</t>
  </si>
  <si>
    <t>40000815772</t>
  </si>
  <si>
    <t>99200000474</t>
  </si>
  <si>
    <t>35000062979</t>
  </si>
  <si>
    <t>19010075654</t>
  </si>
  <si>
    <t>19010080836</t>
  </si>
  <si>
    <t>35000071069</t>
  </si>
  <si>
    <t>35000040168</t>
  </si>
  <si>
    <t>19010049743</t>
  </si>
  <si>
    <t>24678030196</t>
  </si>
  <si>
    <t>978600130180</t>
  </si>
  <si>
    <t>19010021970</t>
  </si>
  <si>
    <t>978600130267</t>
  </si>
  <si>
    <t>19010024688</t>
  </si>
  <si>
    <t>28302200004</t>
  </si>
  <si>
    <t>11040010088</t>
  </si>
  <si>
    <t>35000063846</t>
  </si>
  <si>
    <t>35000037011</t>
  </si>
  <si>
    <t>19010024276</t>
  </si>
  <si>
    <t>33345530031</t>
  </si>
  <si>
    <t>35000064646</t>
  </si>
  <si>
    <t>19010036069</t>
  </si>
  <si>
    <t>29148650048</t>
  </si>
  <si>
    <t>35000062727</t>
  </si>
  <si>
    <t>19010003519</t>
  </si>
  <si>
    <t>35000041727</t>
  </si>
  <si>
    <t>24752110052</t>
  </si>
  <si>
    <t>19010025040</t>
  </si>
  <si>
    <t>35000072636</t>
  </si>
  <si>
    <t>40000182070</t>
  </si>
  <si>
    <t>25148260040</t>
  </si>
  <si>
    <t>19020038224</t>
  </si>
  <si>
    <t>19010005102</t>
  </si>
  <si>
    <t>11010270522</t>
  </si>
  <si>
    <t>19010040533</t>
  </si>
  <si>
    <t>99200000769</t>
  </si>
  <si>
    <t>972000050048</t>
  </si>
  <si>
    <t>19010077552</t>
  </si>
  <si>
    <t>19010016997</t>
  </si>
  <si>
    <t>978600130301</t>
  </si>
  <si>
    <t>19010057991</t>
  </si>
  <si>
    <t>29146970043</t>
  </si>
  <si>
    <t>19010042802</t>
  </si>
  <si>
    <t>19010011171</t>
  </si>
  <si>
    <t>29449320042</t>
  </si>
  <si>
    <t>19010054011</t>
  </si>
  <si>
    <t>19010071844</t>
  </si>
  <si>
    <t>19010067935</t>
  </si>
  <si>
    <t>35000040070</t>
  </si>
  <si>
    <t>33514710035</t>
  </si>
  <si>
    <t>35000039799</t>
  </si>
  <si>
    <t>19010053704</t>
  </si>
  <si>
    <t>11010260083</t>
  </si>
  <si>
    <t>35000062914</t>
  </si>
  <si>
    <t>24752110008</t>
  </si>
  <si>
    <t>19010024343</t>
  </si>
  <si>
    <t>19020013369</t>
  </si>
  <si>
    <t>19010052539</t>
  </si>
  <si>
    <t>19010013898</t>
  </si>
  <si>
    <t>24718030086</t>
  </si>
  <si>
    <t>19010031993</t>
  </si>
  <si>
    <t>31574000022</t>
  </si>
  <si>
    <t>29146400116</t>
  </si>
  <si>
    <t>19010022640</t>
  </si>
  <si>
    <t>19010026824</t>
  </si>
  <si>
    <t>35000064289</t>
  </si>
  <si>
    <t>24706210017</t>
  </si>
  <si>
    <t>29356200032</t>
  </si>
  <si>
    <t>24678060620</t>
  </si>
  <si>
    <t>24738200146</t>
  </si>
  <si>
    <t>29448150117</t>
  </si>
  <si>
    <t>27644160012</t>
  </si>
  <si>
    <t>29446600111</t>
  </si>
  <si>
    <t>19010030049</t>
  </si>
  <si>
    <t>35000040116</t>
  </si>
  <si>
    <t>19020007314</t>
  </si>
  <si>
    <t>24752000004</t>
  </si>
  <si>
    <t>40000609335</t>
  </si>
  <si>
    <t>40000381804</t>
  </si>
  <si>
    <t>19010047600</t>
  </si>
  <si>
    <t>19010030288</t>
  </si>
  <si>
    <t>29356590021</t>
  </si>
  <si>
    <t>11010280232</t>
  </si>
  <si>
    <t>19010020274</t>
  </si>
  <si>
    <t>29146800152</t>
  </si>
  <si>
    <t>28675500001</t>
  </si>
  <si>
    <t>19010005095</t>
  </si>
  <si>
    <t>35000062903</t>
  </si>
  <si>
    <t>11010280056</t>
  </si>
  <si>
    <t>99200000160</t>
  </si>
  <si>
    <t>35000064908</t>
  </si>
  <si>
    <t>19010043314</t>
  </si>
  <si>
    <t>19010019469</t>
  </si>
  <si>
    <t>24702030254</t>
  </si>
  <si>
    <t>99200000463</t>
  </si>
  <si>
    <t>29149860009</t>
  </si>
  <si>
    <t>24678110165</t>
  </si>
  <si>
    <t>19010057665</t>
  </si>
  <si>
    <t>19010019471</t>
  </si>
  <si>
    <t>19010043491</t>
  </si>
  <si>
    <t>19010030262</t>
  </si>
  <si>
    <t>19010001713</t>
  </si>
  <si>
    <t>11010280040</t>
  </si>
  <si>
    <t>35000037185</t>
  </si>
  <si>
    <t>19010017902</t>
  </si>
  <si>
    <t>24678030206</t>
  </si>
  <si>
    <t>35000062639</t>
  </si>
  <si>
    <t>29146970050</t>
  </si>
  <si>
    <t>28303900002</t>
  </si>
  <si>
    <t>29146400068</t>
  </si>
  <si>
    <t>40000248439</t>
  </si>
  <si>
    <t>19010033274</t>
  </si>
  <si>
    <t>35000013896</t>
  </si>
  <si>
    <t>19010080900</t>
  </si>
  <si>
    <t>99200000536</t>
  </si>
  <si>
    <t>28303500002</t>
  </si>
  <si>
    <t>19010080865</t>
  </si>
  <si>
    <t>24678210187</t>
  </si>
  <si>
    <t>35000060968</t>
  </si>
  <si>
    <t>978600130296</t>
  </si>
  <si>
    <t>24678100546</t>
  </si>
  <si>
    <t>24678310027</t>
  </si>
  <si>
    <t>24735050318</t>
  </si>
  <si>
    <t>28303000009</t>
  </si>
  <si>
    <t>24678150043</t>
  </si>
  <si>
    <t>24732030007</t>
  </si>
  <si>
    <t>19010013525</t>
  </si>
  <si>
    <t>35000041594</t>
  </si>
  <si>
    <t>19010037903</t>
  </si>
  <si>
    <t>35000062565</t>
  </si>
  <si>
    <t>19010017781</t>
  </si>
  <si>
    <t>40000580482</t>
  </si>
  <si>
    <t>19010040353</t>
  </si>
  <si>
    <t>35000061736</t>
  </si>
  <si>
    <t>26418900003</t>
  </si>
  <si>
    <t>19010048285</t>
  </si>
  <si>
    <t>11010280646</t>
  </si>
  <si>
    <t>26818320006</t>
  </si>
  <si>
    <t>35000040140</t>
  </si>
  <si>
    <t>19010064301</t>
  </si>
  <si>
    <t>24738230095</t>
  </si>
  <si>
    <t>29146540035</t>
  </si>
  <si>
    <t>19010032175</t>
  </si>
  <si>
    <t>19010025028</t>
  </si>
  <si>
    <t>32255560003</t>
  </si>
  <si>
    <t>31576000063</t>
  </si>
  <si>
    <t>978700130025</t>
  </si>
  <si>
    <t>24678210205</t>
  </si>
  <si>
    <t>29378900004</t>
  </si>
  <si>
    <t>19010008539</t>
  </si>
  <si>
    <t>28303700004</t>
  </si>
  <si>
    <t>99200000009</t>
  </si>
  <si>
    <t>33128650011</t>
  </si>
  <si>
    <t>19010079057</t>
  </si>
  <si>
    <t>11010270095</t>
  </si>
  <si>
    <t>11025270008</t>
  </si>
  <si>
    <t>19010039245</t>
  </si>
  <si>
    <t>978600050544</t>
  </si>
  <si>
    <t>11010280258</t>
  </si>
  <si>
    <t>31572000041</t>
  </si>
  <si>
    <t>19010024945</t>
  </si>
  <si>
    <t>11025010118</t>
  </si>
  <si>
    <t>11025400004</t>
  </si>
  <si>
    <t>19010005090</t>
  </si>
  <si>
    <t>11030230130</t>
  </si>
  <si>
    <t>33168250129</t>
  </si>
  <si>
    <t>29146970059</t>
  </si>
  <si>
    <t>29374170006</t>
  </si>
  <si>
    <t>19010025191</t>
  </si>
  <si>
    <t>24679010024</t>
  </si>
  <si>
    <t>24679010101</t>
  </si>
  <si>
    <t>11030050084</t>
  </si>
  <si>
    <t>19010049475</t>
  </si>
  <si>
    <t>19010023635</t>
  </si>
  <si>
    <t>11010280432</t>
  </si>
  <si>
    <t>24674030186</t>
  </si>
  <si>
    <t>35000064030</t>
  </si>
  <si>
    <t>19020008104</t>
  </si>
  <si>
    <t>27649740044</t>
  </si>
  <si>
    <t>19010024947</t>
  </si>
  <si>
    <t>19010041493</t>
  </si>
  <si>
    <t>19010043413</t>
  </si>
  <si>
    <t>35000039806</t>
  </si>
  <si>
    <t>99120000298</t>
  </si>
  <si>
    <t>19020038372</t>
  </si>
  <si>
    <t>18010002876</t>
  </si>
  <si>
    <t>19010003143</t>
  </si>
  <si>
    <t>19010030271</t>
  </si>
  <si>
    <t>24672040371</t>
  </si>
  <si>
    <t>35000062254</t>
  </si>
  <si>
    <t>19010009468</t>
  </si>
  <si>
    <t>19020000774</t>
  </si>
  <si>
    <t>978600130280</t>
  </si>
  <si>
    <t>35000071072</t>
  </si>
  <si>
    <t>29145510006</t>
  </si>
  <si>
    <t>24678100775</t>
  </si>
  <si>
    <t>35000062634</t>
  </si>
  <si>
    <t>11110180014</t>
  </si>
  <si>
    <t>35000063068</t>
  </si>
  <si>
    <t>19010023223</t>
  </si>
  <si>
    <t>19010048433</t>
  </si>
  <si>
    <t>19010047074</t>
  </si>
  <si>
    <t>99200000359</t>
  </si>
  <si>
    <t>978700050282</t>
  </si>
  <si>
    <t>31596800009</t>
  </si>
  <si>
    <t>19020028496</t>
  </si>
  <si>
    <t>31587000002</t>
  </si>
  <si>
    <t>31572200008</t>
  </si>
  <si>
    <t>99200000064</t>
  </si>
  <si>
    <t>29188830047</t>
  </si>
  <si>
    <t>19010053741</t>
  </si>
  <si>
    <t>24676200120</t>
  </si>
  <si>
    <t>35000064033</t>
  </si>
  <si>
    <t>19010035870</t>
  </si>
  <si>
    <t>35000063334</t>
  </si>
  <si>
    <t>976100050001</t>
  </si>
  <si>
    <t>19020020147</t>
  </si>
  <si>
    <t>11030230068</t>
  </si>
  <si>
    <t>24684080094</t>
  </si>
  <si>
    <t>31572000008</t>
  </si>
  <si>
    <t>19010005591</t>
  </si>
  <si>
    <t>19010020524</t>
  </si>
  <si>
    <t>31576030001</t>
  </si>
  <si>
    <t>19010082713</t>
  </si>
  <si>
    <t>19010035885</t>
  </si>
  <si>
    <t>33346800035</t>
  </si>
  <si>
    <t>978600051163</t>
  </si>
  <si>
    <t>35000040048</t>
  </si>
  <si>
    <t>35000069240</t>
  </si>
  <si>
    <t>24671050097</t>
  </si>
  <si>
    <t>35000040448</t>
  </si>
  <si>
    <t>19010060845</t>
  </si>
  <si>
    <t>19020019018</t>
  </si>
  <si>
    <t>19010024487</t>
  </si>
  <si>
    <t>31574000032</t>
  </si>
  <si>
    <t>11030050143</t>
  </si>
  <si>
    <t>19010001913</t>
  </si>
  <si>
    <t>978600050543</t>
  </si>
  <si>
    <t>19010018286</t>
  </si>
  <si>
    <t>33388260032</t>
  </si>
  <si>
    <t>35000072429</t>
  </si>
  <si>
    <t>19010031072</t>
  </si>
  <si>
    <t>19010049409</t>
  </si>
  <si>
    <t>35000060792</t>
  </si>
  <si>
    <t>18010006555</t>
  </si>
  <si>
    <t>35000041337</t>
  </si>
  <si>
    <t>29186990054</t>
  </si>
  <si>
    <t>31576000064</t>
  </si>
  <si>
    <t>19010033013</t>
  </si>
  <si>
    <t>29149850012</t>
  </si>
  <si>
    <t>35000073140</t>
  </si>
  <si>
    <t>19010044534</t>
  </si>
  <si>
    <t>19010017893</t>
  </si>
  <si>
    <t>19010077228</t>
  </si>
  <si>
    <t>19020014876</t>
  </si>
  <si>
    <t>19010045288</t>
  </si>
  <si>
    <t>35000061818</t>
  </si>
  <si>
    <t>19010019097</t>
  </si>
  <si>
    <t>19010047612</t>
  </si>
  <si>
    <t>19010077229</t>
  </si>
  <si>
    <t>19010018287</t>
  </si>
  <si>
    <t>19010014371</t>
  </si>
  <si>
    <t>19010002217</t>
  </si>
  <si>
    <t>18010001471</t>
  </si>
  <si>
    <t>24679140284</t>
  </si>
  <si>
    <t>19010001813</t>
  </si>
  <si>
    <t>24678310012</t>
  </si>
  <si>
    <t>24678210184</t>
  </si>
  <si>
    <t>19010044649</t>
  </si>
  <si>
    <t>40000503149</t>
  </si>
  <si>
    <t>19010030306</t>
  </si>
  <si>
    <t>19010073571</t>
  </si>
  <si>
    <t>19010033250</t>
  </si>
  <si>
    <t>99200000118</t>
  </si>
  <si>
    <t>11025400003</t>
  </si>
  <si>
    <t>978900050182</t>
  </si>
  <si>
    <t>24752110144</t>
  </si>
  <si>
    <t>35000063163</t>
  </si>
  <si>
    <t>19010017953</t>
  </si>
  <si>
    <t>978500100017</t>
  </si>
  <si>
    <t>27834730030</t>
  </si>
  <si>
    <t>35000041502</t>
  </si>
  <si>
    <t>40000503070</t>
  </si>
  <si>
    <t>19010009298</t>
  </si>
  <si>
    <t>19010009557</t>
  </si>
  <si>
    <t>19010034042</t>
  </si>
  <si>
    <t>31587000003</t>
  </si>
  <si>
    <t>18010006461</t>
  </si>
  <si>
    <t>99120000284</t>
  </si>
  <si>
    <t>28303900011</t>
  </si>
  <si>
    <t>19020005840</t>
  </si>
  <si>
    <t>19010017932</t>
  </si>
  <si>
    <t>19010014466</t>
  </si>
  <si>
    <t>35000062734</t>
  </si>
  <si>
    <t>29356570028</t>
  </si>
  <si>
    <t>19010043576</t>
  </si>
  <si>
    <t>29186990023</t>
  </si>
  <si>
    <t>35000068713</t>
  </si>
  <si>
    <t>19010065139</t>
  </si>
  <si>
    <t>11010260186</t>
  </si>
  <si>
    <t>24681010283</t>
  </si>
  <si>
    <t>11110060012</t>
  </si>
  <si>
    <t>35000064864</t>
  </si>
  <si>
    <t>35000062255</t>
  </si>
  <si>
    <t>35000071695</t>
  </si>
  <si>
    <t>25152030002</t>
  </si>
  <si>
    <t>19010082712</t>
  </si>
  <si>
    <t>19010001357</t>
  </si>
  <si>
    <t>29164520018</t>
  </si>
  <si>
    <t>19010021847</t>
  </si>
  <si>
    <t>24702030334</t>
  </si>
  <si>
    <t>24679020115</t>
  </si>
  <si>
    <t>24701010110</t>
  </si>
  <si>
    <t>29378900009</t>
  </si>
  <si>
    <t>28303700003</t>
  </si>
  <si>
    <t>19010024354</t>
  </si>
  <si>
    <t>19010080635</t>
  </si>
  <si>
    <t>24701010124</t>
  </si>
  <si>
    <t>35000034736</t>
  </si>
  <si>
    <t>19010020733</t>
  </si>
  <si>
    <t>19010024120</t>
  </si>
  <si>
    <t>19010024117</t>
  </si>
  <si>
    <t>29145510044</t>
  </si>
  <si>
    <t>19010001912</t>
  </si>
  <si>
    <t>19010024296</t>
  </si>
  <si>
    <t>24679020068</t>
  </si>
  <si>
    <t>11030230033</t>
  </si>
  <si>
    <t>29376970020</t>
  </si>
  <si>
    <t>976100120010</t>
  </si>
  <si>
    <t>19010049548</t>
  </si>
  <si>
    <t>29358900019</t>
  </si>
  <si>
    <t>19010051046</t>
  </si>
  <si>
    <t>19010013883</t>
  </si>
  <si>
    <t>35000064265</t>
  </si>
  <si>
    <t>28675510040</t>
  </si>
  <si>
    <t>24678400023</t>
  </si>
  <si>
    <t>24752110042</t>
  </si>
  <si>
    <t>19010013529</t>
  </si>
  <si>
    <t>24752100002</t>
  </si>
  <si>
    <t>29358120110</t>
  </si>
  <si>
    <t>24678110085</t>
  </si>
  <si>
    <t>19010001983</t>
  </si>
  <si>
    <t>19010013530</t>
  </si>
  <si>
    <t>35000063162</t>
  </si>
  <si>
    <t>35000075298</t>
  </si>
  <si>
    <t>35000060761</t>
  </si>
  <si>
    <t>29356970020</t>
  </si>
  <si>
    <t>11010260184</t>
  </si>
  <si>
    <t>31572200011</t>
  </si>
  <si>
    <t>19010013527</t>
  </si>
  <si>
    <t>27524160010</t>
  </si>
  <si>
    <t>19010035883</t>
  </si>
  <si>
    <t>19010030310</t>
  </si>
  <si>
    <t>33354160044</t>
  </si>
  <si>
    <t>11030230093</t>
  </si>
  <si>
    <t>19010044531</t>
  </si>
  <si>
    <t>19020013367</t>
  </si>
  <si>
    <t>19010011315</t>
  </si>
  <si>
    <t>24681050043</t>
  </si>
  <si>
    <t>19010027753</t>
  </si>
  <si>
    <t>31576000131</t>
  </si>
  <si>
    <t>19010023222</t>
  </si>
  <si>
    <t>976900110020</t>
  </si>
  <si>
    <t>99120000295</t>
  </si>
  <si>
    <t>40000514629</t>
  </si>
  <si>
    <t>28408830038</t>
  </si>
  <si>
    <t>28302100001</t>
  </si>
  <si>
    <t>19010025453</t>
  </si>
  <si>
    <t>19010024943</t>
  </si>
  <si>
    <t>40000468842</t>
  </si>
  <si>
    <t>24678140002</t>
  </si>
  <si>
    <t>19010002040</t>
  </si>
  <si>
    <t>35000070490</t>
  </si>
  <si>
    <t>35000070489</t>
  </si>
  <si>
    <t>24738230029</t>
  </si>
  <si>
    <t>24678020660</t>
  </si>
  <si>
    <t>35000060814</t>
  </si>
  <si>
    <t>24706220067</t>
  </si>
  <si>
    <t>35000060813</t>
  </si>
  <si>
    <t>978400050109</t>
  </si>
  <si>
    <t>19010049434</t>
  </si>
  <si>
    <t>35000041584</t>
  </si>
  <si>
    <t>35000064731</t>
  </si>
  <si>
    <t>24678030209</t>
  </si>
  <si>
    <t>33515520007</t>
  </si>
  <si>
    <t>32225590002</t>
  </si>
  <si>
    <t>24678330002</t>
  </si>
  <si>
    <t>32305550004</t>
  </si>
  <si>
    <t>40000627627</t>
  </si>
  <si>
    <t>19010080268</t>
  </si>
  <si>
    <t>40000837645</t>
  </si>
  <si>
    <t>19010053703</t>
  </si>
  <si>
    <t>40000281015</t>
  </si>
  <si>
    <t>19010052001</t>
  </si>
  <si>
    <t>19010059686</t>
  </si>
  <si>
    <t>19010019421</t>
  </si>
  <si>
    <t>28306040017</t>
  </si>
  <si>
    <t>19010013580</t>
  </si>
  <si>
    <t>33524720013</t>
  </si>
  <si>
    <t>29146800142</t>
  </si>
  <si>
    <t>35000070352</t>
  </si>
  <si>
    <t>35000070488</t>
  </si>
  <si>
    <t>24734040001</t>
  </si>
  <si>
    <t>24684080152</t>
  </si>
  <si>
    <t>19010027378</t>
  </si>
  <si>
    <t>99200000038</t>
  </si>
  <si>
    <t>24752110128</t>
  </si>
  <si>
    <t>35000064954</t>
  </si>
  <si>
    <t>24756070001</t>
  </si>
  <si>
    <t>24755000014</t>
  </si>
  <si>
    <t>19010005096</t>
  </si>
  <si>
    <t>35000063246</t>
  </si>
  <si>
    <t>29356940003</t>
  </si>
  <si>
    <t>29356970003</t>
  </si>
  <si>
    <t>99200000523</t>
  </si>
  <si>
    <t>19010024258</t>
  </si>
  <si>
    <t>19010003202</t>
  </si>
  <si>
    <t>978500050264</t>
  </si>
  <si>
    <t>99200000318</t>
  </si>
  <si>
    <t>99200000006</t>
  </si>
  <si>
    <t>35000064725</t>
  </si>
  <si>
    <t>35000040497</t>
  </si>
  <si>
    <t>35000041510</t>
  </si>
  <si>
    <t>19010012584</t>
  </si>
  <si>
    <t>35000041317</t>
  </si>
  <si>
    <t>24762210002</t>
  </si>
  <si>
    <t>35000041588</t>
  </si>
  <si>
    <t>978600050815</t>
  </si>
  <si>
    <t>35000040753</t>
  </si>
  <si>
    <t>35000041768</t>
  </si>
  <si>
    <t>40000516345</t>
  </si>
  <si>
    <t>40000476928</t>
  </si>
  <si>
    <t>40000476923</t>
  </si>
  <si>
    <t>33386960075</t>
  </si>
  <si>
    <t>11025400025</t>
  </si>
  <si>
    <t>19010058113</t>
  </si>
  <si>
    <t>35000060492</t>
  </si>
  <si>
    <t>33514140007</t>
  </si>
  <si>
    <t>99200000491</t>
  </si>
  <si>
    <t>24718250005</t>
  </si>
  <si>
    <t>19010059683</t>
  </si>
  <si>
    <t>40000048474</t>
  </si>
  <si>
    <t>19010042908</t>
  </si>
  <si>
    <t>11010280563</t>
  </si>
  <si>
    <t>19010026304</t>
  </si>
  <si>
    <t>29149870007</t>
  </si>
  <si>
    <t>27528660014</t>
  </si>
  <si>
    <t>19010024399</t>
  </si>
  <si>
    <t>19010024400</t>
  </si>
  <si>
    <t>19010059682</t>
  </si>
  <si>
    <t>29356590033</t>
  </si>
  <si>
    <t>33826040002</t>
  </si>
  <si>
    <t>28306000046</t>
  </si>
  <si>
    <t>40000815523</t>
  </si>
  <si>
    <t>40000815522</t>
  </si>
  <si>
    <t>19010048386</t>
  </si>
  <si>
    <t>28302110007</t>
  </si>
  <si>
    <t>26434730083</t>
  </si>
  <si>
    <t>19010027257</t>
  </si>
  <si>
    <t>99120000348</t>
  </si>
  <si>
    <t>29146970056</t>
  </si>
  <si>
    <t>19010026303</t>
  </si>
  <si>
    <t>19010079035</t>
  </si>
  <si>
    <t>29149870010</t>
  </si>
  <si>
    <t>19010058109</t>
  </si>
  <si>
    <t>19010058108</t>
  </si>
  <si>
    <t>19010058107</t>
  </si>
  <si>
    <t>40000048054</t>
  </si>
  <si>
    <t>35000063223</t>
  </si>
  <si>
    <t>19010022260</t>
  </si>
  <si>
    <t>27048330004</t>
  </si>
  <si>
    <t>19010082642</t>
  </si>
  <si>
    <t>24681020027</t>
  </si>
  <si>
    <t>19010057973</t>
  </si>
  <si>
    <t>40000232026</t>
  </si>
  <si>
    <t>25298800080</t>
  </si>
  <si>
    <t>11010260304</t>
  </si>
  <si>
    <t>11110160010</t>
  </si>
  <si>
    <t>19010079533</t>
  </si>
  <si>
    <t>35000071780</t>
  </si>
  <si>
    <t>40000262939</t>
  </si>
  <si>
    <t>19010011164</t>
  </si>
  <si>
    <t>19010082643</t>
  </si>
  <si>
    <t>19010078877</t>
  </si>
  <si>
    <t>29178120016</t>
  </si>
  <si>
    <t>19010077200</t>
  </si>
  <si>
    <t>40000318937</t>
  </si>
  <si>
    <t>31592100007</t>
  </si>
  <si>
    <t>40000717140</t>
  </si>
  <si>
    <t>19010068381</t>
  </si>
  <si>
    <t>25101010018</t>
  </si>
  <si>
    <t>25101010019</t>
  </si>
  <si>
    <t>19010038136</t>
  </si>
  <si>
    <t>24753700006</t>
  </si>
  <si>
    <t>35000062695</t>
  </si>
  <si>
    <t>19010001712</t>
  </si>
  <si>
    <t>19010008154</t>
  </si>
  <si>
    <t>40000716658</t>
  </si>
  <si>
    <t>40000716371</t>
  </si>
  <si>
    <t>19010024655</t>
  </si>
  <si>
    <t>19010006221</t>
  </si>
  <si>
    <t>19010058000</t>
  </si>
  <si>
    <t>19010001364</t>
  </si>
  <si>
    <t>19010074908</t>
  </si>
  <si>
    <t>24678340002</t>
  </si>
  <si>
    <t>19010001828</t>
  </si>
  <si>
    <t>26434730044</t>
  </si>
  <si>
    <t>35000072640</t>
  </si>
  <si>
    <t>24678100134</t>
  </si>
  <si>
    <t>35000065010</t>
  </si>
  <si>
    <t>40000345662</t>
  </si>
  <si>
    <t>19010046545</t>
  </si>
  <si>
    <t>19010079111</t>
  </si>
  <si>
    <t>19010015787</t>
  </si>
  <si>
    <t>33515510006</t>
  </si>
  <si>
    <t>99120000309</t>
  </si>
  <si>
    <t>19010043562</t>
  </si>
  <si>
    <t>19010053268</t>
  </si>
  <si>
    <t>19010053574</t>
  </si>
  <si>
    <t>24752110057</t>
  </si>
  <si>
    <t>35000037018</t>
  </si>
  <si>
    <t>35000064313</t>
  </si>
  <si>
    <t>18010002245</t>
  </si>
  <si>
    <t>32284730009</t>
  </si>
  <si>
    <t>27649740048</t>
  </si>
  <si>
    <t>27649740050</t>
  </si>
  <si>
    <t>19010002090</t>
  </si>
  <si>
    <t>19010073318</t>
  </si>
  <si>
    <t>35000065051</t>
  </si>
  <si>
    <t>19010022652</t>
  </si>
  <si>
    <t>19010053702</t>
  </si>
  <si>
    <t>35000040767</t>
  </si>
  <si>
    <t>19010002320</t>
  </si>
  <si>
    <t>19010001363</t>
  </si>
  <si>
    <t>35000060575</t>
  </si>
  <si>
    <t>19010010371</t>
  </si>
  <si>
    <t>11020210069</t>
  </si>
  <si>
    <t>24674010275</t>
  </si>
  <si>
    <t>40000832223</t>
  </si>
  <si>
    <t>19010033278</t>
  </si>
  <si>
    <t>40000718609</t>
  </si>
  <si>
    <t>19020035491</t>
  </si>
  <si>
    <t>19020024127</t>
  </si>
  <si>
    <t>40000549915</t>
  </si>
  <si>
    <t>40000245637</t>
  </si>
  <si>
    <t>40000245641</t>
  </si>
  <si>
    <t>99200000025</t>
  </si>
  <si>
    <t>19010053395</t>
  </si>
  <si>
    <t>33514730075</t>
  </si>
  <si>
    <t>99200000380</t>
  </si>
  <si>
    <t>19010039180</t>
  </si>
  <si>
    <t>972000050079</t>
  </si>
  <si>
    <t>978600050781</t>
  </si>
  <si>
    <t>978600050782</t>
  </si>
  <si>
    <t>11010260095</t>
  </si>
  <si>
    <t>19010081352</t>
  </si>
  <si>
    <t>19020018502</t>
  </si>
  <si>
    <t>24674030382</t>
  </si>
  <si>
    <t>33128900027</t>
  </si>
  <si>
    <t>40000375852</t>
  </si>
  <si>
    <t>19010047507</t>
  </si>
  <si>
    <t>19010033022</t>
  </si>
  <si>
    <t>19010013892</t>
  </si>
  <si>
    <t>19010030765</t>
  </si>
  <si>
    <t>40000750275</t>
  </si>
  <si>
    <t>35000062747</t>
  </si>
  <si>
    <t>33194830004</t>
  </si>
  <si>
    <t>19010043638</t>
  </si>
  <si>
    <t>40000718612</t>
  </si>
  <si>
    <t>19010024305</t>
  </si>
  <si>
    <t>11010260277</t>
  </si>
  <si>
    <t>24755000015</t>
  </si>
  <si>
    <t>35000040146</t>
  </si>
  <si>
    <t>35000060958</t>
  </si>
  <si>
    <t>35000060563</t>
  </si>
  <si>
    <t>24671030045</t>
  </si>
  <si>
    <t>19020024124</t>
  </si>
  <si>
    <t>19020024123</t>
  </si>
  <si>
    <t>35000062622</t>
  </si>
  <si>
    <t>24678040524</t>
  </si>
  <si>
    <t>29376970050</t>
  </si>
  <si>
    <t>35000060479</t>
  </si>
  <si>
    <t>19010004857</t>
  </si>
  <si>
    <t>19010036987</t>
  </si>
  <si>
    <t>19010036986</t>
  </si>
  <si>
    <t>19010058953</t>
  </si>
  <si>
    <t>19010019012</t>
  </si>
  <si>
    <t>24678220061</t>
  </si>
  <si>
    <t>24678060143</t>
  </si>
  <si>
    <t>31572100018</t>
  </si>
  <si>
    <t>31572100015</t>
  </si>
  <si>
    <t>31572100016</t>
  </si>
  <si>
    <t>31572100017</t>
  </si>
  <si>
    <t>19010042811</t>
  </si>
  <si>
    <t>24678110166</t>
  </si>
  <si>
    <t>24718260307</t>
  </si>
  <si>
    <t>35000063169</t>
  </si>
  <si>
    <t>19010074173</t>
  </si>
  <si>
    <t>24752110056</t>
  </si>
  <si>
    <t>19010081443</t>
  </si>
  <si>
    <t>19010081623</t>
  </si>
  <si>
    <t>29356590024</t>
  </si>
  <si>
    <t>32225560002</t>
  </si>
  <si>
    <t>35000072890</t>
  </si>
  <si>
    <t>35000072892</t>
  </si>
  <si>
    <t>33515510009</t>
  </si>
  <si>
    <t>19010009231</t>
  </si>
  <si>
    <t>24678410047</t>
  </si>
  <si>
    <t>40000558549</t>
  </si>
  <si>
    <t>24674020127</t>
  </si>
  <si>
    <t>19010036706</t>
  </si>
  <si>
    <t>33125900002</t>
  </si>
  <si>
    <t>35000060686</t>
  </si>
  <si>
    <t>24678100574</t>
  </si>
  <si>
    <t>19010004939</t>
  </si>
  <si>
    <t>19010053342</t>
  </si>
  <si>
    <t>24752110176</t>
  </si>
  <si>
    <t>35000040489</t>
  </si>
  <si>
    <t>35000060552</t>
  </si>
  <si>
    <t>35000060551</t>
  </si>
  <si>
    <t>35000072646</t>
  </si>
  <si>
    <t>11040010050</t>
  </si>
  <si>
    <t>26434730041</t>
  </si>
  <si>
    <t>35000064676</t>
  </si>
  <si>
    <t>99200000710</t>
  </si>
  <si>
    <t>19010039141</t>
  </si>
  <si>
    <t>99200000732</t>
  </si>
  <si>
    <t>24752110039</t>
  </si>
  <si>
    <t>19010053586</t>
  </si>
  <si>
    <t>19010077861</t>
  </si>
  <si>
    <t>19010058106</t>
  </si>
  <si>
    <t>19010081477</t>
  </si>
  <si>
    <t>33348140122</t>
  </si>
  <si>
    <t>11025010012</t>
  </si>
  <si>
    <t>11025010078</t>
  </si>
  <si>
    <t>31573090009</t>
  </si>
  <si>
    <t>19010037820</t>
  </si>
  <si>
    <t>24674030481</t>
  </si>
  <si>
    <t>11010280726</t>
  </si>
  <si>
    <t>11010280751</t>
  </si>
  <si>
    <t>33354730042</t>
  </si>
  <si>
    <t>11030210214</t>
  </si>
  <si>
    <t>24752110123</t>
  </si>
  <si>
    <t>11010280578</t>
  </si>
  <si>
    <t>11010280278</t>
  </si>
  <si>
    <t>24753070026</t>
  </si>
  <si>
    <t>33528900004</t>
  </si>
  <si>
    <t>32229320080</t>
  </si>
  <si>
    <t>972000130078</t>
  </si>
  <si>
    <t>19010005094</t>
  </si>
  <si>
    <t>19010060525</t>
  </si>
  <si>
    <t>29176400165</t>
  </si>
  <si>
    <t>19010059013</t>
  </si>
  <si>
    <t>19010030052</t>
  </si>
  <si>
    <t>11010280010</t>
  </si>
  <si>
    <t>31586800007</t>
  </si>
  <si>
    <t>25193000003</t>
  </si>
  <si>
    <t>25193000004</t>
  </si>
  <si>
    <t>25193000005</t>
  </si>
  <si>
    <t>25193000006</t>
  </si>
  <si>
    <t>32295120006</t>
  </si>
  <si>
    <t>28675720030</t>
  </si>
  <si>
    <t>28306000047</t>
  </si>
  <si>
    <t>24678030195</t>
  </si>
  <si>
    <t>19010030394</t>
  </si>
  <si>
    <t>19010047631</t>
  </si>
  <si>
    <t>19010011165</t>
  </si>
  <si>
    <t>19010079373</t>
  </si>
  <si>
    <t>19010001811</t>
  </si>
  <si>
    <t>18010002251</t>
  </si>
  <si>
    <t>33125750003</t>
  </si>
  <si>
    <t>19010069302</t>
  </si>
  <si>
    <t>35000065252</t>
  </si>
  <si>
    <t>19010079372</t>
  </si>
  <si>
    <t>19010079375</t>
  </si>
  <si>
    <t>25108110016</t>
  </si>
  <si>
    <t>11020180009</t>
  </si>
  <si>
    <t>11025010007</t>
  </si>
  <si>
    <t>19010080330</t>
  </si>
  <si>
    <t>35000040025</t>
  </si>
  <si>
    <t>99120000229</t>
  </si>
  <si>
    <t>99120000230</t>
  </si>
  <si>
    <t>35000064011</t>
  </si>
  <si>
    <t>11010280114</t>
  </si>
  <si>
    <t>35000059153</t>
  </si>
  <si>
    <t>29424710025</t>
  </si>
  <si>
    <t>19010069265</t>
  </si>
  <si>
    <t>19010069266</t>
  </si>
  <si>
    <t>19010069267</t>
  </si>
  <si>
    <t>19010078992</t>
  </si>
  <si>
    <t>19010078993</t>
  </si>
  <si>
    <t>29092110007</t>
  </si>
  <si>
    <t>29092110008</t>
  </si>
  <si>
    <t>19010079374</t>
  </si>
  <si>
    <t>27535120024</t>
  </si>
  <si>
    <t>24674030473</t>
  </si>
  <si>
    <t>33344700005</t>
  </si>
  <si>
    <t>33124700013</t>
  </si>
  <si>
    <t>33124700012</t>
  </si>
  <si>
    <t>11020210016</t>
  </si>
  <si>
    <t>28569410005</t>
  </si>
  <si>
    <t>19010043441</t>
  </si>
  <si>
    <t>24752110129</t>
  </si>
  <si>
    <t>24752110054</t>
  </si>
  <si>
    <t>19010014898</t>
  </si>
  <si>
    <t>35000062895</t>
  </si>
  <si>
    <t>978500100018</t>
  </si>
  <si>
    <t>99200000003</t>
  </si>
  <si>
    <t>19010063341</t>
  </si>
  <si>
    <t>35000061726</t>
  </si>
  <si>
    <t>24738160004</t>
  </si>
  <si>
    <t>24753000016</t>
  </si>
  <si>
    <t>24753000018</t>
  </si>
  <si>
    <t>24753000017</t>
  </si>
  <si>
    <t>11010280636</t>
  </si>
  <si>
    <t>35000033487</t>
  </si>
  <si>
    <t>19010030258</t>
  </si>
  <si>
    <t>19010004875</t>
  </si>
  <si>
    <t>19010053052</t>
  </si>
  <si>
    <t>19010001244</t>
  </si>
  <si>
    <t>19010040284</t>
  </si>
  <si>
    <t>35000070776</t>
  </si>
  <si>
    <t>24756000011</t>
  </si>
  <si>
    <t>92401000137</t>
  </si>
  <si>
    <t>32255550003</t>
  </si>
  <si>
    <t>19010001406</t>
  </si>
  <si>
    <t>31572000067</t>
  </si>
  <si>
    <t>28534730006</t>
  </si>
  <si>
    <t>19010003348</t>
  </si>
  <si>
    <t>19010001778</t>
  </si>
  <si>
    <t>19010001779</t>
  </si>
  <si>
    <t>11010280259</t>
  </si>
  <si>
    <t>19010034877</t>
  </si>
  <si>
    <t>35000047012</t>
  </si>
  <si>
    <t>25207000001</t>
  </si>
  <si>
    <t>35000039507</t>
  </si>
  <si>
    <t>31077000012</t>
  </si>
  <si>
    <t>19010041395</t>
  </si>
  <si>
    <t>19010022589</t>
  </si>
  <si>
    <t>19010033666</t>
  </si>
  <si>
    <t>972000120106</t>
  </si>
  <si>
    <t>19010036683</t>
  </si>
  <si>
    <t>19010049550</t>
  </si>
  <si>
    <t>19010033678</t>
  </si>
  <si>
    <t>19010033681</t>
  </si>
  <si>
    <t>19010033680</t>
  </si>
  <si>
    <t>19010034875</t>
  </si>
  <si>
    <t>19010046648</t>
  </si>
  <si>
    <t>19010034876</t>
  </si>
  <si>
    <t>19010025042</t>
  </si>
  <si>
    <t>19010025041</t>
  </si>
  <si>
    <t>11040010207</t>
  </si>
  <si>
    <t>29148630050</t>
  </si>
  <si>
    <t>19010035211</t>
  </si>
  <si>
    <t>33376960131</t>
  </si>
  <si>
    <t>19010077616</t>
  </si>
  <si>
    <t>19010077614</t>
  </si>
  <si>
    <t>11010270110</t>
  </si>
  <si>
    <t>19010005091</t>
  </si>
  <si>
    <t>35000075980</t>
  </si>
  <si>
    <t>24678060515</t>
  </si>
  <si>
    <t>972000130063</t>
  </si>
  <si>
    <t>19010047629</t>
  </si>
  <si>
    <t>35000063023</t>
  </si>
  <si>
    <t>19010002251</t>
  </si>
  <si>
    <t>25108370002</t>
  </si>
  <si>
    <t>28304000010</t>
  </si>
  <si>
    <t>28306000053</t>
  </si>
  <si>
    <t>28674180017</t>
  </si>
  <si>
    <t>28674180019</t>
  </si>
  <si>
    <t>29145580003</t>
  </si>
  <si>
    <t>31573050005</t>
  </si>
  <si>
    <t>33045000016</t>
  </si>
  <si>
    <t>976100050088</t>
  </si>
  <si>
    <t>19020005708</t>
  </si>
  <si>
    <t>24678310075</t>
  </si>
  <si>
    <t>35000041563</t>
  </si>
  <si>
    <t>19010008104</t>
  </si>
  <si>
    <t>40000239258</t>
  </si>
  <si>
    <t>11025010143</t>
  </si>
  <si>
    <t>40000815466</t>
  </si>
  <si>
    <t>40000815496</t>
  </si>
  <si>
    <t>40000815518</t>
  </si>
  <si>
    <t>40000815480</t>
  </si>
  <si>
    <t>40000815482</t>
  </si>
  <si>
    <t>40000815759</t>
  </si>
  <si>
    <t>40000815492</t>
  </si>
  <si>
    <t>40000716358</t>
  </si>
  <si>
    <t>40000716362</t>
  </si>
  <si>
    <t>40000716372</t>
  </si>
  <si>
    <t>40000716893</t>
  </si>
  <si>
    <t>40000717139</t>
  </si>
  <si>
    <t>40000716888</t>
  </si>
  <si>
    <t>40000716889</t>
  </si>
  <si>
    <t>24678410089</t>
  </si>
  <si>
    <t>18010004949</t>
  </si>
  <si>
    <t>26415900004</t>
  </si>
  <si>
    <t>33045000010</t>
  </si>
  <si>
    <t>40000236753</t>
  </si>
  <si>
    <t>19010073457</t>
  </si>
  <si>
    <t>35000062543</t>
  </si>
  <si>
    <t>19010075760</t>
  </si>
  <si>
    <t>29146400117</t>
  </si>
  <si>
    <t>19010013523</t>
  </si>
  <si>
    <t>28303000021</t>
  </si>
  <si>
    <t>28303000022</t>
  </si>
  <si>
    <t>28303000003</t>
  </si>
  <si>
    <t>25192000022</t>
  </si>
  <si>
    <t>25192000021</t>
  </si>
  <si>
    <t>19010020712</t>
  </si>
  <si>
    <t>19010037156</t>
  </si>
  <si>
    <t>19010074564</t>
  </si>
  <si>
    <t>29148620022</t>
  </si>
  <si>
    <t>18010002770</t>
  </si>
  <si>
    <t>19010032019</t>
  </si>
  <si>
    <t>11025040182</t>
  </si>
  <si>
    <t>11110080007</t>
  </si>
  <si>
    <t>19010015364</t>
  </si>
  <si>
    <t>19010016574</t>
  </si>
  <si>
    <t>19010067934</t>
  </si>
  <si>
    <t>24679010021</t>
  </si>
  <si>
    <t>24738200026</t>
  </si>
  <si>
    <t>26798390006</t>
  </si>
  <si>
    <t>27648120186</t>
  </si>
  <si>
    <t>28315000002</t>
  </si>
  <si>
    <t>28674180018</t>
  </si>
  <si>
    <t>29176400163</t>
  </si>
  <si>
    <t>40000652894</t>
  </si>
  <si>
    <t>40000718453</t>
  </si>
  <si>
    <t>40000718454</t>
  </si>
  <si>
    <t>40000716891</t>
  </si>
  <si>
    <t>35000041349</t>
  </si>
  <si>
    <t>24752110030</t>
  </si>
  <si>
    <t>29356590037</t>
  </si>
  <si>
    <t>19010001393</t>
  </si>
  <si>
    <t>40000712093</t>
  </si>
  <si>
    <t>19010080833</t>
  </si>
  <si>
    <t>29446600107</t>
  </si>
  <si>
    <t>99120000030</t>
  </si>
  <si>
    <t>40000271565</t>
  </si>
  <si>
    <t>19010070682</t>
  </si>
  <si>
    <t>19020005709</t>
  </si>
  <si>
    <t>19010013031</t>
  </si>
  <si>
    <t>40000633073</t>
  </si>
  <si>
    <t>11030210049</t>
  </si>
  <si>
    <t>32854740067</t>
  </si>
  <si>
    <t>33354160048</t>
  </si>
  <si>
    <t>33376960098</t>
  </si>
  <si>
    <t>28534720018</t>
  </si>
  <si>
    <t>19020037699</t>
  </si>
  <si>
    <t>19010049537</t>
  </si>
  <si>
    <t>35000073182</t>
  </si>
  <si>
    <t>19010081510</t>
  </si>
  <si>
    <t>19010078946</t>
  </si>
  <si>
    <t>19010057829</t>
  </si>
  <si>
    <t>35000062896</t>
  </si>
  <si>
    <t>19010079534</t>
  </si>
  <si>
    <t>31572130001</t>
  </si>
  <si>
    <t>11010260185</t>
  </si>
  <si>
    <t>35000071057</t>
  </si>
  <si>
    <t>40000500358</t>
  </si>
  <si>
    <t>36032100015</t>
  </si>
  <si>
    <t>29175580003</t>
  </si>
  <si>
    <t>11050070023</t>
  </si>
  <si>
    <t>40000718445</t>
  </si>
  <si>
    <t>40000718447</t>
  </si>
  <si>
    <t>19010053344</t>
  </si>
  <si>
    <t>19020008108</t>
  </si>
  <si>
    <t>19010058158</t>
  </si>
  <si>
    <t>19010058157</t>
  </si>
  <si>
    <t>19010015712</t>
  </si>
  <si>
    <t>99200000123</t>
  </si>
  <si>
    <t>19010001947</t>
  </si>
  <si>
    <t>19010079369</t>
  </si>
  <si>
    <t>19010059067</t>
  </si>
  <si>
    <t>19010030360</t>
  </si>
  <si>
    <t>36032100032</t>
  </si>
  <si>
    <t>35000070406</t>
  </si>
  <si>
    <t>19010029355</t>
  </si>
  <si>
    <t>19020011930</t>
  </si>
  <si>
    <t>11030210179</t>
  </si>
  <si>
    <t>19010025869</t>
  </si>
  <si>
    <t>19010070745</t>
  </si>
  <si>
    <t>29446600118</t>
  </si>
  <si>
    <t>19010036316</t>
  </si>
  <si>
    <t>19010034625</t>
  </si>
  <si>
    <t>19010011148</t>
  </si>
  <si>
    <t>19010011177</t>
  </si>
  <si>
    <t>29146540084</t>
  </si>
  <si>
    <t>19020019019</t>
  </si>
  <si>
    <t>29364730013</t>
  </si>
  <si>
    <t>24678130022</t>
  </si>
  <si>
    <t>19010080850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</si>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</sst>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Sheet1!$A$2:$A$406</c:f>
              <c:strCach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其他</c:v>
                </c:pt>
              </c:strCache>
            </c:strRef>
          </c:cat>
          <c:val>
            <c:numRef>
              <c:f>Sheet1!$B$2:$B$406</c:f>
              <c:numCache>
                <c:formatCode>General</c:formatCode>
                <c:ptCount val="405"/>
                <c:pt idx="0">
                  <c:v>753</c:v>
                </c:pt>
                <c:pt idx="1">
                  <c:v>394</c:v>
                </c:pt>
                <c:pt idx="2">
                  <c:v>232</c:v>
                </c:pt>
                <c:pt idx="3">
                  <c:v>200</c:v>
                </c:pt>
                <c:pt idx="4">
                  <c:v>129</c:v>
                </c:pt>
                <c:pt idx="5">
                  <c:v>96</c:v>
                </c:pt>
                <c:pt idx="6">
                  <c:v>98</c:v>
                </c:pt>
                <c:pt idx="7">
                  <c:v>75</c:v>
                </c:pt>
                <c:pt idx="8">
                  <c:v>61</c:v>
                </c:pt>
                <c:pt idx="9">
                  <c:v>45</c:v>
                </c:pt>
                <c:pt idx="10">
                  <c:v>53</c:v>
                </c:pt>
                <c:pt idx="11">
                  <c:v>45</c:v>
                </c:pt>
                <c:pt idx="12">
                  <c:v>47</c:v>
                </c:pt>
                <c:pt idx="13">
                  <c:v>27</c:v>
                </c:pt>
                <c:pt idx="14">
                  <c:v>33</c:v>
                </c:pt>
                <c:pt idx="15">
                  <c:v>33</c:v>
                </c:pt>
                <c:pt idx="16">
                  <c:v>31</c:v>
                </c:pt>
                <c:pt idx="17">
                  <c:v>29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33</c:v>
                </c:pt>
                <c:pt idx="22">
                  <c:v>25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14</c:v>
                </c:pt>
                <c:pt idx="27">
                  <c:v>12</c:v>
                </c:pt>
                <c:pt idx="28">
                  <c:v>21</c:v>
                </c:pt>
                <c:pt idx="29">
                  <c:v>15</c:v>
                </c:pt>
                <c:pt idx="30">
                  <c:v>11</c:v>
                </c:pt>
                <c:pt idx="31">
                  <c:v>13</c:v>
                </c:pt>
                <c:pt idx="32">
                  <c:v>9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14</c:v>
                </c:pt>
                <c:pt idx="40">
                  <c:v>17</c:v>
                </c:pt>
                <c:pt idx="41">
                  <c:v>5</c:v>
                </c:pt>
                <c:pt idx="42">
                  <c:v>10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9</c:v>
                </c:pt>
                <c:pt idx="53">
                  <c:v>4</c:v>
                </c:pt>
                <c:pt idx="54">
                  <c:v>6</c:v>
                </c:pt>
                <c:pt idx="55">
                  <c:v>3</c:v>
                </c:pt>
                <c:pt idx="56">
                  <c:v>1</c:v>
                </c:pt>
                <c:pt idx="57">
                  <c:v>9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2</c:v>
                </c:pt>
                <c:pt idx="62">
                  <c:v>7</c:v>
                </c:pt>
                <c:pt idx="63">
                  <c:v>9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C-4E97-8DED-72C8FA6D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6370976"/>
        <c:axId val="296372640"/>
      </c:barChart>
      <c:catAx>
        <c:axId val="2963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372640"/>
        <c:crosses val="autoZero"/>
        <c:auto val="1"/>
        <c:lblAlgn val="ctr"/>
        <c:lblOffset val="100"/>
        <c:noMultiLvlLbl val="0"/>
      </c:catAx>
      <c:valAx>
        <c:axId val="2963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3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161925</xdr:rowOff>
    </xdr:from>
    <xdr:to>
      <xdr:col>18</xdr:col>
      <xdr:colOff>285750</xdr:colOff>
      <xdr:row>26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tabSelected="1" workbookViewId="0">
      <selection activeCell="H30" sqref="H30"/>
    </sheetView>
  </sheetViews>
  <sheetFormatPr defaultRowHeight="13.5" x14ac:dyDescent="0.15"/>
  <sheetData>
    <row r="1" spans="1:2" x14ac:dyDescent="0.15">
      <c r="A1" s="5" t="s">
        <v>5558</v>
      </c>
      <c r="B1" s="5" t="s">
        <v>5560</v>
      </c>
    </row>
    <row r="2" spans="1:2" x14ac:dyDescent="0.15">
      <c r="A2" s="2">
        <v>1</v>
      </c>
      <c r="B2" s="3">
        <v>753</v>
      </c>
    </row>
    <row r="3" spans="1:2" x14ac:dyDescent="0.15">
      <c r="A3" s="2">
        <v>2</v>
      </c>
      <c r="B3" s="3">
        <v>394</v>
      </c>
    </row>
    <row r="4" spans="1:2" x14ac:dyDescent="0.15">
      <c r="A4" s="2">
        <v>3</v>
      </c>
      <c r="B4" s="3">
        <v>232</v>
      </c>
    </row>
    <row r="5" spans="1:2" x14ac:dyDescent="0.15">
      <c r="A5" s="2">
        <v>4</v>
      </c>
      <c r="B5" s="3">
        <v>200</v>
      </c>
    </row>
    <row r="6" spans="1:2" x14ac:dyDescent="0.15">
      <c r="A6" s="2">
        <v>5</v>
      </c>
      <c r="B6" s="3">
        <v>129</v>
      </c>
    </row>
    <row r="7" spans="1:2" x14ac:dyDescent="0.15">
      <c r="A7" s="2">
        <v>6</v>
      </c>
      <c r="B7" s="3">
        <v>96</v>
      </c>
    </row>
    <row r="8" spans="1:2" x14ac:dyDescent="0.15">
      <c r="A8" s="2">
        <v>7</v>
      </c>
      <c r="B8" s="3">
        <v>98</v>
      </c>
    </row>
    <row r="9" spans="1:2" x14ac:dyDescent="0.15">
      <c r="A9" s="2">
        <v>8</v>
      </c>
      <c r="B9" s="3">
        <v>75</v>
      </c>
    </row>
    <row r="10" spans="1:2" x14ac:dyDescent="0.15">
      <c r="A10" s="2">
        <v>9</v>
      </c>
      <c r="B10" s="3">
        <v>61</v>
      </c>
    </row>
    <row r="11" spans="1:2" x14ac:dyDescent="0.15">
      <c r="A11" s="2">
        <v>10</v>
      </c>
      <c r="B11" s="3">
        <v>45</v>
      </c>
    </row>
    <row r="12" spans="1:2" x14ac:dyDescent="0.15">
      <c r="A12" s="2">
        <v>11</v>
      </c>
      <c r="B12" s="3">
        <v>53</v>
      </c>
    </row>
    <row r="13" spans="1:2" x14ac:dyDescent="0.15">
      <c r="A13" s="2">
        <v>12</v>
      </c>
      <c r="B13" s="3">
        <v>45</v>
      </c>
    </row>
    <row r="14" spans="1:2" x14ac:dyDescent="0.15">
      <c r="A14" s="2">
        <v>13</v>
      </c>
      <c r="B14" s="3">
        <v>47</v>
      </c>
    </row>
    <row r="15" spans="1:2" x14ac:dyDescent="0.15">
      <c r="A15" s="2">
        <v>14</v>
      </c>
      <c r="B15" s="3">
        <v>27</v>
      </c>
    </row>
    <row r="16" spans="1:2" x14ac:dyDescent="0.15">
      <c r="A16" s="2">
        <v>15</v>
      </c>
      <c r="B16" s="3">
        <v>33</v>
      </c>
    </row>
    <row r="17" spans="1:2" x14ac:dyDescent="0.15">
      <c r="A17" s="2">
        <v>16</v>
      </c>
      <c r="B17" s="3">
        <v>33</v>
      </c>
    </row>
    <row r="18" spans="1:2" x14ac:dyDescent="0.15">
      <c r="A18" s="2">
        <v>17</v>
      </c>
      <c r="B18" s="3">
        <v>31</v>
      </c>
    </row>
    <row r="19" spans="1:2" x14ac:dyDescent="0.15">
      <c r="A19" s="2">
        <v>18</v>
      </c>
      <c r="B19" s="3">
        <v>29</v>
      </c>
    </row>
    <row r="20" spans="1:2" x14ac:dyDescent="0.15">
      <c r="A20" s="2">
        <v>19</v>
      </c>
      <c r="B20" s="3">
        <v>23</v>
      </c>
    </row>
    <row r="21" spans="1:2" x14ac:dyDescent="0.15">
      <c r="A21" s="2">
        <v>20</v>
      </c>
      <c r="B21" s="3">
        <v>23</v>
      </c>
    </row>
    <row r="22" spans="1:2" x14ac:dyDescent="0.15">
      <c r="A22" s="2">
        <v>21</v>
      </c>
      <c r="B22" s="3">
        <v>21</v>
      </c>
    </row>
    <row r="23" spans="1:2" x14ac:dyDescent="0.15">
      <c r="A23" s="2">
        <v>22</v>
      </c>
      <c r="B23" s="3">
        <v>33</v>
      </c>
    </row>
    <row r="24" spans="1:2" x14ac:dyDescent="0.15">
      <c r="A24" s="2">
        <v>23</v>
      </c>
      <c r="B24" s="3">
        <v>25</v>
      </c>
    </row>
    <row r="25" spans="1:2" x14ac:dyDescent="0.15">
      <c r="A25" s="2">
        <v>24</v>
      </c>
      <c r="B25" s="3">
        <v>17</v>
      </c>
    </row>
    <row r="26" spans="1:2" x14ac:dyDescent="0.15">
      <c r="A26" s="2">
        <v>25</v>
      </c>
      <c r="B26" s="3">
        <v>18</v>
      </c>
    </row>
    <row r="27" spans="1:2" x14ac:dyDescent="0.15">
      <c r="A27" s="2">
        <v>26</v>
      </c>
      <c r="B27" s="3">
        <v>19</v>
      </c>
    </row>
    <row r="28" spans="1:2" x14ac:dyDescent="0.15">
      <c r="A28" s="2">
        <v>27</v>
      </c>
      <c r="B28" s="3">
        <v>14</v>
      </c>
    </row>
    <row r="29" spans="1:2" x14ac:dyDescent="0.15">
      <c r="A29" s="2">
        <v>28</v>
      </c>
      <c r="B29" s="3">
        <v>12</v>
      </c>
    </row>
    <row r="30" spans="1:2" x14ac:dyDescent="0.15">
      <c r="A30" s="2">
        <v>29</v>
      </c>
      <c r="B30" s="3">
        <v>21</v>
      </c>
    </row>
    <row r="31" spans="1:2" x14ac:dyDescent="0.15">
      <c r="A31" s="2">
        <v>30</v>
      </c>
      <c r="B31" s="3">
        <v>15</v>
      </c>
    </row>
    <row r="32" spans="1:2" x14ac:dyDescent="0.15">
      <c r="A32" s="2">
        <v>31</v>
      </c>
      <c r="B32" s="3">
        <v>11</v>
      </c>
    </row>
    <row r="33" spans="1:2" x14ac:dyDescent="0.15">
      <c r="A33" s="2">
        <v>32</v>
      </c>
      <c r="B33" s="3">
        <v>13</v>
      </c>
    </row>
    <row r="34" spans="1:2" x14ac:dyDescent="0.15">
      <c r="A34" s="2">
        <v>33</v>
      </c>
      <c r="B34" s="3">
        <v>9</v>
      </c>
    </row>
    <row r="35" spans="1:2" x14ac:dyDescent="0.15">
      <c r="A35" s="2">
        <v>34</v>
      </c>
      <c r="B35" s="3">
        <v>10</v>
      </c>
    </row>
    <row r="36" spans="1:2" x14ac:dyDescent="0.15">
      <c r="A36" s="2">
        <v>35</v>
      </c>
      <c r="B36" s="3">
        <v>7</v>
      </c>
    </row>
    <row r="37" spans="1:2" x14ac:dyDescent="0.15">
      <c r="A37" s="2">
        <v>36</v>
      </c>
      <c r="B37" s="3">
        <v>7</v>
      </c>
    </row>
    <row r="38" spans="1:2" x14ac:dyDescent="0.15">
      <c r="A38" s="2">
        <v>37</v>
      </c>
      <c r="B38" s="3">
        <v>9</v>
      </c>
    </row>
    <row r="39" spans="1:2" x14ac:dyDescent="0.15">
      <c r="A39" s="2">
        <v>38</v>
      </c>
      <c r="B39" s="3">
        <v>9</v>
      </c>
    </row>
    <row r="40" spans="1:2" x14ac:dyDescent="0.15">
      <c r="A40" s="2">
        <v>39</v>
      </c>
      <c r="B40" s="3">
        <v>11</v>
      </c>
    </row>
    <row r="41" spans="1:2" x14ac:dyDescent="0.15">
      <c r="A41" s="2">
        <v>40</v>
      </c>
      <c r="B41" s="3">
        <v>14</v>
      </c>
    </row>
    <row r="42" spans="1:2" x14ac:dyDescent="0.15">
      <c r="A42" s="2">
        <v>41</v>
      </c>
      <c r="B42" s="3">
        <v>17</v>
      </c>
    </row>
    <row r="43" spans="1:2" x14ac:dyDescent="0.15">
      <c r="A43" s="2">
        <v>42</v>
      </c>
      <c r="B43" s="3">
        <v>5</v>
      </c>
    </row>
    <row r="44" spans="1:2" x14ac:dyDescent="0.15">
      <c r="A44" s="2">
        <v>43</v>
      </c>
      <c r="B44" s="3">
        <v>10</v>
      </c>
    </row>
    <row r="45" spans="1:2" x14ac:dyDescent="0.15">
      <c r="A45" s="2">
        <v>44</v>
      </c>
      <c r="B45" s="3">
        <v>5</v>
      </c>
    </row>
    <row r="46" spans="1:2" x14ac:dyDescent="0.15">
      <c r="A46" s="2">
        <v>45</v>
      </c>
      <c r="B46" s="3">
        <v>6</v>
      </c>
    </row>
    <row r="47" spans="1:2" x14ac:dyDescent="0.15">
      <c r="A47" s="2">
        <v>46</v>
      </c>
      <c r="B47" s="3">
        <v>6</v>
      </c>
    </row>
    <row r="48" spans="1:2" x14ac:dyDescent="0.15">
      <c r="A48" s="2">
        <v>47</v>
      </c>
      <c r="B48" s="3">
        <v>4</v>
      </c>
    </row>
    <row r="49" spans="1:2" x14ac:dyDescent="0.15">
      <c r="A49" s="2">
        <v>48</v>
      </c>
      <c r="B49" s="3">
        <v>5</v>
      </c>
    </row>
    <row r="50" spans="1:2" x14ac:dyDescent="0.15">
      <c r="A50" s="2">
        <v>49</v>
      </c>
      <c r="B50" s="3">
        <v>5</v>
      </c>
    </row>
    <row r="51" spans="1:2" x14ac:dyDescent="0.15">
      <c r="A51" s="2">
        <v>50</v>
      </c>
      <c r="B51" s="3">
        <v>5</v>
      </c>
    </row>
    <row r="52" spans="1:2" x14ac:dyDescent="0.15">
      <c r="A52" s="2">
        <v>51</v>
      </c>
      <c r="B52" s="3">
        <v>4</v>
      </c>
    </row>
    <row r="53" spans="1:2" x14ac:dyDescent="0.15">
      <c r="A53" s="2">
        <v>52</v>
      </c>
      <c r="B53" s="3">
        <v>5</v>
      </c>
    </row>
    <row r="54" spans="1:2" x14ac:dyDescent="0.15">
      <c r="A54" s="2">
        <v>53</v>
      </c>
      <c r="B54" s="3">
        <v>9</v>
      </c>
    </row>
    <row r="55" spans="1:2" x14ac:dyDescent="0.15">
      <c r="A55" s="2">
        <v>54</v>
      </c>
      <c r="B55" s="3">
        <v>4</v>
      </c>
    </row>
    <row r="56" spans="1:2" x14ac:dyDescent="0.15">
      <c r="A56" s="2">
        <v>55</v>
      </c>
      <c r="B56" s="3">
        <v>6</v>
      </c>
    </row>
    <row r="57" spans="1:2" x14ac:dyDescent="0.15">
      <c r="A57" s="2">
        <v>56</v>
      </c>
      <c r="B57" s="3">
        <v>3</v>
      </c>
    </row>
    <row r="58" spans="1:2" x14ac:dyDescent="0.15">
      <c r="A58" s="2">
        <v>57</v>
      </c>
      <c r="B58" s="3">
        <v>1</v>
      </c>
    </row>
    <row r="59" spans="1:2" x14ac:dyDescent="0.15">
      <c r="A59" s="2">
        <v>58</v>
      </c>
      <c r="B59" s="3">
        <v>9</v>
      </c>
    </row>
    <row r="60" spans="1:2" x14ac:dyDescent="0.15">
      <c r="A60" s="2">
        <v>59</v>
      </c>
      <c r="B60" s="3">
        <v>7</v>
      </c>
    </row>
    <row r="61" spans="1:2" x14ac:dyDescent="0.15">
      <c r="A61" s="2">
        <v>60</v>
      </c>
      <c r="B61" s="3">
        <v>4</v>
      </c>
    </row>
    <row r="62" spans="1:2" x14ac:dyDescent="0.15">
      <c r="A62" s="2">
        <v>61</v>
      </c>
      <c r="B62" s="3">
        <v>5</v>
      </c>
    </row>
    <row r="63" spans="1:2" x14ac:dyDescent="0.15">
      <c r="A63" s="2">
        <v>62</v>
      </c>
      <c r="B63" s="3">
        <v>2</v>
      </c>
    </row>
    <row r="64" spans="1:2" x14ac:dyDescent="0.15">
      <c r="A64" s="2">
        <v>63</v>
      </c>
      <c r="B64" s="3">
        <v>7</v>
      </c>
    </row>
    <row r="65" spans="1:2" x14ac:dyDescent="0.15">
      <c r="A65" s="2">
        <v>64</v>
      </c>
      <c r="B65" s="3">
        <v>9</v>
      </c>
    </row>
    <row r="66" spans="1:2" x14ac:dyDescent="0.15">
      <c r="A66" s="2">
        <v>65</v>
      </c>
      <c r="B66" s="3">
        <v>4</v>
      </c>
    </row>
    <row r="67" spans="1:2" x14ac:dyDescent="0.15">
      <c r="A67" s="2">
        <v>66</v>
      </c>
      <c r="B67" s="3">
        <v>5</v>
      </c>
    </row>
    <row r="68" spans="1:2" x14ac:dyDescent="0.15">
      <c r="A68" s="2">
        <v>67</v>
      </c>
      <c r="B68" s="3">
        <v>5</v>
      </c>
    </row>
    <row r="69" spans="1:2" x14ac:dyDescent="0.15">
      <c r="A69" s="2">
        <v>68</v>
      </c>
      <c r="B69" s="3">
        <v>2</v>
      </c>
    </row>
    <row r="70" spans="1:2" x14ac:dyDescent="0.15">
      <c r="A70" s="2">
        <v>69</v>
      </c>
      <c r="B70" s="3">
        <v>3</v>
      </c>
    </row>
    <row r="71" spans="1:2" x14ac:dyDescent="0.15">
      <c r="A71" s="2">
        <v>70</v>
      </c>
      <c r="B71" s="3">
        <v>5</v>
      </c>
    </row>
    <row r="72" spans="1:2" x14ac:dyDescent="0.15">
      <c r="A72" s="2">
        <v>71</v>
      </c>
      <c r="B72" s="3">
        <v>3</v>
      </c>
    </row>
    <row r="73" spans="1:2" x14ac:dyDescent="0.15">
      <c r="A73" s="2">
        <v>72</v>
      </c>
      <c r="B73" s="3">
        <v>2</v>
      </c>
    </row>
    <row r="74" spans="1:2" x14ac:dyDescent="0.15">
      <c r="A74" s="2">
        <v>73</v>
      </c>
      <c r="B74" s="3">
        <v>4</v>
      </c>
    </row>
    <row r="75" spans="1:2" x14ac:dyDescent="0.15">
      <c r="A75" s="2">
        <v>74</v>
      </c>
      <c r="B75" s="3">
        <v>4</v>
      </c>
    </row>
    <row r="76" spans="1:2" x14ac:dyDescent="0.15">
      <c r="A76" s="2">
        <v>75</v>
      </c>
      <c r="B76" s="3">
        <v>3</v>
      </c>
    </row>
    <row r="77" spans="1:2" x14ac:dyDescent="0.15">
      <c r="A77" s="2">
        <v>76</v>
      </c>
      <c r="B77" s="3">
        <v>2</v>
      </c>
    </row>
    <row r="78" spans="1:2" x14ac:dyDescent="0.15">
      <c r="A78" s="2">
        <v>77</v>
      </c>
      <c r="B78" s="3">
        <v>2</v>
      </c>
    </row>
    <row r="79" spans="1:2" x14ac:dyDescent="0.15">
      <c r="A79" s="2">
        <v>78</v>
      </c>
      <c r="B79" s="3">
        <v>2</v>
      </c>
    </row>
    <row r="80" spans="1:2" x14ac:dyDescent="0.15">
      <c r="A80" s="2">
        <v>79</v>
      </c>
      <c r="B80" s="3">
        <v>4</v>
      </c>
    </row>
    <row r="81" spans="1:2" x14ac:dyDescent="0.15">
      <c r="A81" s="2">
        <v>80</v>
      </c>
      <c r="B81" s="3">
        <v>2</v>
      </c>
    </row>
    <row r="82" spans="1:2" x14ac:dyDescent="0.15">
      <c r="A82" s="2">
        <v>81</v>
      </c>
      <c r="B82" s="3">
        <v>3</v>
      </c>
    </row>
    <row r="83" spans="1:2" x14ac:dyDescent="0.15">
      <c r="A83" s="2">
        <v>82</v>
      </c>
      <c r="B83" s="3">
        <v>3</v>
      </c>
    </row>
    <row r="84" spans="1:2" x14ac:dyDescent="0.15">
      <c r="A84" s="2">
        <v>83</v>
      </c>
      <c r="B84" s="3">
        <v>3</v>
      </c>
    </row>
    <row r="85" spans="1:2" x14ac:dyDescent="0.15">
      <c r="A85" s="2">
        <v>84</v>
      </c>
      <c r="B85" s="3">
        <v>1</v>
      </c>
    </row>
    <row r="86" spans="1:2" x14ac:dyDescent="0.15">
      <c r="A86" s="2">
        <v>85</v>
      </c>
      <c r="B86" s="3">
        <v>0</v>
      </c>
    </row>
    <row r="87" spans="1:2" x14ac:dyDescent="0.15">
      <c r="A87" s="2">
        <v>86</v>
      </c>
      <c r="B87" s="3">
        <v>1</v>
      </c>
    </row>
    <row r="88" spans="1:2" x14ac:dyDescent="0.15">
      <c r="A88" s="2">
        <v>87</v>
      </c>
      <c r="B88" s="3">
        <v>1</v>
      </c>
    </row>
    <row r="89" spans="1:2" x14ac:dyDescent="0.15">
      <c r="A89" s="2">
        <v>88</v>
      </c>
      <c r="B89" s="3">
        <v>2</v>
      </c>
    </row>
    <row r="90" spans="1:2" x14ac:dyDescent="0.15">
      <c r="A90" s="2">
        <v>89</v>
      </c>
      <c r="B90" s="3">
        <v>3</v>
      </c>
    </row>
    <row r="91" spans="1:2" x14ac:dyDescent="0.15">
      <c r="A91" s="2">
        <v>90</v>
      </c>
      <c r="B91" s="3">
        <v>2</v>
      </c>
    </row>
    <row r="92" spans="1:2" x14ac:dyDescent="0.15">
      <c r="A92" s="2">
        <v>91</v>
      </c>
      <c r="B92" s="3">
        <v>2</v>
      </c>
    </row>
    <row r="93" spans="1:2" x14ac:dyDescent="0.15">
      <c r="A93" s="2">
        <v>92</v>
      </c>
      <c r="B93" s="3">
        <v>0</v>
      </c>
    </row>
    <row r="94" spans="1:2" x14ac:dyDescent="0.15">
      <c r="A94" s="2">
        <v>93</v>
      </c>
      <c r="B94" s="3">
        <v>3</v>
      </c>
    </row>
    <row r="95" spans="1:2" x14ac:dyDescent="0.15">
      <c r="A95" s="2">
        <v>94</v>
      </c>
      <c r="B95" s="3">
        <v>0</v>
      </c>
    </row>
    <row r="96" spans="1:2" x14ac:dyDescent="0.15">
      <c r="A96" s="2">
        <v>95</v>
      </c>
      <c r="B96" s="3">
        <v>2</v>
      </c>
    </row>
    <row r="97" spans="1:2" x14ac:dyDescent="0.15">
      <c r="A97" s="2">
        <v>96</v>
      </c>
      <c r="B97" s="3">
        <v>1</v>
      </c>
    </row>
    <row r="98" spans="1:2" x14ac:dyDescent="0.15">
      <c r="A98" s="2">
        <v>97</v>
      </c>
      <c r="B98" s="3">
        <v>1</v>
      </c>
    </row>
    <row r="99" spans="1:2" x14ac:dyDescent="0.15">
      <c r="A99" s="2">
        <v>98</v>
      </c>
      <c r="B99" s="3">
        <v>2</v>
      </c>
    </row>
    <row r="100" spans="1:2" x14ac:dyDescent="0.15">
      <c r="A100" s="2">
        <v>99</v>
      </c>
      <c r="B100" s="3">
        <v>2</v>
      </c>
    </row>
    <row r="101" spans="1:2" x14ac:dyDescent="0.15">
      <c r="A101" s="2">
        <v>100</v>
      </c>
      <c r="B101" s="3">
        <v>2</v>
      </c>
    </row>
    <row r="102" spans="1:2" x14ac:dyDescent="0.15">
      <c r="A102" s="2">
        <v>101</v>
      </c>
      <c r="B102" s="3">
        <v>2</v>
      </c>
    </row>
    <row r="103" spans="1:2" x14ac:dyDescent="0.15">
      <c r="A103" s="2">
        <v>102</v>
      </c>
      <c r="B103" s="3">
        <v>0</v>
      </c>
    </row>
    <row r="104" spans="1:2" x14ac:dyDescent="0.15">
      <c r="A104" s="2">
        <v>103</v>
      </c>
      <c r="B104" s="3">
        <v>0</v>
      </c>
    </row>
    <row r="105" spans="1:2" x14ac:dyDescent="0.15">
      <c r="A105" s="2">
        <v>104</v>
      </c>
      <c r="B105" s="3">
        <v>0</v>
      </c>
    </row>
    <row r="106" spans="1:2" x14ac:dyDescent="0.15">
      <c r="A106" s="2">
        <v>105</v>
      </c>
      <c r="B106" s="3">
        <v>0</v>
      </c>
    </row>
    <row r="107" spans="1:2" x14ac:dyDescent="0.15">
      <c r="A107" s="2">
        <v>106</v>
      </c>
      <c r="B107" s="3">
        <v>0</v>
      </c>
    </row>
    <row r="108" spans="1:2" x14ac:dyDescent="0.15">
      <c r="A108" s="2">
        <v>107</v>
      </c>
      <c r="B108" s="3">
        <v>1</v>
      </c>
    </row>
    <row r="109" spans="1:2" x14ac:dyDescent="0.15">
      <c r="A109" s="2">
        <v>108</v>
      </c>
      <c r="B109" s="3">
        <v>2</v>
      </c>
    </row>
    <row r="110" spans="1:2" x14ac:dyDescent="0.15">
      <c r="A110" s="2">
        <v>109</v>
      </c>
      <c r="B110" s="3">
        <v>2</v>
      </c>
    </row>
    <row r="111" spans="1:2" x14ac:dyDescent="0.15">
      <c r="A111" s="2">
        <v>110</v>
      </c>
      <c r="B111" s="3">
        <v>2</v>
      </c>
    </row>
    <row r="112" spans="1:2" x14ac:dyDescent="0.15">
      <c r="A112" s="2">
        <v>111</v>
      </c>
      <c r="B112" s="3">
        <v>2</v>
      </c>
    </row>
    <row r="113" spans="1:2" x14ac:dyDescent="0.15">
      <c r="A113" s="2">
        <v>112</v>
      </c>
      <c r="B113" s="3">
        <v>1</v>
      </c>
    </row>
    <row r="114" spans="1:2" x14ac:dyDescent="0.15">
      <c r="A114" s="2">
        <v>113</v>
      </c>
      <c r="B114" s="3">
        <v>0</v>
      </c>
    </row>
    <row r="115" spans="1:2" x14ac:dyDescent="0.15">
      <c r="A115" s="2">
        <v>114</v>
      </c>
      <c r="B115" s="3">
        <v>0</v>
      </c>
    </row>
    <row r="116" spans="1:2" x14ac:dyDescent="0.15">
      <c r="A116" s="2">
        <v>115</v>
      </c>
      <c r="B116" s="3">
        <v>1</v>
      </c>
    </row>
    <row r="117" spans="1:2" x14ac:dyDescent="0.15">
      <c r="A117" s="2">
        <v>116</v>
      </c>
      <c r="B117" s="3">
        <v>1</v>
      </c>
    </row>
    <row r="118" spans="1:2" x14ac:dyDescent="0.15">
      <c r="A118" s="2">
        <v>117</v>
      </c>
      <c r="B118" s="3">
        <v>1</v>
      </c>
    </row>
    <row r="119" spans="1:2" x14ac:dyDescent="0.15">
      <c r="A119" s="2">
        <v>118</v>
      </c>
      <c r="B119" s="3">
        <v>0</v>
      </c>
    </row>
    <row r="120" spans="1:2" x14ac:dyDescent="0.15">
      <c r="A120" s="2">
        <v>119</v>
      </c>
      <c r="B120" s="3">
        <v>1</v>
      </c>
    </row>
    <row r="121" spans="1:2" x14ac:dyDescent="0.15">
      <c r="A121" s="2">
        <v>120</v>
      </c>
      <c r="B121" s="3">
        <v>0</v>
      </c>
    </row>
    <row r="122" spans="1:2" x14ac:dyDescent="0.15">
      <c r="A122" s="2">
        <v>121</v>
      </c>
      <c r="B122" s="3">
        <v>1</v>
      </c>
    </row>
    <row r="123" spans="1:2" x14ac:dyDescent="0.15">
      <c r="A123" s="2">
        <v>122</v>
      </c>
      <c r="B123" s="3">
        <v>0</v>
      </c>
    </row>
    <row r="124" spans="1:2" x14ac:dyDescent="0.15">
      <c r="A124" s="2">
        <v>123</v>
      </c>
      <c r="B124" s="3">
        <v>1</v>
      </c>
    </row>
    <row r="125" spans="1:2" x14ac:dyDescent="0.15">
      <c r="A125" s="2">
        <v>124</v>
      </c>
      <c r="B125" s="3">
        <v>1</v>
      </c>
    </row>
    <row r="126" spans="1:2" x14ac:dyDescent="0.15">
      <c r="A126" s="2">
        <v>125</v>
      </c>
      <c r="B126" s="3">
        <v>0</v>
      </c>
    </row>
    <row r="127" spans="1:2" x14ac:dyDescent="0.15">
      <c r="A127" s="2">
        <v>126</v>
      </c>
      <c r="B127" s="3">
        <v>1</v>
      </c>
    </row>
    <row r="128" spans="1:2" x14ac:dyDescent="0.15">
      <c r="A128" s="2">
        <v>127</v>
      </c>
      <c r="B128" s="3">
        <v>2</v>
      </c>
    </row>
    <row r="129" spans="1:2" x14ac:dyDescent="0.15">
      <c r="A129" s="2">
        <v>128</v>
      </c>
      <c r="B129" s="3">
        <v>0</v>
      </c>
    </row>
    <row r="130" spans="1:2" x14ac:dyDescent="0.15">
      <c r="A130" s="2">
        <v>129</v>
      </c>
      <c r="B130" s="3">
        <v>1</v>
      </c>
    </row>
    <row r="131" spans="1:2" x14ac:dyDescent="0.15">
      <c r="A131" s="2">
        <v>130</v>
      </c>
      <c r="B131" s="3">
        <v>0</v>
      </c>
    </row>
    <row r="132" spans="1:2" x14ac:dyDescent="0.15">
      <c r="A132" s="2">
        <v>131</v>
      </c>
      <c r="B132" s="3">
        <v>2</v>
      </c>
    </row>
    <row r="133" spans="1:2" x14ac:dyDescent="0.15">
      <c r="A133" s="2">
        <v>132</v>
      </c>
      <c r="B133" s="3">
        <v>0</v>
      </c>
    </row>
    <row r="134" spans="1:2" x14ac:dyDescent="0.15">
      <c r="A134" s="2">
        <v>133</v>
      </c>
      <c r="B134" s="3">
        <v>0</v>
      </c>
    </row>
    <row r="135" spans="1:2" x14ac:dyDescent="0.15">
      <c r="A135" s="2">
        <v>134</v>
      </c>
      <c r="B135" s="3">
        <v>1</v>
      </c>
    </row>
    <row r="136" spans="1:2" x14ac:dyDescent="0.15">
      <c r="A136" s="2">
        <v>135</v>
      </c>
      <c r="B136" s="3">
        <v>1</v>
      </c>
    </row>
    <row r="137" spans="1:2" x14ac:dyDescent="0.15">
      <c r="A137" s="2">
        <v>136</v>
      </c>
      <c r="B137" s="3">
        <v>1</v>
      </c>
    </row>
    <row r="138" spans="1:2" x14ac:dyDescent="0.15">
      <c r="A138" s="2">
        <v>137</v>
      </c>
      <c r="B138" s="3">
        <v>1</v>
      </c>
    </row>
    <row r="139" spans="1:2" x14ac:dyDescent="0.15">
      <c r="A139" s="2">
        <v>138</v>
      </c>
      <c r="B139" s="3">
        <v>0</v>
      </c>
    </row>
    <row r="140" spans="1:2" x14ac:dyDescent="0.15">
      <c r="A140" s="2">
        <v>139</v>
      </c>
      <c r="B140" s="3">
        <v>1</v>
      </c>
    </row>
    <row r="141" spans="1:2" x14ac:dyDescent="0.15">
      <c r="A141" s="2">
        <v>140</v>
      </c>
      <c r="B141" s="3">
        <v>1</v>
      </c>
    </row>
    <row r="142" spans="1:2" x14ac:dyDescent="0.15">
      <c r="A142" s="2">
        <v>141</v>
      </c>
      <c r="B142" s="3">
        <v>1</v>
      </c>
    </row>
    <row r="143" spans="1:2" x14ac:dyDescent="0.15">
      <c r="A143" s="2">
        <v>142</v>
      </c>
      <c r="B143" s="3">
        <v>1</v>
      </c>
    </row>
    <row r="144" spans="1:2" x14ac:dyDescent="0.15">
      <c r="A144" s="2">
        <v>143</v>
      </c>
      <c r="B144" s="3">
        <v>0</v>
      </c>
    </row>
    <row r="145" spans="1:2" x14ac:dyDescent="0.15">
      <c r="A145" s="2">
        <v>144</v>
      </c>
      <c r="B145" s="3">
        <v>0</v>
      </c>
    </row>
    <row r="146" spans="1:2" x14ac:dyDescent="0.15">
      <c r="A146" s="2">
        <v>145</v>
      </c>
      <c r="B146" s="3">
        <v>1</v>
      </c>
    </row>
    <row r="147" spans="1:2" x14ac:dyDescent="0.15">
      <c r="A147" s="2">
        <v>146</v>
      </c>
      <c r="B147" s="3">
        <v>0</v>
      </c>
    </row>
    <row r="148" spans="1:2" x14ac:dyDescent="0.15">
      <c r="A148" s="2">
        <v>147</v>
      </c>
      <c r="B148" s="3">
        <v>1</v>
      </c>
    </row>
    <row r="149" spans="1:2" x14ac:dyDescent="0.15">
      <c r="A149" s="2">
        <v>148</v>
      </c>
      <c r="B149" s="3">
        <v>2</v>
      </c>
    </row>
    <row r="150" spans="1:2" x14ac:dyDescent="0.15">
      <c r="A150" s="2">
        <v>149</v>
      </c>
      <c r="B150" s="3">
        <v>2</v>
      </c>
    </row>
    <row r="151" spans="1:2" x14ac:dyDescent="0.15">
      <c r="A151" s="2">
        <v>150</v>
      </c>
      <c r="B151" s="3">
        <v>1</v>
      </c>
    </row>
    <row r="152" spans="1:2" x14ac:dyDescent="0.15">
      <c r="A152" s="2">
        <v>151</v>
      </c>
      <c r="B152" s="3">
        <v>0</v>
      </c>
    </row>
    <row r="153" spans="1:2" x14ac:dyDescent="0.15">
      <c r="A153" s="2">
        <v>152</v>
      </c>
      <c r="B153" s="3">
        <v>0</v>
      </c>
    </row>
    <row r="154" spans="1:2" x14ac:dyDescent="0.15">
      <c r="A154" s="2">
        <v>153</v>
      </c>
      <c r="B154" s="3">
        <v>1</v>
      </c>
    </row>
    <row r="155" spans="1:2" x14ac:dyDescent="0.15">
      <c r="A155" s="2">
        <v>154</v>
      </c>
      <c r="B155" s="3">
        <v>2</v>
      </c>
    </row>
    <row r="156" spans="1:2" x14ac:dyDescent="0.15">
      <c r="A156" s="2">
        <v>155</v>
      </c>
      <c r="B156" s="3">
        <v>0</v>
      </c>
    </row>
    <row r="157" spans="1:2" x14ac:dyDescent="0.15">
      <c r="A157" s="2">
        <v>156</v>
      </c>
      <c r="B157" s="3">
        <v>2</v>
      </c>
    </row>
    <row r="158" spans="1:2" x14ac:dyDescent="0.15">
      <c r="A158" s="2">
        <v>157</v>
      </c>
      <c r="B158" s="3">
        <v>2</v>
      </c>
    </row>
    <row r="159" spans="1:2" x14ac:dyDescent="0.15">
      <c r="A159" s="2">
        <v>158</v>
      </c>
      <c r="B159" s="3">
        <v>1</v>
      </c>
    </row>
    <row r="160" spans="1:2" x14ac:dyDescent="0.15">
      <c r="A160" s="2">
        <v>159</v>
      </c>
      <c r="B160" s="3">
        <v>1</v>
      </c>
    </row>
    <row r="161" spans="1:2" x14ac:dyDescent="0.15">
      <c r="A161" s="2">
        <v>160</v>
      </c>
      <c r="B161" s="3">
        <v>1</v>
      </c>
    </row>
    <row r="162" spans="1:2" x14ac:dyDescent="0.15">
      <c r="A162" s="2">
        <v>161</v>
      </c>
      <c r="B162" s="3">
        <v>2</v>
      </c>
    </row>
    <row r="163" spans="1:2" x14ac:dyDescent="0.15">
      <c r="A163" s="2">
        <v>162</v>
      </c>
      <c r="B163" s="3">
        <v>0</v>
      </c>
    </row>
    <row r="164" spans="1:2" x14ac:dyDescent="0.15">
      <c r="A164" s="2">
        <v>163</v>
      </c>
      <c r="B164" s="3">
        <v>0</v>
      </c>
    </row>
    <row r="165" spans="1:2" x14ac:dyDescent="0.15">
      <c r="A165" s="2">
        <v>164</v>
      </c>
      <c r="B165" s="3">
        <v>2</v>
      </c>
    </row>
    <row r="166" spans="1:2" x14ac:dyDescent="0.15">
      <c r="A166" s="2">
        <v>165</v>
      </c>
      <c r="B166" s="3">
        <v>3</v>
      </c>
    </row>
    <row r="167" spans="1:2" x14ac:dyDescent="0.15">
      <c r="A167" s="2">
        <v>166</v>
      </c>
      <c r="B167" s="3">
        <v>0</v>
      </c>
    </row>
    <row r="168" spans="1:2" x14ac:dyDescent="0.15">
      <c r="A168" s="2">
        <v>167</v>
      </c>
      <c r="B168" s="3">
        <v>0</v>
      </c>
    </row>
    <row r="169" spans="1:2" x14ac:dyDescent="0.15">
      <c r="A169" s="2">
        <v>168</v>
      </c>
      <c r="B169" s="3">
        <v>2</v>
      </c>
    </row>
    <row r="170" spans="1:2" x14ac:dyDescent="0.15">
      <c r="A170" s="2">
        <v>169</v>
      </c>
      <c r="B170" s="3">
        <v>1</v>
      </c>
    </row>
    <row r="171" spans="1:2" x14ac:dyDescent="0.15">
      <c r="A171" s="2">
        <v>170</v>
      </c>
      <c r="B171" s="3">
        <v>2</v>
      </c>
    </row>
    <row r="172" spans="1:2" x14ac:dyDescent="0.15">
      <c r="A172" s="2">
        <v>171</v>
      </c>
      <c r="B172" s="3">
        <v>0</v>
      </c>
    </row>
    <row r="173" spans="1:2" x14ac:dyDescent="0.15">
      <c r="A173" s="2">
        <v>172</v>
      </c>
      <c r="B173" s="3">
        <v>2</v>
      </c>
    </row>
    <row r="174" spans="1:2" x14ac:dyDescent="0.15">
      <c r="A174" s="2">
        <v>173</v>
      </c>
      <c r="B174" s="3">
        <v>1</v>
      </c>
    </row>
    <row r="175" spans="1:2" x14ac:dyDescent="0.15">
      <c r="A175" s="2">
        <v>174</v>
      </c>
      <c r="B175" s="3">
        <v>2</v>
      </c>
    </row>
    <row r="176" spans="1:2" x14ac:dyDescent="0.15">
      <c r="A176" s="2">
        <v>175</v>
      </c>
      <c r="B176" s="3">
        <v>3</v>
      </c>
    </row>
    <row r="177" spans="1:2" x14ac:dyDescent="0.15">
      <c r="A177" s="2">
        <v>176</v>
      </c>
      <c r="B177" s="3">
        <v>2</v>
      </c>
    </row>
    <row r="178" spans="1:2" x14ac:dyDescent="0.15">
      <c r="A178" s="2">
        <v>177</v>
      </c>
      <c r="B178" s="3">
        <v>4</v>
      </c>
    </row>
    <row r="179" spans="1:2" x14ac:dyDescent="0.15">
      <c r="A179" s="2">
        <v>178</v>
      </c>
      <c r="B179" s="3">
        <v>1</v>
      </c>
    </row>
    <row r="180" spans="1:2" x14ac:dyDescent="0.15">
      <c r="A180" s="2">
        <v>179</v>
      </c>
      <c r="B180" s="3">
        <v>1</v>
      </c>
    </row>
    <row r="181" spans="1:2" x14ac:dyDescent="0.15">
      <c r="A181" s="2">
        <v>180</v>
      </c>
      <c r="B181" s="3">
        <v>2</v>
      </c>
    </row>
    <row r="182" spans="1:2" x14ac:dyDescent="0.15">
      <c r="A182" s="2">
        <v>181</v>
      </c>
      <c r="B182" s="3">
        <v>0</v>
      </c>
    </row>
    <row r="183" spans="1:2" x14ac:dyDescent="0.15">
      <c r="A183" s="2">
        <v>182</v>
      </c>
      <c r="B183" s="3">
        <v>2</v>
      </c>
    </row>
    <row r="184" spans="1:2" x14ac:dyDescent="0.15">
      <c r="A184" s="2">
        <v>183</v>
      </c>
      <c r="B184" s="3">
        <v>2</v>
      </c>
    </row>
    <row r="185" spans="1:2" x14ac:dyDescent="0.15">
      <c r="A185" s="2">
        <v>184</v>
      </c>
      <c r="B185" s="3">
        <v>0</v>
      </c>
    </row>
    <row r="186" spans="1:2" x14ac:dyDescent="0.15">
      <c r="A186" s="2">
        <v>185</v>
      </c>
      <c r="B186" s="3">
        <v>3</v>
      </c>
    </row>
    <row r="187" spans="1:2" x14ac:dyDescent="0.15">
      <c r="A187" s="2">
        <v>186</v>
      </c>
      <c r="B187" s="3">
        <v>4</v>
      </c>
    </row>
    <row r="188" spans="1:2" x14ac:dyDescent="0.15">
      <c r="A188" s="2">
        <v>187</v>
      </c>
      <c r="B188" s="3">
        <v>6</v>
      </c>
    </row>
    <row r="189" spans="1:2" x14ac:dyDescent="0.15">
      <c r="A189" s="2">
        <v>188</v>
      </c>
      <c r="B189" s="3">
        <v>2</v>
      </c>
    </row>
    <row r="190" spans="1:2" x14ac:dyDescent="0.15">
      <c r="A190" s="2">
        <v>189</v>
      </c>
      <c r="B190" s="3">
        <v>2</v>
      </c>
    </row>
    <row r="191" spans="1:2" x14ac:dyDescent="0.15">
      <c r="A191" s="2">
        <v>190</v>
      </c>
      <c r="B191" s="3">
        <v>3</v>
      </c>
    </row>
    <row r="192" spans="1:2" x14ac:dyDescent="0.15">
      <c r="A192" s="2">
        <v>191</v>
      </c>
      <c r="B192" s="3">
        <v>0</v>
      </c>
    </row>
    <row r="193" spans="1:2" x14ac:dyDescent="0.15">
      <c r="A193" s="2">
        <v>192</v>
      </c>
      <c r="B193" s="3">
        <v>0</v>
      </c>
    </row>
    <row r="194" spans="1:2" x14ac:dyDescent="0.15">
      <c r="A194" s="2">
        <v>193</v>
      </c>
      <c r="B194" s="3">
        <v>1</v>
      </c>
    </row>
    <row r="195" spans="1:2" x14ac:dyDescent="0.15">
      <c r="A195" s="2">
        <v>194</v>
      </c>
      <c r="B195" s="3">
        <v>1</v>
      </c>
    </row>
    <row r="196" spans="1:2" x14ac:dyDescent="0.15">
      <c r="A196" s="2">
        <v>195</v>
      </c>
      <c r="B196" s="3">
        <v>2</v>
      </c>
    </row>
    <row r="197" spans="1:2" x14ac:dyDescent="0.15">
      <c r="A197" s="2">
        <v>196</v>
      </c>
      <c r="B197" s="3">
        <v>3</v>
      </c>
    </row>
    <row r="198" spans="1:2" x14ac:dyDescent="0.15">
      <c r="A198" s="2">
        <v>197</v>
      </c>
      <c r="B198" s="3">
        <v>0</v>
      </c>
    </row>
    <row r="199" spans="1:2" x14ac:dyDescent="0.15">
      <c r="A199" s="2">
        <v>198</v>
      </c>
      <c r="B199" s="3">
        <v>2</v>
      </c>
    </row>
    <row r="200" spans="1:2" x14ac:dyDescent="0.15">
      <c r="A200" s="2">
        <v>199</v>
      </c>
      <c r="B200" s="3">
        <v>2</v>
      </c>
    </row>
    <row r="201" spans="1:2" x14ac:dyDescent="0.15">
      <c r="A201" s="2">
        <v>200</v>
      </c>
      <c r="B201" s="3">
        <v>3</v>
      </c>
    </row>
    <row r="202" spans="1:2" x14ac:dyDescent="0.15">
      <c r="A202" s="2">
        <v>201</v>
      </c>
      <c r="B202" s="3">
        <v>0</v>
      </c>
    </row>
    <row r="203" spans="1:2" x14ac:dyDescent="0.15">
      <c r="A203" s="2">
        <v>202</v>
      </c>
      <c r="B203" s="3">
        <v>2</v>
      </c>
    </row>
    <row r="204" spans="1:2" x14ac:dyDescent="0.15">
      <c r="A204" s="2">
        <v>203</v>
      </c>
      <c r="B204" s="3">
        <v>1</v>
      </c>
    </row>
    <row r="205" spans="1:2" x14ac:dyDescent="0.15">
      <c r="A205" s="2">
        <v>204</v>
      </c>
      <c r="B205" s="3">
        <v>5</v>
      </c>
    </row>
    <row r="206" spans="1:2" x14ac:dyDescent="0.15">
      <c r="A206" s="2">
        <v>205</v>
      </c>
      <c r="B206" s="3">
        <v>2</v>
      </c>
    </row>
    <row r="207" spans="1:2" x14ac:dyDescent="0.15">
      <c r="A207" s="2">
        <v>206</v>
      </c>
      <c r="B207" s="3">
        <v>1</v>
      </c>
    </row>
    <row r="208" spans="1:2" x14ac:dyDescent="0.15">
      <c r="A208" s="2">
        <v>207</v>
      </c>
      <c r="B208" s="3">
        <v>0</v>
      </c>
    </row>
    <row r="209" spans="1:2" x14ac:dyDescent="0.15">
      <c r="A209" s="2">
        <v>208</v>
      </c>
      <c r="B209" s="3">
        <v>1</v>
      </c>
    </row>
    <row r="210" spans="1:2" x14ac:dyDescent="0.15">
      <c r="A210" s="2">
        <v>209</v>
      </c>
      <c r="B210" s="3">
        <v>0</v>
      </c>
    </row>
    <row r="211" spans="1:2" x14ac:dyDescent="0.15">
      <c r="A211" s="2">
        <v>210</v>
      </c>
      <c r="B211" s="3">
        <v>0</v>
      </c>
    </row>
    <row r="212" spans="1:2" x14ac:dyDescent="0.15">
      <c r="A212" s="2">
        <v>211</v>
      </c>
      <c r="B212" s="3">
        <v>0</v>
      </c>
    </row>
    <row r="213" spans="1:2" x14ac:dyDescent="0.15">
      <c r="A213" s="2">
        <v>212</v>
      </c>
      <c r="B213" s="3">
        <v>0</v>
      </c>
    </row>
    <row r="214" spans="1:2" x14ac:dyDescent="0.15">
      <c r="A214" s="2">
        <v>213</v>
      </c>
      <c r="B214" s="3">
        <v>0</v>
      </c>
    </row>
    <row r="215" spans="1:2" x14ac:dyDescent="0.15">
      <c r="A215" s="2">
        <v>214</v>
      </c>
      <c r="B215" s="3">
        <v>1</v>
      </c>
    </row>
    <row r="216" spans="1:2" x14ac:dyDescent="0.15">
      <c r="A216" s="2">
        <v>215</v>
      </c>
      <c r="B216" s="3">
        <v>3</v>
      </c>
    </row>
    <row r="217" spans="1:2" x14ac:dyDescent="0.15">
      <c r="A217" s="2">
        <v>216</v>
      </c>
      <c r="B217" s="3">
        <v>2</v>
      </c>
    </row>
    <row r="218" spans="1:2" x14ac:dyDescent="0.15">
      <c r="A218" s="2">
        <v>217</v>
      </c>
      <c r="B218" s="3">
        <v>0</v>
      </c>
    </row>
    <row r="219" spans="1:2" x14ac:dyDescent="0.15">
      <c r="A219" s="2">
        <v>218</v>
      </c>
      <c r="B219" s="3">
        <v>1</v>
      </c>
    </row>
    <row r="220" spans="1:2" x14ac:dyDescent="0.15">
      <c r="A220" s="2">
        <v>219</v>
      </c>
      <c r="B220" s="3">
        <v>0</v>
      </c>
    </row>
    <row r="221" spans="1:2" x14ac:dyDescent="0.15">
      <c r="A221" s="2">
        <v>220</v>
      </c>
      <c r="B221" s="3">
        <v>0</v>
      </c>
    </row>
    <row r="222" spans="1:2" x14ac:dyDescent="0.15">
      <c r="A222" s="2">
        <v>221</v>
      </c>
      <c r="B222" s="3">
        <v>3</v>
      </c>
    </row>
    <row r="223" spans="1:2" x14ac:dyDescent="0.15">
      <c r="A223" s="2">
        <v>222</v>
      </c>
      <c r="B223" s="3">
        <v>1</v>
      </c>
    </row>
    <row r="224" spans="1:2" x14ac:dyDescent="0.15">
      <c r="A224" s="2">
        <v>223</v>
      </c>
      <c r="B224" s="3">
        <v>1</v>
      </c>
    </row>
    <row r="225" spans="1:2" x14ac:dyDescent="0.15">
      <c r="A225" s="2">
        <v>224</v>
      </c>
      <c r="B225" s="3">
        <v>0</v>
      </c>
    </row>
    <row r="226" spans="1:2" x14ac:dyDescent="0.15">
      <c r="A226" s="2">
        <v>225</v>
      </c>
      <c r="B226" s="3">
        <v>0</v>
      </c>
    </row>
    <row r="227" spans="1:2" x14ac:dyDescent="0.15">
      <c r="A227" s="2">
        <v>226</v>
      </c>
      <c r="B227" s="3">
        <v>1</v>
      </c>
    </row>
    <row r="228" spans="1:2" x14ac:dyDescent="0.15">
      <c r="A228" s="2">
        <v>227</v>
      </c>
      <c r="B228" s="3">
        <v>0</v>
      </c>
    </row>
    <row r="229" spans="1:2" x14ac:dyDescent="0.15">
      <c r="A229" s="2">
        <v>228</v>
      </c>
      <c r="B229" s="3">
        <v>2</v>
      </c>
    </row>
    <row r="230" spans="1:2" x14ac:dyDescent="0.15">
      <c r="A230" s="2">
        <v>229</v>
      </c>
      <c r="B230" s="3">
        <v>1</v>
      </c>
    </row>
    <row r="231" spans="1:2" x14ac:dyDescent="0.15">
      <c r="A231" s="2">
        <v>230</v>
      </c>
      <c r="B231" s="3">
        <v>0</v>
      </c>
    </row>
    <row r="232" spans="1:2" x14ac:dyDescent="0.15">
      <c r="A232" s="2">
        <v>231</v>
      </c>
      <c r="B232" s="3">
        <v>0</v>
      </c>
    </row>
    <row r="233" spans="1:2" x14ac:dyDescent="0.15">
      <c r="A233" s="2">
        <v>232</v>
      </c>
      <c r="B233" s="3">
        <v>0</v>
      </c>
    </row>
    <row r="234" spans="1:2" x14ac:dyDescent="0.15">
      <c r="A234" s="2">
        <v>233</v>
      </c>
      <c r="B234" s="3">
        <v>0</v>
      </c>
    </row>
    <row r="235" spans="1:2" x14ac:dyDescent="0.15">
      <c r="A235" s="2">
        <v>234</v>
      </c>
      <c r="B235" s="3">
        <v>0</v>
      </c>
    </row>
    <row r="236" spans="1:2" x14ac:dyDescent="0.15">
      <c r="A236" s="2">
        <v>235</v>
      </c>
      <c r="B236" s="3">
        <v>1</v>
      </c>
    </row>
    <row r="237" spans="1:2" x14ac:dyDescent="0.15">
      <c r="A237" s="2">
        <v>236</v>
      </c>
      <c r="B237" s="3">
        <v>0</v>
      </c>
    </row>
    <row r="238" spans="1:2" x14ac:dyDescent="0.15">
      <c r="A238" s="2">
        <v>237</v>
      </c>
      <c r="B238" s="3">
        <v>0</v>
      </c>
    </row>
    <row r="239" spans="1:2" x14ac:dyDescent="0.15">
      <c r="A239" s="2">
        <v>238</v>
      </c>
      <c r="B239" s="3">
        <v>0</v>
      </c>
    </row>
    <row r="240" spans="1:2" x14ac:dyDescent="0.15">
      <c r="A240" s="2">
        <v>239</v>
      </c>
      <c r="B240" s="3">
        <v>0</v>
      </c>
    </row>
    <row r="241" spans="1:2" x14ac:dyDescent="0.15">
      <c r="A241" s="2">
        <v>240</v>
      </c>
      <c r="B241" s="3">
        <v>0</v>
      </c>
    </row>
    <row r="242" spans="1:2" x14ac:dyDescent="0.15">
      <c r="A242" s="2">
        <v>241</v>
      </c>
      <c r="B242" s="3">
        <v>0</v>
      </c>
    </row>
    <row r="243" spans="1:2" x14ac:dyDescent="0.15">
      <c r="A243" s="2">
        <v>242</v>
      </c>
      <c r="B243" s="3">
        <v>0</v>
      </c>
    </row>
    <row r="244" spans="1:2" x14ac:dyDescent="0.15">
      <c r="A244" s="2">
        <v>243</v>
      </c>
      <c r="B244" s="3">
        <v>0</v>
      </c>
    </row>
    <row r="245" spans="1:2" x14ac:dyDescent="0.15">
      <c r="A245" s="2">
        <v>244</v>
      </c>
      <c r="B245" s="3">
        <v>0</v>
      </c>
    </row>
    <row r="246" spans="1:2" x14ac:dyDescent="0.15">
      <c r="A246" s="2">
        <v>245</v>
      </c>
      <c r="B246" s="3">
        <v>0</v>
      </c>
    </row>
    <row r="247" spans="1:2" x14ac:dyDescent="0.15">
      <c r="A247" s="2">
        <v>246</v>
      </c>
      <c r="B247" s="3">
        <v>0</v>
      </c>
    </row>
    <row r="248" spans="1:2" x14ac:dyDescent="0.15">
      <c r="A248" s="2">
        <v>247</v>
      </c>
      <c r="B248" s="3">
        <v>0</v>
      </c>
    </row>
    <row r="249" spans="1:2" x14ac:dyDescent="0.15">
      <c r="A249" s="2">
        <v>248</v>
      </c>
      <c r="B249" s="3">
        <v>0</v>
      </c>
    </row>
    <row r="250" spans="1:2" x14ac:dyDescent="0.15">
      <c r="A250" s="2">
        <v>249</v>
      </c>
      <c r="B250" s="3">
        <v>0</v>
      </c>
    </row>
    <row r="251" spans="1:2" x14ac:dyDescent="0.15">
      <c r="A251" s="2">
        <v>250</v>
      </c>
      <c r="B251" s="3">
        <v>0</v>
      </c>
    </row>
    <row r="252" spans="1:2" x14ac:dyDescent="0.15">
      <c r="A252" s="2">
        <v>251</v>
      </c>
      <c r="B252" s="3">
        <v>0</v>
      </c>
    </row>
    <row r="253" spans="1:2" x14ac:dyDescent="0.15">
      <c r="A253" s="2">
        <v>252</v>
      </c>
      <c r="B253" s="3">
        <v>0</v>
      </c>
    </row>
    <row r="254" spans="1:2" x14ac:dyDescent="0.15">
      <c r="A254" s="2">
        <v>253</v>
      </c>
      <c r="B254" s="3">
        <v>0</v>
      </c>
    </row>
    <row r="255" spans="1:2" x14ac:dyDescent="0.15">
      <c r="A255" s="2">
        <v>254</v>
      </c>
      <c r="B255" s="3">
        <v>0</v>
      </c>
    </row>
    <row r="256" spans="1:2" x14ac:dyDescent="0.15">
      <c r="A256" s="2">
        <v>255</v>
      </c>
      <c r="B256" s="3">
        <v>0</v>
      </c>
    </row>
    <row r="257" spans="1:2" x14ac:dyDescent="0.15">
      <c r="A257" s="2">
        <v>256</v>
      </c>
      <c r="B257" s="3">
        <v>0</v>
      </c>
    </row>
    <row r="258" spans="1:2" x14ac:dyDescent="0.15">
      <c r="A258" s="2">
        <v>257</v>
      </c>
      <c r="B258" s="3">
        <v>0</v>
      </c>
    </row>
    <row r="259" spans="1:2" x14ac:dyDescent="0.15">
      <c r="A259" s="2">
        <v>258</v>
      </c>
      <c r="B259" s="3">
        <v>0</v>
      </c>
    </row>
    <row r="260" spans="1:2" x14ac:dyDescent="0.15">
      <c r="A260" s="2">
        <v>259</v>
      </c>
      <c r="B260" s="3">
        <v>0</v>
      </c>
    </row>
    <row r="261" spans="1:2" x14ac:dyDescent="0.15">
      <c r="A261" s="2">
        <v>260</v>
      </c>
      <c r="B261" s="3">
        <v>1</v>
      </c>
    </row>
    <row r="262" spans="1:2" x14ac:dyDescent="0.15">
      <c r="A262" s="2">
        <v>261</v>
      </c>
      <c r="B262" s="3">
        <v>0</v>
      </c>
    </row>
    <row r="263" spans="1:2" x14ac:dyDescent="0.15">
      <c r="A263" s="2">
        <v>262</v>
      </c>
      <c r="B263" s="3">
        <v>0</v>
      </c>
    </row>
    <row r="264" spans="1:2" x14ac:dyDescent="0.15">
      <c r="A264" s="2">
        <v>263</v>
      </c>
      <c r="B264" s="3">
        <v>0</v>
      </c>
    </row>
    <row r="265" spans="1:2" x14ac:dyDescent="0.15">
      <c r="A265" s="2">
        <v>264</v>
      </c>
      <c r="B265" s="3">
        <v>0</v>
      </c>
    </row>
    <row r="266" spans="1:2" x14ac:dyDescent="0.15">
      <c r="A266" s="2">
        <v>265</v>
      </c>
      <c r="B266" s="3">
        <v>0</v>
      </c>
    </row>
    <row r="267" spans="1:2" x14ac:dyDescent="0.15">
      <c r="A267" s="2">
        <v>266</v>
      </c>
      <c r="B267" s="3">
        <v>0</v>
      </c>
    </row>
    <row r="268" spans="1:2" x14ac:dyDescent="0.15">
      <c r="A268" s="2">
        <v>267</v>
      </c>
      <c r="B268" s="3">
        <v>0</v>
      </c>
    </row>
    <row r="269" spans="1:2" x14ac:dyDescent="0.15">
      <c r="A269" s="2">
        <v>268</v>
      </c>
      <c r="B269" s="3">
        <v>0</v>
      </c>
    </row>
    <row r="270" spans="1:2" x14ac:dyDescent="0.15">
      <c r="A270" s="2">
        <v>269</v>
      </c>
      <c r="B270" s="3">
        <v>1</v>
      </c>
    </row>
    <row r="271" spans="1:2" x14ac:dyDescent="0.15">
      <c r="A271" s="2">
        <v>270</v>
      </c>
      <c r="B271" s="3">
        <v>0</v>
      </c>
    </row>
    <row r="272" spans="1:2" x14ac:dyDescent="0.15">
      <c r="A272" s="2">
        <v>271</v>
      </c>
      <c r="B272" s="3">
        <v>1</v>
      </c>
    </row>
    <row r="273" spans="1:2" x14ac:dyDescent="0.15">
      <c r="A273" s="2">
        <v>272</v>
      </c>
      <c r="B273" s="3">
        <v>0</v>
      </c>
    </row>
    <row r="274" spans="1:2" x14ac:dyDescent="0.15">
      <c r="A274" s="2">
        <v>273</v>
      </c>
      <c r="B274" s="3">
        <v>0</v>
      </c>
    </row>
    <row r="275" spans="1:2" x14ac:dyDescent="0.15">
      <c r="A275" s="2">
        <v>274</v>
      </c>
      <c r="B275" s="3">
        <v>0</v>
      </c>
    </row>
    <row r="276" spans="1:2" x14ac:dyDescent="0.15">
      <c r="A276" s="2">
        <v>275</v>
      </c>
      <c r="B276" s="3">
        <v>1</v>
      </c>
    </row>
    <row r="277" spans="1:2" x14ac:dyDescent="0.15">
      <c r="A277" s="2">
        <v>276</v>
      </c>
      <c r="B277" s="3">
        <v>0</v>
      </c>
    </row>
    <row r="278" spans="1:2" x14ac:dyDescent="0.15">
      <c r="A278" s="2">
        <v>277</v>
      </c>
      <c r="B278" s="3">
        <v>0</v>
      </c>
    </row>
    <row r="279" spans="1:2" x14ac:dyDescent="0.15">
      <c r="A279" s="2">
        <v>278</v>
      </c>
      <c r="B279" s="3">
        <v>0</v>
      </c>
    </row>
    <row r="280" spans="1:2" x14ac:dyDescent="0.15">
      <c r="A280" s="2">
        <v>279</v>
      </c>
      <c r="B280" s="3">
        <v>0</v>
      </c>
    </row>
    <row r="281" spans="1:2" x14ac:dyDescent="0.15">
      <c r="A281" s="2">
        <v>280</v>
      </c>
      <c r="B281" s="3">
        <v>0</v>
      </c>
    </row>
    <row r="282" spans="1:2" x14ac:dyDescent="0.15">
      <c r="A282" s="2">
        <v>281</v>
      </c>
      <c r="B282" s="3">
        <v>0</v>
      </c>
    </row>
    <row r="283" spans="1:2" x14ac:dyDescent="0.15">
      <c r="A283" s="2">
        <v>282</v>
      </c>
      <c r="B283" s="3">
        <v>0</v>
      </c>
    </row>
    <row r="284" spans="1:2" x14ac:dyDescent="0.15">
      <c r="A284" s="2">
        <v>283</v>
      </c>
      <c r="B284" s="3">
        <v>0</v>
      </c>
    </row>
    <row r="285" spans="1:2" x14ac:dyDescent="0.15">
      <c r="A285" s="2">
        <v>284</v>
      </c>
      <c r="B285" s="3">
        <v>0</v>
      </c>
    </row>
    <row r="286" spans="1:2" x14ac:dyDescent="0.15">
      <c r="A286" s="2">
        <v>285</v>
      </c>
      <c r="B286" s="3">
        <v>0</v>
      </c>
    </row>
    <row r="287" spans="1:2" x14ac:dyDescent="0.15">
      <c r="A287" s="2">
        <v>286</v>
      </c>
      <c r="B287" s="3">
        <v>2</v>
      </c>
    </row>
    <row r="288" spans="1:2" x14ac:dyDescent="0.15">
      <c r="A288" s="2">
        <v>287</v>
      </c>
      <c r="B288" s="3">
        <v>0</v>
      </c>
    </row>
    <row r="289" spans="1:2" x14ac:dyDescent="0.15">
      <c r="A289" s="2">
        <v>288</v>
      </c>
      <c r="B289" s="3">
        <v>0</v>
      </c>
    </row>
    <row r="290" spans="1:2" x14ac:dyDescent="0.15">
      <c r="A290" s="2">
        <v>289</v>
      </c>
      <c r="B290" s="3">
        <v>0</v>
      </c>
    </row>
    <row r="291" spans="1:2" x14ac:dyDescent="0.15">
      <c r="A291" s="2">
        <v>290</v>
      </c>
      <c r="B291" s="3">
        <v>1</v>
      </c>
    </row>
    <row r="292" spans="1:2" x14ac:dyDescent="0.15">
      <c r="A292" s="2">
        <v>291</v>
      </c>
      <c r="B292" s="3">
        <v>0</v>
      </c>
    </row>
    <row r="293" spans="1:2" x14ac:dyDescent="0.15">
      <c r="A293" s="2">
        <v>292</v>
      </c>
      <c r="B293" s="3">
        <v>0</v>
      </c>
    </row>
    <row r="294" spans="1:2" x14ac:dyDescent="0.15">
      <c r="A294" s="2">
        <v>293</v>
      </c>
      <c r="B294" s="3">
        <v>2</v>
      </c>
    </row>
    <row r="295" spans="1:2" x14ac:dyDescent="0.15">
      <c r="A295" s="2">
        <v>294</v>
      </c>
      <c r="B295" s="3">
        <v>0</v>
      </c>
    </row>
    <row r="296" spans="1:2" x14ac:dyDescent="0.15">
      <c r="A296" s="2">
        <v>295</v>
      </c>
      <c r="B296" s="3">
        <v>0</v>
      </c>
    </row>
    <row r="297" spans="1:2" x14ac:dyDescent="0.15">
      <c r="A297" s="2">
        <v>296</v>
      </c>
      <c r="B297" s="3">
        <v>0</v>
      </c>
    </row>
    <row r="298" spans="1:2" x14ac:dyDescent="0.15">
      <c r="A298" s="2">
        <v>297</v>
      </c>
      <c r="B298" s="3">
        <v>1</v>
      </c>
    </row>
    <row r="299" spans="1:2" x14ac:dyDescent="0.15">
      <c r="A299" s="2">
        <v>298</v>
      </c>
      <c r="B299" s="3">
        <v>0</v>
      </c>
    </row>
    <row r="300" spans="1:2" x14ac:dyDescent="0.15">
      <c r="A300" s="2">
        <v>299</v>
      </c>
      <c r="B300" s="3">
        <v>0</v>
      </c>
    </row>
    <row r="301" spans="1:2" x14ac:dyDescent="0.15">
      <c r="A301" s="2">
        <v>300</v>
      </c>
      <c r="B301" s="3">
        <v>0</v>
      </c>
    </row>
    <row r="302" spans="1:2" x14ac:dyDescent="0.15">
      <c r="A302" s="2">
        <v>301</v>
      </c>
      <c r="B302" s="3">
        <v>0</v>
      </c>
    </row>
    <row r="303" spans="1:2" x14ac:dyDescent="0.15">
      <c r="A303" s="2">
        <v>302</v>
      </c>
      <c r="B303" s="3">
        <v>0</v>
      </c>
    </row>
    <row r="304" spans="1:2" x14ac:dyDescent="0.15">
      <c r="A304" s="2">
        <v>303</v>
      </c>
      <c r="B304" s="3">
        <v>0</v>
      </c>
    </row>
    <row r="305" spans="1:2" x14ac:dyDescent="0.15">
      <c r="A305" s="2">
        <v>304</v>
      </c>
      <c r="B305" s="3">
        <v>0</v>
      </c>
    </row>
    <row r="306" spans="1:2" x14ac:dyDescent="0.15">
      <c r="A306" s="2">
        <v>305</v>
      </c>
      <c r="B306" s="3">
        <v>0</v>
      </c>
    </row>
    <row r="307" spans="1:2" x14ac:dyDescent="0.15">
      <c r="A307" s="2">
        <v>306</v>
      </c>
      <c r="B307" s="3">
        <v>0</v>
      </c>
    </row>
    <row r="308" spans="1:2" x14ac:dyDescent="0.15">
      <c r="A308" s="2">
        <v>307</v>
      </c>
      <c r="B308" s="3">
        <v>0</v>
      </c>
    </row>
    <row r="309" spans="1:2" x14ac:dyDescent="0.15">
      <c r="A309" s="2">
        <v>308</v>
      </c>
      <c r="B309" s="3">
        <v>0</v>
      </c>
    </row>
    <row r="310" spans="1:2" x14ac:dyDescent="0.15">
      <c r="A310" s="2">
        <v>309</v>
      </c>
      <c r="B310" s="3">
        <v>0</v>
      </c>
    </row>
    <row r="311" spans="1:2" x14ac:dyDescent="0.15">
      <c r="A311" s="2">
        <v>310</v>
      </c>
      <c r="B311" s="3">
        <v>0</v>
      </c>
    </row>
    <row r="312" spans="1:2" x14ac:dyDescent="0.15">
      <c r="A312" s="2">
        <v>311</v>
      </c>
      <c r="B312" s="3">
        <v>0</v>
      </c>
    </row>
    <row r="313" spans="1:2" x14ac:dyDescent="0.15">
      <c r="A313" s="2">
        <v>312</v>
      </c>
      <c r="B313" s="3">
        <v>2</v>
      </c>
    </row>
    <row r="314" spans="1:2" x14ac:dyDescent="0.15">
      <c r="A314" s="2">
        <v>313</v>
      </c>
      <c r="B314" s="3">
        <v>0</v>
      </c>
    </row>
    <row r="315" spans="1:2" x14ac:dyDescent="0.15">
      <c r="A315" s="2">
        <v>314</v>
      </c>
      <c r="B315" s="3">
        <v>1</v>
      </c>
    </row>
    <row r="316" spans="1:2" x14ac:dyDescent="0.15">
      <c r="A316" s="2">
        <v>315</v>
      </c>
      <c r="B316" s="3">
        <v>0</v>
      </c>
    </row>
    <row r="317" spans="1:2" x14ac:dyDescent="0.15">
      <c r="A317" s="2">
        <v>316</v>
      </c>
      <c r="B317" s="3">
        <v>0</v>
      </c>
    </row>
    <row r="318" spans="1:2" x14ac:dyDescent="0.15">
      <c r="A318" s="2">
        <v>317</v>
      </c>
      <c r="B318" s="3">
        <v>0</v>
      </c>
    </row>
    <row r="319" spans="1:2" x14ac:dyDescent="0.15">
      <c r="A319" s="2">
        <v>318</v>
      </c>
      <c r="B319" s="3">
        <v>0</v>
      </c>
    </row>
    <row r="320" spans="1:2" x14ac:dyDescent="0.15">
      <c r="A320" s="2">
        <v>319</v>
      </c>
      <c r="B320" s="3">
        <v>0</v>
      </c>
    </row>
    <row r="321" spans="1:2" x14ac:dyDescent="0.15">
      <c r="A321" s="2">
        <v>320</v>
      </c>
      <c r="B321" s="3">
        <v>0</v>
      </c>
    </row>
    <row r="322" spans="1:2" x14ac:dyDescent="0.15">
      <c r="A322" s="2">
        <v>321</v>
      </c>
      <c r="B322" s="3">
        <v>1</v>
      </c>
    </row>
    <row r="323" spans="1:2" x14ac:dyDescent="0.15">
      <c r="A323" s="2">
        <v>322</v>
      </c>
      <c r="B323" s="3">
        <v>0</v>
      </c>
    </row>
    <row r="324" spans="1:2" x14ac:dyDescent="0.15">
      <c r="A324" s="2">
        <v>323</v>
      </c>
      <c r="B324" s="3">
        <v>0</v>
      </c>
    </row>
    <row r="325" spans="1:2" x14ac:dyDescent="0.15">
      <c r="A325" s="2">
        <v>324</v>
      </c>
      <c r="B325" s="3">
        <v>0</v>
      </c>
    </row>
    <row r="326" spans="1:2" x14ac:dyDescent="0.15">
      <c r="A326" s="2">
        <v>325</v>
      </c>
      <c r="B326" s="3">
        <v>1</v>
      </c>
    </row>
    <row r="327" spans="1:2" x14ac:dyDescent="0.15">
      <c r="A327" s="2">
        <v>326</v>
      </c>
      <c r="B327" s="3">
        <v>0</v>
      </c>
    </row>
    <row r="328" spans="1:2" x14ac:dyDescent="0.15">
      <c r="A328" s="2">
        <v>327</v>
      </c>
      <c r="B328" s="3">
        <v>0</v>
      </c>
    </row>
    <row r="329" spans="1:2" x14ac:dyDescent="0.15">
      <c r="A329" s="2">
        <v>328</v>
      </c>
      <c r="B329" s="3">
        <v>1</v>
      </c>
    </row>
    <row r="330" spans="1:2" x14ac:dyDescent="0.15">
      <c r="A330" s="2">
        <v>329</v>
      </c>
      <c r="B330" s="3">
        <v>0</v>
      </c>
    </row>
    <row r="331" spans="1:2" x14ac:dyDescent="0.15">
      <c r="A331" s="2">
        <v>330</v>
      </c>
      <c r="B331" s="3">
        <v>0</v>
      </c>
    </row>
    <row r="332" spans="1:2" x14ac:dyDescent="0.15">
      <c r="A332" s="2">
        <v>331</v>
      </c>
      <c r="B332" s="3">
        <v>0</v>
      </c>
    </row>
    <row r="333" spans="1:2" x14ac:dyDescent="0.15">
      <c r="A333" s="2">
        <v>332</v>
      </c>
      <c r="B333" s="3">
        <v>0</v>
      </c>
    </row>
    <row r="334" spans="1:2" x14ac:dyDescent="0.15">
      <c r="A334" s="2">
        <v>333</v>
      </c>
      <c r="B334" s="3">
        <v>0</v>
      </c>
    </row>
    <row r="335" spans="1:2" x14ac:dyDescent="0.15">
      <c r="A335" s="2">
        <v>334</v>
      </c>
      <c r="B335" s="3">
        <v>0</v>
      </c>
    </row>
    <row r="336" spans="1:2" x14ac:dyDescent="0.15">
      <c r="A336" s="2">
        <v>335</v>
      </c>
      <c r="B336" s="3">
        <v>0</v>
      </c>
    </row>
    <row r="337" spans="1:2" x14ac:dyDescent="0.15">
      <c r="A337" s="2">
        <v>336</v>
      </c>
      <c r="B337" s="3">
        <v>0</v>
      </c>
    </row>
    <row r="338" spans="1:2" x14ac:dyDescent="0.15">
      <c r="A338" s="2">
        <v>337</v>
      </c>
      <c r="B338" s="3">
        <v>1</v>
      </c>
    </row>
    <row r="339" spans="1:2" x14ac:dyDescent="0.15">
      <c r="A339" s="2">
        <v>338</v>
      </c>
      <c r="B339" s="3">
        <v>0</v>
      </c>
    </row>
    <row r="340" spans="1:2" x14ac:dyDescent="0.15">
      <c r="A340" s="2">
        <v>339</v>
      </c>
      <c r="B340" s="3">
        <v>0</v>
      </c>
    </row>
    <row r="341" spans="1:2" x14ac:dyDescent="0.15">
      <c r="A341" s="2">
        <v>340</v>
      </c>
      <c r="B341" s="3">
        <v>1</v>
      </c>
    </row>
    <row r="342" spans="1:2" x14ac:dyDescent="0.15">
      <c r="A342" s="2">
        <v>341</v>
      </c>
      <c r="B342" s="3">
        <v>0</v>
      </c>
    </row>
    <row r="343" spans="1:2" x14ac:dyDescent="0.15">
      <c r="A343" s="2">
        <v>342</v>
      </c>
      <c r="B343" s="3">
        <v>0</v>
      </c>
    </row>
    <row r="344" spans="1:2" x14ac:dyDescent="0.15">
      <c r="A344" s="2">
        <v>343</v>
      </c>
      <c r="B344" s="3">
        <v>0</v>
      </c>
    </row>
    <row r="345" spans="1:2" x14ac:dyDescent="0.15">
      <c r="A345" s="2">
        <v>344</v>
      </c>
      <c r="B345" s="3">
        <v>1</v>
      </c>
    </row>
    <row r="346" spans="1:2" x14ac:dyDescent="0.15">
      <c r="A346" s="2">
        <v>345</v>
      </c>
      <c r="B346" s="3">
        <v>0</v>
      </c>
    </row>
    <row r="347" spans="1:2" x14ac:dyDescent="0.15">
      <c r="A347" s="2">
        <v>346</v>
      </c>
      <c r="B347" s="3">
        <v>0</v>
      </c>
    </row>
    <row r="348" spans="1:2" x14ac:dyDescent="0.15">
      <c r="A348" s="2">
        <v>347</v>
      </c>
      <c r="B348" s="3">
        <v>0</v>
      </c>
    </row>
    <row r="349" spans="1:2" x14ac:dyDescent="0.15">
      <c r="A349" s="2">
        <v>348</v>
      </c>
      <c r="B349" s="3">
        <v>0</v>
      </c>
    </row>
    <row r="350" spans="1:2" x14ac:dyDescent="0.15">
      <c r="A350" s="2">
        <v>349</v>
      </c>
      <c r="B350" s="3">
        <v>0</v>
      </c>
    </row>
    <row r="351" spans="1:2" x14ac:dyDescent="0.15">
      <c r="A351" s="2">
        <v>350</v>
      </c>
      <c r="B351" s="3">
        <v>0</v>
      </c>
    </row>
    <row r="352" spans="1:2" x14ac:dyDescent="0.15">
      <c r="A352" s="2">
        <v>351</v>
      </c>
      <c r="B352" s="3">
        <v>0</v>
      </c>
    </row>
    <row r="353" spans="1:2" x14ac:dyDescent="0.15">
      <c r="A353" s="2">
        <v>352</v>
      </c>
      <c r="B353" s="3">
        <v>0</v>
      </c>
    </row>
    <row r="354" spans="1:2" x14ac:dyDescent="0.15">
      <c r="A354" s="2">
        <v>353</v>
      </c>
      <c r="B354" s="3">
        <v>0</v>
      </c>
    </row>
    <row r="355" spans="1:2" x14ac:dyDescent="0.15">
      <c r="A355" s="2">
        <v>354</v>
      </c>
      <c r="B355" s="3">
        <v>0</v>
      </c>
    </row>
    <row r="356" spans="1:2" x14ac:dyDescent="0.15">
      <c r="A356" s="2">
        <v>355</v>
      </c>
      <c r="B356" s="3">
        <v>0</v>
      </c>
    </row>
    <row r="357" spans="1:2" x14ac:dyDescent="0.15">
      <c r="A357" s="2">
        <v>356</v>
      </c>
      <c r="B357" s="3">
        <v>0</v>
      </c>
    </row>
    <row r="358" spans="1:2" x14ac:dyDescent="0.15">
      <c r="A358" s="2">
        <v>357</v>
      </c>
      <c r="B358" s="3">
        <v>0</v>
      </c>
    </row>
    <row r="359" spans="1:2" x14ac:dyDescent="0.15">
      <c r="A359" s="2">
        <v>358</v>
      </c>
      <c r="B359" s="3">
        <v>0</v>
      </c>
    </row>
    <row r="360" spans="1:2" x14ac:dyDescent="0.15">
      <c r="A360" s="2">
        <v>359</v>
      </c>
      <c r="B360" s="3">
        <v>0</v>
      </c>
    </row>
    <row r="361" spans="1:2" x14ac:dyDescent="0.15">
      <c r="A361" s="2">
        <v>360</v>
      </c>
      <c r="B361" s="3">
        <v>0</v>
      </c>
    </row>
    <row r="362" spans="1:2" x14ac:dyDescent="0.15">
      <c r="A362" s="2">
        <v>361</v>
      </c>
      <c r="B362" s="3">
        <v>0</v>
      </c>
    </row>
    <row r="363" spans="1:2" x14ac:dyDescent="0.15">
      <c r="A363" s="2">
        <v>362</v>
      </c>
      <c r="B363" s="3">
        <v>0</v>
      </c>
    </row>
    <row r="364" spans="1:2" x14ac:dyDescent="0.15">
      <c r="A364" s="2">
        <v>363</v>
      </c>
      <c r="B364" s="3">
        <v>0</v>
      </c>
    </row>
    <row r="365" spans="1:2" x14ac:dyDescent="0.15">
      <c r="A365" s="2">
        <v>364</v>
      </c>
      <c r="B365" s="3">
        <v>0</v>
      </c>
    </row>
    <row r="366" spans="1:2" x14ac:dyDescent="0.15">
      <c r="A366" s="2">
        <v>365</v>
      </c>
      <c r="B366" s="3">
        <v>0</v>
      </c>
    </row>
    <row r="367" spans="1:2" x14ac:dyDescent="0.15">
      <c r="A367" s="2">
        <v>366</v>
      </c>
      <c r="B367" s="3">
        <v>0</v>
      </c>
    </row>
    <row r="368" spans="1:2" x14ac:dyDescent="0.15">
      <c r="A368" s="2">
        <v>367</v>
      </c>
      <c r="B368" s="3">
        <v>0</v>
      </c>
    </row>
    <row r="369" spans="1:2" x14ac:dyDescent="0.15">
      <c r="A369" s="2">
        <v>368</v>
      </c>
      <c r="B369" s="3">
        <v>0</v>
      </c>
    </row>
    <row r="370" spans="1:2" x14ac:dyDescent="0.15">
      <c r="A370" s="2">
        <v>369</v>
      </c>
      <c r="B370" s="3">
        <v>0</v>
      </c>
    </row>
    <row r="371" spans="1:2" x14ac:dyDescent="0.15">
      <c r="A371" s="2">
        <v>370</v>
      </c>
      <c r="B371" s="3">
        <v>0</v>
      </c>
    </row>
    <row r="372" spans="1:2" x14ac:dyDescent="0.15">
      <c r="A372" s="2">
        <v>371</v>
      </c>
      <c r="B372" s="3">
        <v>0</v>
      </c>
    </row>
    <row r="373" spans="1:2" x14ac:dyDescent="0.15">
      <c r="A373" s="2">
        <v>372</v>
      </c>
      <c r="B373" s="3">
        <v>0</v>
      </c>
    </row>
    <row r="374" spans="1:2" x14ac:dyDescent="0.15">
      <c r="A374" s="2">
        <v>373</v>
      </c>
      <c r="B374" s="3">
        <v>0</v>
      </c>
    </row>
    <row r="375" spans="1:2" x14ac:dyDescent="0.15">
      <c r="A375" s="2">
        <v>374</v>
      </c>
      <c r="B375" s="3">
        <v>0</v>
      </c>
    </row>
    <row r="376" spans="1:2" x14ac:dyDescent="0.15">
      <c r="A376" s="2">
        <v>375</v>
      </c>
      <c r="B376" s="3">
        <v>0</v>
      </c>
    </row>
    <row r="377" spans="1:2" x14ac:dyDescent="0.15">
      <c r="A377" s="2">
        <v>376</v>
      </c>
      <c r="B377" s="3">
        <v>0</v>
      </c>
    </row>
    <row r="378" spans="1:2" x14ac:dyDescent="0.15">
      <c r="A378" s="2">
        <v>377</v>
      </c>
      <c r="B378" s="3">
        <v>0</v>
      </c>
    </row>
    <row r="379" spans="1:2" x14ac:dyDescent="0.15">
      <c r="A379" s="2">
        <v>378</v>
      </c>
      <c r="B379" s="3">
        <v>0</v>
      </c>
    </row>
    <row r="380" spans="1:2" x14ac:dyDescent="0.15">
      <c r="A380" s="2">
        <v>379</v>
      </c>
      <c r="B380" s="3">
        <v>0</v>
      </c>
    </row>
    <row r="381" spans="1:2" x14ac:dyDescent="0.15">
      <c r="A381" s="2">
        <v>380</v>
      </c>
      <c r="B381" s="3">
        <v>0</v>
      </c>
    </row>
    <row r="382" spans="1:2" x14ac:dyDescent="0.15">
      <c r="A382" s="2">
        <v>381</v>
      </c>
      <c r="B382" s="3">
        <v>0</v>
      </c>
    </row>
    <row r="383" spans="1:2" x14ac:dyDescent="0.15">
      <c r="A383" s="2">
        <v>382</v>
      </c>
      <c r="B383" s="3">
        <v>0</v>
      </c>
    </row>
    <row r="384" spans="1:2" x14ac:dyDescent="0.15">
      <c r="A384" s="2">
        <v>383</v>
      </c>
      <c r="B384" s="3">
        <v>0</v>
      </c>
    </row>
    <row r="385" spans="1:2" x14ac:dyDescent="0.15">
      <c r="A385" s="2">
        <v>384</v>
      </c>
      <c r="B385" s="3">
        <v>0</v>
      </c>
    </row>
    <row r="386" spans="1:2" x14ac:dyDescent="0.15">
      <c r="A386" s="2">
        <v>385</v>
      </c>
      <c r="B386" s="3">
        <v>0</v>
      </c>
    </row>
    <row r="387" spans="1:2" x14ac:dyDescent="0.15">
      <c r="A387" s="2">
        <v>386</v>
      </c>
      <c r="B387" s="3">
        <v>0</v>
      </c>
    </row>
    <row r="388" spans="1:2" x14ac:dyDescent="0.15">
      <c r="A388" s="2">
        <v>387</v>
      </c>
      <c r="B388" s="3">
        <v>0</v>
      </c>
    </row>
    <row r="389" spans="1:2" x14ac:dyDescent="0.15">
      <c r="A389" s="2">
        <v>388</v>
      </c>
      <c r="B389" s="3">
        <v>0</v>
      </c>
    </row>
    <row r="390" spans="1:2" x14ac:dyDescent="0.15">
      <c r="A390" s="2">
        <v>389</v>
      </c>
      <c r="B390" s="3">
        <v>0</v>
      </c>
    </row>
    <row r="391" spans="1:2" x14ac:dyDescent="0.15">
      <c r="A391" s="2">
        <v>390</v>
      </c>
      <c r="B391" s="3">
        <v>0</v>
      </c>
    </row>
    <row r="392" spans="1:2" x14ac:dyDescent="0.15">
      <c r="A392" s="2">
        <v>391</v>
      </c>
      <c r="B392" s="3">
        <v>0</v>
      </c>
    </row>
    <row r="393" spans="1:2" x14ac:dyDescent="0.15">
      <c r="A393" s="2">
        <v>392</v>
      </c>
      <c r="B393" s="3">
        <v>0</v>
      </c>
    </row>
    <row r="394" spans="1:2" x14ac:dyDescent="0.15">
      <c r="A394" s="2">
        <v>393</v>
      </c>
      <c r="B394" s="3">
        <v>0</v>
      </c>
    </row>
    <row r="395" spans="1:2" x14ac:dyDescent="0.15">
      <c r="A395" s="2">
        <v>394</v>
      </c>
      <c r="B395" s="3">
        <v>0</v>
      </c>
    </row>
    <row r="396" spans="1:2" x14ac:dyDescent="0.15">
      <c r="A396" s="2">
        <v>395</v>
      </c>
      <c r="B396" s="3">
        <v>0</v>
      </c>
    </row>
    <row r="397" spans="1:2" x14ac:dyDescent="0.15">
      <c r="A397" s="2">
        <v>396</v>
      </c>
      <c r="B397" s="3">
        <v>0</v>
      </c>
    </row>
    <row r="398" spans="1:2" x14ac:dyDescent="0.15">
      <c r="A398" s="2">
        <v>397</v>
      </c>
      <c r="B398" s="3">
        <v>0</v>
      </c>
    </row>
    <row r="399" spans="1:2" x14ac:dyDescent="0.15">
      <c r="A399" s="2">
        <v>398</v>
      </c>
      <c r="B399" s="3">
        <v>0</v>
      </c>
    </row>
    <row r="400" spans="1:2" x14ac:dyDescent="0.15">
      <c r="A400" s="2">
        <v>399</v>
      </c>
      <c r="B400" s="3">
        <v>0</v>
      </c>
    </row>
    <row r="401" spans="1:2" x14ac:dyDescent="0.15">
      <c r="A401" s="2">
        <v>400</v>
      </c>
      <c r="B401" s="3">
        <v>0</v>
      </c>
    </row>
    <row r="402" spans="1:2" x14ac:dyDescent="0.15">
      <c r="A402" s="2">
        <v>401</v>
      </c>
      <c r="B402" s="3">
        <v>0</v>
      </c>
    </row>
    <row r="403" spans="1:2" x14ac:dyDescent="0.15">
      <c r="A403" s="2">
        <v>402</v>
      </c>
      <c r="B403" s="3">
        <v>1</v>
      </c>
    </row>
    <row r="404" spans="1:2" x14ac:dyDescent="0.15">
      <c r="A404" s="2">
        <v>403</v>
      </c>
      <c r="B404" s="3">
        <v>1</v>
      </c>
    </row>
    <row r="405" spans="1:2" x14ac:dyDescent="0.15">
      <c r="A405" s="2">
        <v>404</v>
      </c>
      <c r="B405" s="3">
        <v>0</v>
      </c>
    </row>
    <row r="406" spans="1:2" ht="14.25" thickBot="1" x14ac:dyDescent="0.2">
      <c r="A406" s="4" t="s">
        <v>5559</v>
      </c>
      <c r="B406" s="4">
        <v>1</v>
      </c>
    </row>
  </sheetData>
  <sortState ref="A2:A405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1"/>
  <sheetViews>
    <sheetView topLeftCell="A258" workbookViewId="0">
      <selection activeCell="F2" sqref="F2:F405"/>
    </sheetView>
  </sheetViews>
  <sheetFormatPr defaultRowHeight="13.5" x14ac:dyDescent="0.15"/>
  <cols>
    <col min="2" max="2" width="14.875" customWidth="1"/>
    <col min="3" max="3" width="12.875" customWidth="1"/>
  </cols>
  <sheetData>
    <row r="1" spans="1:6" x14ac:dyDescent="0.15">
      <c r="B1" s="1" t="s">
        <v>0</v>
      </c>
      <c r="C1" s="1" t="s">
        <v>1</v>
      </c>
      <c r="D1" s="1" t="s">
        <v>2</v>
      </c>
    </row>
    <row r="2" spans="1:6" x14ac:dyDescent="0.15">
      <c r="A2" s="1">
        <v>0</v>
      </c>
      <c r="B2" t="s">
        <v>3</v>
      </c>
      <c r="C2" t="s">
        <v>2438</v>
      </c>
      <c r="D2">
        <v>405</v>
      </c>
      <c r="F2">
        <v>1</v>
      </c>
    </row>
    <row r="3" spans="1:6" x14ac:dyDescent="0.15">
      <c r="A3" s="1">
        <v>1</v>
      </c>
      <c r="B3" t="s">
        <v>4</v>
      </c>
      <c r="C3" t="s">
        <v>2439</v>
      </c>
      <c r="D3">
        <v>403</v>
      </c>
      <c r="F3">
        <v>2</v>
      </c>
    </row>
    <row r="4" spans="1:6" x14ac:dyDescent="0.15">
      <c r="A4" s="1">
        <v>2</v>
      </c>
      <c r="B4" t="s">
        <v>5</v>
      </c>
      <c r="C4" t="s">
        <v>2440</v>
      </c>
      <c r="D4">
        <v>402</v>
      </c>
      <c r="F4">
        <v>3</v>
      </c>
    </row>
    <row r="5" spans="1:6" x14ac:dyDescent="0.15">
      <c r="A5" s="1">
        <v>3</v>
      </c>
      <c r="B5" t="s">
        <v>6</v>
      </c>
      <c r="C5" t="s">
        <v>2441</v>
      </c>
      <c r="D5">
        <v>344</v>
      </c>
      <c r="F5">
        <v>4</v>
      </c>
    </row>
    <row r="6" spans="1:6" x14ac:dyDescent="0.15">
      <c r="A6" s="1">
        <v>4</v>
      </c>
      <c r="B6" t="s">
        <v>7</v>
      </c>
      <c r="C6" t="s">
        <v>2442</v>
      </c>
      <c r="D6">
        <v>340</v>
      </c>
      <c r="F6">
        <v>5</v>
      </c>
    </row>
    <row r="7" spans="1:6" x14ac:dyDescent="0.15">
      <c r="A7" s="1">
        <v>5</v>
      </c>
      <c r="B7" t="s">
        <v>8</v>
      </c>
      <c r="C7" t="s">
        <v>2443</v>
      </c>
      <c r="D7">
        <v>337</v>
      </c>
      <c r="F7">
        <v>6</v>
      </c>
    </row>
    <row r="8" spans="1:6" x14ac:dyDescent="0.15">
      <c r="A8" s="1">
        <v>6</v>
      </c>
      <c r="B8" t="s">
        <v>9</v>
      </c>
      <c r="C8" t="s">
        <v>2444</v>
      </c>
      <c r="D8">
        <v>328</v>
      </c>
      <c r="F8">
        <v>7</v>
      </c>
    </row>
    <row r="9" spans="1:6" x14ac:dyDescent="0.15">
      <c r="A9" s="1">
        <v>7</v>
      </c>
      <c r="B9" t="s">
        <v>10</v>
      </c>
      <c r="C9" t="s">
        <v>2445</v>
      </c>
      <c r="D9">
        <v>325</v>
      </c>
      <c r="F9">
        <v>8</v>
      </c>
    </row>
    <row r="10" spans="1:6" x14ac:dyDescent="0.15">
      <c r="A10" s="1">
        <v>8</v>
      </c>
      <c r="B10" t="s">
        <v>11</v>
      </c>
      <c r="C10" t="s">
        <v>2446</v>
      </c>
      <c r="D10">
        <v>321</v>
      </c>
      <c r="F10">
        <v>9</v>
      </c>
    </row>
    <row r="11" spans="1:6" x14ac:dyDescent="0.15">
      <c r="A11" s="1">
        <v>9</v>
      </c>
      <c r="B11" t="s">
        <v>12</v>
      </c>
      <c r="C11" t="s">
        <v>2447</v>
      </c>
      <c r="D11">
        <v>314</v>
      </c>
      <c r="F11">
        <v>10</v>
      </c>
    </row>
    <row r="12" spans="1:6" x14ac:dyDescent="0.15">
      <c r="A12" s="1">
        <v>10</v>
      </c>
      <c r="B12" t="s">
        <v>13</v>
      </c>
      <c r="C12" t="s">
        <v>2448</v>
      </c>
      <c r="D12">
        <v>312</v>
      </c>
      <c r="F12">
        <v>11</v>
      </c>
    </row>
    <row r="13" spans="1:6" x14ac:dyDescent="0.15">
      <c r="A13" s="1">
        <v>11</v>
      </c>
      <c r="B13" t="s">
        <v>14</v>
      </c>
      <c r="C13" t="s">
        <v>2449</v>
      </c>
      <c r="D13">
        <v>312</v>
      </c>
      <c r="F13">
        <v>12</v>
      </c>
    </row>
    <row r="14" spans="1:6" x14ac:dyDescent="0.15">
      <c r="A14" s="1">
        <v>12</v>
      </c>
      <c r="B14" t="s">
        <v>15</v>
      </c>
      <c r="C14" t="s">
        <v>2450</v>
      </c>
      <c r="D14">
        <v>297</v>
      </c>
      <c r="F14">
        <v>13</v>
      </c>
    </row>
    <row r="15" spans="1:6" x14ac:dyDescent="0.15">
      <c r="A15" s="1">
        <v>13</v>
      </c>
      <c r="B15" t="s">
        <v>16</v>
      </c>
      <c r="C15" t="s">
        <v>2451</v>
      </c>
      <c r="D15">
        <v>293</v>
      </c>
      <c r="F15">
        <v>14</v>
      </c>
    </row>
    <row r="16" spans="1:6" x14ac:dyDescent="0.15">
      <c r="A16" s="1">
        <v>14</v>
      </c>
      <c r="B16" t="s">
        <v>17</v>
      </c>
      <c r="C16" t="s">
        <v>2452</v>
      </c>
      <c r="D16">
        <v>293</v>
      </c>
      <c r="F16">
        <v>15</v>
      </c>
    </row>
    <row r="17" spans="1:6" x14ac:dyDescent="0.15">
      <c r="A17" s="1">
        <v>15</v>
      </c>
      <c r="B17" t="s">
        <v>18</v>
      </c>
      <c r="C17" t="s">
        <v>2453</v>
      </c>
      <c r="D17">
        <v>290</v>
      </c>
      <c r="F17">
        <v>16</v>
      </c>
    </row>
    <row r="18" spans="1:6" x14ac:dyDescent="0.15">
      <c r="A18" s="1">
        <v>16</v>
      </c>
      <c r="B18" t="s">
        <v>18</v>
      </c>
      <c r="C18" t="s">
        <v>2454</v>
      </c>
      <c r="D18">
        <v>286</v>
      </c>
      <c r="F18">
        <v>17</v>
      </c>
    </row>
    <row r="19" spans="1:6" x14ac:dyDescent="0.15">
      <c r="A19" s="1">
        <v>17</v>
      </c>
      <c r="B19" t="s">
        <v>19</v>
      </c>
      <c r="C19" t="s">
        <v>2455</v>
      </c>
      <c r="D19">
        <v>286</v>
      </c>
      <c r="F19">
        <v>18</v>
      </c>
    </row>
    <row r="20" spans="1:6" x14ac:dyDescent="0.15">
      <c r="A20" s="1">
        <v>18</v>
      </c>
      <c r="B20" t="s">
        <v>20</v>
      </c>
      <c r="C20" t="s">
        <v>2456</v>
      </c>
      <c r="D20">
        <v>275</v>
      </c>
      <c r="F20">
        <v>19</v>
      </c>
    </row>
    <row r="21" spans="1:6" x14ac:dyDescent="0.15">
      <c r="A21" s="1">
        <v>19</v>
      </c>
      <c r="B21" t="s">
        <v>21</v>
      </c>
      <c r="C21" t="s">
        <v>2457</v>
      </c>
      <c r="D21">
        <v>271</v>
      </c>
      <c r="F21">
        <v>20</v>
      </c>
    </row>
    <row r="22" spans="1:6" x14ac:dyDescent="0.15">
      <c r="A22" s="1">
        <v>20</v>
      </c>
      <c r="B22" t="s">
        <v>22</v>
      </c>
      <c r="C22" t="s">
        <v>2458</v>
      </c>
      <c r="D22">
        <v>269</v>
      </c>
      <c r="F22">
        <v>21</v>
      </c>
    </row>
    <row r="23" spans="1:6" x14ac:dyDescent="0.15">
      <c r="A23" s="1">
        <v>21</v>
      </c>
      <c r="B23" t="s">
        <v>23</v>
      </c>
      <c r="C23" t="s">
        <v>2459</v>
      </c>
      <c r="D23">
        <v>260</v>
      </c>
      <c r="F23">
        <v>22</v>
      </c>
    </row>
    <row r="24" spans="1:6" x14ac:dyDescent="0.15">
      <c r="A24" s="1">
        <v>22</v>
      </c>
      <c r="B24" t="s">
        <v>24</v>
      </c>
      <c r="C24" t="s">
        <v>2460</v>
      </c>
      <c r="D24">
        <v>235</v>
      </c>
      <c r="F24">
        <v>23</v>
      </c>
    </row>
    <row r="25" spans="1:6" x14ac:dyDescent="0.15">
      <c r="A25" s="1">
        <v>23</v>
      </c>
      <c r="B25" t="s">
        <v>25</v>
      </c>
      <c r="C25" t="s">
        <v>2461</v>
      </c>
      <c r="D25">
        <v>229</v>
      </c>
      <c r="F25">
        <v>24</v>
      </c>
    </row>
    <row r="26" spans="1:6" x14ac:dyDescent="0.15">
      <c r="A26" s="1">
        <v>24</v>
      </c>
      <c r="B26" t="s">
        <v>26</v>
      </c>
      <c r="C26" t="s">
        <v>2462</v>
      </c>
      <c r="D26">
        <v>228</v>
      </c>
      <c r="F26">
        <v>25</v>
      </c>
    </row>
    <row r="27" spans="1:6" x14ac:dyDescent="0.15">
      <c r="A27" s="1">
        <v>25</v>
      </c>
      <c r="B27" t="s">
        <v>27</v>
      </c>
      <c r="C27" t="s">
        <v>2463</v>
      </c>
      <c r="D27">
        <v>228</v>
      </c>
      <c r="F27">
        <v>26</v>
      </c>
    </row>
    <row r="28" spans="1:6" x14ac:dyDescent="0.15">
      <c r="A28" s="1">
        <v>26</v>
      </c>
      <c r="B28" t="s">
        <v>28</v>
      </c>
      <c r="C28" t="s">
        <v>2464</v>
      </c>
      <c r="D28">
        <v>226</v>
      </c>
      <c r="F28">
        <v>27</v>
      </c>
    </row>
    <row r="29" spans="1:6" x14ac:dyDescent="0.15">
      <c r="A29" s="1">
        <v>27</v>
      </c>
      <c r="B29" t="s">
        <v>29</v>
      </c>
      <c r="C29" t="s">
        <v>2465</v>
      </c>
      <c r="D29">
        <v>223</v>
      </c>
      <c r="F29">
        <v>28</v>
      </c>
    </row>
    <row r="30" spans="1:6" x14ac:dyDescent="0.15">
      <c r="A30" s="1">
        <v>28</v>
      </c>
      <c r="B30" t="s">
        <v>30</v>
      </c>
      <c r="C30" t="s">
        <v>2466</v>
      </c>
      <c r="D30">
        <v>222</v>
      </c>
      <c r="F30">
        <v>29</v>
      </c>
    </row>
    <row r="31" spans="1:6" x14ac:dyDescent="0.15">
      <c r="A31" s="1">
        <v>29</v>
      </c>
      <c r="B31" t="s">
        <v>31</v>
      </c>
      <c r="C31" t="s">
        <v>2467</v>
      </c>
      <c r="D31">
        <v>221</v>
      </c>
      <c r="F31">
        <v>30</v>
      </c>
    </row>
    <row r="32" spans="1:6" x14ac:dyDescent="0.15">
      <c r="A32" s="1">
        <v>30</v>
      </c>
      <c r="B32" t="s">
        <v>32</v>
      </c>
      <c r="C32" t="s">
        <v>2468</v>
      </c>
      <c r="D32">
        <v>221</v>
      </c>
      <c r="F32">
        <v>31</v>
      </c>
    </row>
    <row r="33" spans="1:6" x14ac:dyDescent="0.15">
      <c r="A33" s="1">
        <v>31</v>
      </c>
      <c r="B33" t="s">
        <v>33</v>
      </c>
      <c r="C33" t="s">
        <v>2469</v>
      </c>
      <c r="D33">
        <v>221</v>
      </c>
      <c r="F33">
        <v>32</v>
      </c>
    </row>
    <row r="34" spans="1:6" x14ac:dyDescent="0.15">
      <c r="A34" s="1">
        <v>32</v>
      </c>
      <c r="B34" t="s">
        <v>34</v>
      </c>
      <c r="C34" t="s">
        <v>2470</v>
      </c>
      <c r="D34">
        <v>218</v>
      </c>
      <c r="F34">
        <v>33</v>
      </c>
    </row>
    <row r="35" spans="1:6" x14ac:dyDescent="0.15">
      <c r="A35" s="1">
        <v>33</v>
      </c>
      <c r="B35" t="s">
        <v>35</v>
      </c>
      <c r="C35" t="s">
        <v>2471</v>
      </c>
      <c r="D35">
        <v>216</v>
      </c>
      <c r="F35">
        <v>34</v>
      </c>
    </row>
    <row r="36" spans="1:6" x14ac:dyDescent="0.15">
      <c r="A36" s="1">
        <v>34</v>
      </c>
      <c r="B36" t="s">
        <v>36</v>
      </c>
      <c r="C36" t="s">
        <v>2472</v>
      </c>
      <c r="D36">
        <v>216</v>
      </c>
      <c r="F36">
        <v>35</v>
      </c>
    </row>
    <row r="37" spans="1:6" x14ac:dyDescent="0.15">
      <c r="A37" s="1">
        <v>35</v>
      </c>
      <c r="B37" t="s">
        <v>37</v>
      </c>
      <c r="C37" t="s">
        <v>2473</v>
      </c>
      <c r="D37">
        <v>215</v>
      </c>
      <c r="F37">
        <v>36</v>
      </c>
    </row>
    <row r="38" spans="1:6" x14ac:dyDescent="0.15">
      <c r="A38" s="1">
        <v>36</v>
      </c>
      <c r="B38" t="s">
        <v>38</v>
      </c>
      <c r="C38" t="s">
        <v>2474</v>
      </c>
      <c r="D38">
        <v>215</v>
      </c>
      <c r="F38">
        <v>37</v>
      </c>
    </row>
    <row r="39" spans="1:6" x14ac:dyDescent="0.15">
      <c r="A39" s="1">
        <v>37</v>
      </c>
      <c r="B39" t="s">
        <v>39</v>
      </c>
      <c r="C39" t="s">
        <v>2475</v>
      </c>
      <c r="D39">
        <v>215</v>
      </c>
      <c r="F39">
        <v>38</v>
      </c>
    </row>
    <row r="40" spans="1:6" x14ac:dyDescent="0.15">
      <c r="A40" s="1">
        <v>38</v>
      </c>
      <c r="B40" t="s">
        <v>40</v>
      </c>
      <c r="C40" t="s">
        <v>2476</v>
      </c>
      <c r="D40">
        <v>214</v>
      </c>
      <c r="F40">
        <v>39</v>
      </c>
    </row>
    <row r="41" spans="1:6" x14ac:dyDescent="0.15">
      <c r="A41" s="1">
        <v>39</v>
      </c>
      <c r="B41" t="s">
        <v>16</v>
      </c>
      <c r="C41" t="s">
        <v>2477</v>
      </c>
      <c r="D41">
        <v>208</v>
      </c>
      <c r="F41">
        <v>40</v>
      </c>
    </row>
    <row r="42" spans="1:6" x14ac:dyDescent="0.15">
      <c r="A42" s="1">
        <v>40</v>
      </c>
      <c r="B42" t="s">
        <v>41</v>
      </c>
      <c r="C42" t="s">
        <v>2478</v>
      </c>
      <c r="D42">
        <v>206</v>
      </c>
      <c r="F42">
        <v>41</v>
      </c>
    </row>
    <row r="43" spans="1:6" x14ac:dyDescent="0.15">
      <c r="A43" s="1">
        <v>41</v>
      </c>
      <c r="B43" t="s">
        <v>42</v>
      </c>
      <c r="C43" t="s">
        <v>2479</v>
      </c>
      <c r="D43">
        <v>205</v>
      </c>
      <c r="F43">
        <v>42</v>
      </c>
    </row>
    <row r="44" spans="1:6" x14ac:dyDescent="0.15">
      <c r="A44" s="1">
        <v>42</v>
      </c>
      <c r="B44" t="s">
        <v>43</v>
      </c>
      <c r="C44" t="s">
        <v>2480</v>
      </c>
      <c r="D44">
        <v>205</v>
      </c>
      <c r="F44">
        <v>43</v>
      </c>
    </row>
    <row r="45" spans="1:6" x14ac:dyDescent="0.15">
      <c r="A45" s="1">
        <v>43</v>
      </c>
      <c r="B45" t="s">
        <v>44</v>
      </c>
      <c r="C45" t="s">
        <v>2481</v>
      </c>
      <c r="D45">
        <v>204</v>
      </c>
      <c r="F45">
        <v>44</v>
      </c>
    </row>
    <row r="46" spans="1:6" x14ac:dyDescent="0.15">
      <c r="A46" s="1">
        <v>44</v>
      </c>
      <c r="B46" t="s">
        <v>45</v>
      </c>
      <c r="C46" t="s">
        <v>2482</v>
      </c>
      <c r="D46">
        <v>204</v>
      </c>
      <c r="F46">
        <v>45</v>
      </c>
    </row>
    <row r="47" spans="1:6" x14ac:dyDescent="0.15">
      <c r="A47" s="1">
        <v>45</v>
      </c>
      <c r="B47" t="s">
        <v>46</v>
      </c>
      <c r="C47" t="s">
        <v>2483</v>
      </c>
      <c r="D47">
        <v>204</v>
      </c>
      <c r="F47">
        <v>46</v>
      </c>
    </row>
    <row r="48" spans="1:6" x14ac:dyDescent="0.15">
      <c r="A48" s="1">
        <v>46</v>
      </c>
      <c r="B48" t="s">
        <v>47</v>
      </c>
      <c r="C48" t="s">
        <v>2484</v>
      </c>
      <c r="D48">
        <v>204</v>
      </c>
      <c r="F48">
        <v>47</v>
      </c>
    </row>
    <row r="49" spans="1:6" x14ac:dyDescent="0.15">
      <c r="A49" s="1">
        <v>47</v>
      </c>
      <c r="B49" t="s">
        <v>48</v>
      </c>
      <c r="C49" t="s">
        <v>2485</v>
      </c>
      <c r="D49">
        <v>204</v>
      </c>
      <c r="F49">
        <v>48</v>
      </c>
    </row>
    <row r="50" spans="1:6" x14ac:dyDescent="0.15">
      <c r="A50" s="1">
        <v>48</v>
      </c>
      <c r="B50" t="s">
        <v>49</v>
      </c>
      <c r="C50" t="s">
        <v>2486</v>
      </c>
      <c r="D50">
        <v>203</v>
      </c>
      <c r="F50">
        <v>49</v>
      </c>
    </row>
    <row r="51" spans="1:6" x14ac:dyDescent="0.15">
      <c r="A51" s="1">
        <v>49</v>
      </c>
      <c r="B51" t="s">
        <v>50</v>
      </c>
      <c r="C51" t="s">
        <v>2487</v>
      </c>
      <c r="D51">
        <v>202</v>
      </c>
      <c r="F51">
        <v>50</v>
      </c>
    </row>
    <row r="52" spans="1:6" x14ac:dyDescent="0.15">
      <c r="A52" s="1">
        <v>50</v>
      </c>
      <c r="B52" t="s">
        <v>51</v>
      </c>
      <c r="C52" t="s">
        <v>2488</v>
      </c>
      <c r="D52">
        <v>202</v>
      </c>
      <c r="F52">
        <v>51</v>
      </c>
    </row>
    <row r="53" spans="1:6" x14ac:dyDescent="0.15">
      <c r="A53" s="1">
        <v>51</v>
      </c>
      <c r="B53" t="s">
        <v>52</v>
      </c>
      <c r="C53" t="s">
        <v>2489</v>
      </c>
      <c r="D53">
        <v>200</v>
      </c>
      <c r="F53">
        <v>52</v>
      </c>
    </row>
    <row r="54" spans="1:6" x14ac:dyDescent="0.15">
      <c r="A54" s="1">
        <v>52</v>
      </c>
      <c r="B54" t="s">
        <v>53</v>
      </c>
      <c r="C54" t="s">
        <v>2490</v>
      </c>
      <c r="D54">
        <v>200</v>
      </c>
      <c r="F54">
        <v>53</v>
      </c>
    </row>
    <row r="55" spans="1:6" x14ac:dyDescent="0.15">
      <c r="A55" s="1">
        <v>53</v>
      </c>
      <c r="B55" t="s">
        <v>54</v>
      </c>
      <c r="C55" t="s">
        <v>2491</v>
      </c>
      <c r="D55">
        <v>200</v>
      </c>
      <c r="F55">
        <v>54</v>
      </c>
    </row>
    <row r="56" spans="1:6" x14ac:dyDescent="0.15">
      <c r="A56" s="1">
        <v>54</v>
      </c>
      <c r="B56" t="s">
        <v>55</v>
      </c>
      <c r="C56" t="s">
        <v>2492</v>
      </c>
      <c r="D56">
        <v>199</v>
      </c>
      <c r="F56">
        <v>55</v>
      </c>
    </row>
    <row r="57" spans="1:6" x14ac:dyDescent="0.15">
      <c r="A57" s="1">
        <v>55</v>
      </c>
      <c r="B57" t="s">
        <v>56</v>
      </c>
      <c r="C57" t="s">
        <v>2493</v>
      </c>
      <c r="D57">
        <v>199</v>
      </c>
      <c r="F57">
        <v>56</v>
      </c>
    </row>
    <row r="58" spans="1:6" x14ac:dyDescent="0.15">
      <c r="A58" s="1">
        <v>56</v>
      </c>
      <c r="B58" t="s">
        <v>57</v>
      </c>
      <c r="C58" t="s">
        <v>2494</v>
      </c>
      <c r="D58">
        <v>198</v>
      </c>
      <c r="F58">
        <v>57</v>
      </c>
    </row>
    <row r="59" spans="1:6" x14ac:dyDescent="0.15">
      <c r="A59" s="1">
        <v>57</v>
      </c>
      <c r="B59" t="s">
        <v>58</v>
      </c>
      <c r="C59" t="s">
        <v>2495</v>
      </c>
      <c r="D59">
        <v>198</v>
      </c>
      <c r="F59">
        <v>58</v>
      </c>
    </row>
    <row r="60" spans="1:6" x14ac:dyDescent="0.15">
      <c r="A60" s="1">
        <v>58</v>
      </c>
      <c r="B60" t="s">
        <v>59</v>
      </c>
      <c r="C60" t="s">
        <v>2496</v>
      </c>
      <c r="D60">
        <v>196</v>
      </c>
      <c r="F60">
        <v>59</v>
      </c>
    </row>
    <row r="61" spans="1:6" x14ac:dyDescent="0.15">
      <c r="A61" s="1">
        <v>59</v>
      </c>
      <c r="B61" t="s">
        <v>60</v>
      </c>
      <c r="C61" t="s">
        <v>2497</v>
      </c>
      <c r="D61">
        <v>196</v>
      </c>
      <c r="F61">
        <v>60</v>
      </c>
    </row>
    <row r="62" spans="1:6" x14ac:dyDescent="0.15">
      <c r="A62" s="1">
        <v>60</v>
      </c>
      <c r="B62" t="s">
        <v>61</v>
      </c>
      <c r="C62" t="s">
        <v>2498</v>
      </c>
      <c r="D62">
        <v>196</v>
      </c>
      <c r="F62">
        <v>61</v>
      </c>
    </row>
    <row r="63" spans="1:6" x14ac:dyDescent="0.15">
      <c r="A63" s="1">
        <v>61</v>
      </c>
      <c r="B63" t="s">
        <v>62</v>
      </c>
      <c r="C63" t="s">
        <v>2499</v>
      </c>
      <c r="D63">
        <v>195</v>
      </c>
      <c r="F63">
        <v>62</v>
      </c>
    </row>
    <row r="64" spans="1:6" x14ac:dyDescent="0.15">
      <c r="A64" s="1">
        <v>62</v>
      </c>
      <c r="B64" t="s">
        <v>63</v>
      </c>
      <c r="C64" t="s">
        <v>2500</v>
      </c>
      <c r="D64">
        <v>195</v>
      </c>
      <c r="F64">
        <v>63</v>
      </c>
    </row>
    <row r="65" spans="1:6" x14ac:dyDescent="0.15">
      <c r="A65" s="1">
        <v>63</v>
      </c>
      <c r="B65" t="s">
        <v>64</v>
      </c>
      <c r="C65" t="s">
        <v>2501</v>
      </c>
      <c r="D65">
        <v>194</v>
      </c>
      <c r="F65">
        <v>64</v>
      </c>
    </row>
    <row r="66" spans="1:6" x14ac:dyDescent="0.15">
      <c r="A66" s="1">
        <v>64</v>
      </c>
      <c r="B66" t="s">
        <v>65</v>
      </c>
      <c r="C66" t="s">
        <v>2502</v>
      </c>
      <c r="D66">
        <v>193</v>
      </c>
      <c r="F66">
        <v>65</v>
      </c>
    </row>
    <row r="67" spans="1:6" x14ac:dyDescent="0.15">
      <c r="A67" s="1">
        <v>65</v>
      </c>
      <c r="B67" t="s">
        <v>14</v>
      </c>
      <c r="C67" t="s">
        <v>2503</v>
      </c>
      <c r="D67">
        <v>190</v>
      </c>
      <c r="F67">
        <v>66</v>
      </c>
    </row>
    <row r="68" spans="1:6" x14ac:dyDescent="0.15">
      <c r="A68" s="1">
        <v>66</v>
      </c>
      <c r="B68" t="s">
        <v>66</v>
      </c>
      <c r="C68" t="s">
        <v>2504</v>
      </c>
      <c r="D68">
        <v>190</v>
      </c>
      <c r="F68">
        <v>67</v>
      </c>
    </row>
    <row r="69" spans="1:6" x14ac:dyDescent="0.15">
      <c r="A69" s="1">
        <v>67</v>
      </c>
      <c r="B69" t="s">
        <v>67</v>
      </c>
      <c r="C69" t="s">
        <v>2505</v>
      </c>
      <c r="D69">
        <v>190</v>
      </c>
      <c r="F69">
        <v>68</v>
      </c>
    </row>
    <row r="70" spans="1:6" x14ac:dyDescent="0.15">
      <c r="A70" s="1">
        <v>68</v>
      </c>
      <c r="B70" t="s">
        <v>68</v>
      </c>
      <c r="C70" t="s">
        <v>2506</v>
      </c>
      <c r="D70">
        <v>189</v>
      </c>
      <c r="F70">
        <v>69</v>
      </c>
    </row>
    <row r="71" spans="1:6" x14ac:dyDescent="0.15">
      <c r="A71" s="1">
        <v>69</v>
      </c>
      <c r="B71" t="s">
        <v>69</v>
      </c>
      <c r="C71" t="s">
        <v>2507</v>
      </c>
      <c r="D71">
        <v>189</v>
      </c>
      <c r="F71">
        <v>70</v>
      </c>
    </row>
    <row r="72" spans="1:6" x14ac:dyDescent="0.15">
      <c r="A72" s="1">
        <v>70</v>
      </c>
      <c r="B72" t="s">
        <v>52</v>
      </c>
      <c r="C72" t="s">
        <v>2508</v>
      </c>
      <c r="D72">
        <v>188</v>
      </c>
      <c r="F72">
        <v>71</v>
      </c>
    </row>
    <row r="73" spans="1:6" x14ac:dyDescent="0.15">
      <c r="A73" s="1">
        <v>71</v>
      </c>
      <c r="B73" t="s">
        <v>70</v>
      </c>
      <c r="C73" t="s">
        <v>2509</v>
      </c>
      <c r="D73">
        <v>188</v>
      </c>
      <c r="F73">
        <v>72</v>
      </c>
    </row>
    <row r="74" spans="1:6" x14ac:dyDescent="0.15">
      <c r="A74" s="1">
        <v>72</v>
      </c>
      <c r="B74" t="s">
        <v>71</v>
      </c>
      <c r="C74" t="s">
        <v>2510</v>
      </c>
      <c r="D74">
        <v>187</v>
      </c>
      <c r="F74">
        <v>73</v>
      </c>
    </row>
    <row r="75" spans="1:6" x14ac:dyDescent="0.15">
      <c r="A75" s="1">
        <v>73</v>
      </c>
      <c r="B75" t="s">
        <v>72</v>
      </c>
      <c r="C75" t="s">
        <v>2511</v>
      </c>
      <c r="D75">
        <v>187</v>
      </c>
      <c r="F75">
        <v>74</v>
      </c>
    </row>
    <row r="76" spans="1:6" x14ac:dyDescent="0.15">
      <c r="A76" s="1">
        <v>74</v>
      </c>
      <c r="B76" t="s">
        <v>73</v>
      </c>
      <c r="C76" t="s">
        <v>2512</v>
      </c>
      <c r="D76">
        <v>187</v>
      </c>
      <c r="F76">
        <v>75</v>
      </c>
    </row>
    <row r="77" spans="1:6" x14ac:dyDescent="0.15">
      <c r="A77" s="1">
        <v>75</v>
      </c>
      <c r="B77" t="s">
        <v>74</v>
      </c>
      <c r="C77" t="s">
        <v>2513</v>
      </c>
      <c r="D77">
        <v>187</v>
      </c>
      <c r="F77">
        <v>76</v>
      </c>
    </row>
    <row r="78" spans="1:6" x14ac:dyDescent="0.15">
      <c r="A78" s="1">
        <v>76</v>
      </c>
      <c r="B78" t="s">
        <v>75</v>
      </c>
      <c r="C78" t="s">
        <v>2514</v>
      </c>
      <c r="D78">
        <v>187</v>
      </c>
      <c r="F78">
        <v>77</v>
      </c>
    </row>
    <row r="79" spans="1:6" x14ac:dyDescent="0.15">
      <c r="A79" s="1">
        <v>77</v>
      </c>
      <c r="B79" t="s">
        <v>76</v>
      </c>
      <c r="C79" t="s">
        <v>2515</v>
      </c>
      <c r="D79">
        <v>187</v>
      </c>
      <c r="F79">
        <v>78</v>
      </c>
    </row>
    <row r="80" spans="1:6" x14ac:dyDescent="0.15">
      <c r="A80" s="1">
        <v>78</v>
      </c>
      <c r="B80" t="s">
        <v>77</v>
      </c>
      <c r="C80" t="s">
        <v>2516</v>
      </c>
      <c r="D80">
        <v>186</v>
      </c>
      <c r="F80">
        <v>79</v>
      </c>
    </row>
    <row r="81" spans="1:6" x14ac:dyDescent="0.15">
      <c r="A81" s="1">
        <v>79</v>
      </c>
      <c r="B81" t="s">
        <v>21</v>
      </c>
      <c r="C81" t="s">
        <v>2517</v>
      </c>
      <c r="D81">
        <v>186</v>
      </c>
      <c r="F81">
        <v>80</v>
      </c>
    </row>
    <row r="82" spans="1:6" x14ac:dyDescent="0.15">
      <c r="A82" s="1">
        <v>80</v>
      </c>
      <c r="B82" t="s">
        <v>78</v>
      </c>
      <c r="C82" t="s">
        <v>2518</v>
      </c>
      <c r="D82">
        <v>186</v>
      </c>
      <c r="F82">
        <v>81</v>
      </c>
    </row>
    <row r="83" spans="1:6" x14ac:dyDescent="0.15">
      <c r="A83" s="1">
        <v>81</v>
      </c>
      <c r="B83" t="s">
        <v>79</v>
      </c>
      <c r="C83" t="s">
        <v>2519</v>
      </c>
      <c r="D83">
        <v>186</v>
      </c>
      <c r="F83">
        <v>82</v>
      </c>
    </row>
    <row r="84" spans="1:6" x14ac:dyDescent="0.15">
      <c r="A84" s="1">
        <v>82</v>
      </c>
      <c r="B84" t="s">
        <v>80</v>
      </c>
      <c r="C84" t="s">
        <v>2520</v>
      </c>
      <c r="D84">
        <v>185</v>
      </c>
      <c r="F84">
        <v>83</v>
      </c>
    </row>
    <row r="85" spans="1:6" x14ac:dyDescent="0.15">
      <c r="A85" s="1">
        <v>83</v>
      </c>
      <c r="B85" t="s">
        <v>81</v>
      </c>
      <c r="C85" t="s">
        <v>2521</v>
      </c>
      <c r="D85">
        <v>185</v>
      </c>
      <c r="F85">
        <v>84</v>
      </c>
    </row>
    <row r="86" spans="1:6" x14ac:dyDescent="0.15">
      <c r="A86" s="1">
        <v>84</v>
      </c>
      <c r="B86" t="s">
        <v>82</v>
      </c>
      <c r="C86" t="s">
        <v>2522</v>
      </c>
      <c r="D86">
        <v>185</v>
      </c>
      <c r="F86">
        <v>85</v>
      </c>
    </row>
    <row r="87" spans="1:6" x14ac:dyDescent="0.15">
      <c r="A87" s="1">
        <v>85</v>
      </c>
      <c r="B87" t="s">
        <v>83</v>
      </c>
      <c r="C87" t="s">
        <v>2523</v>
      </c>
      <c r="D87">
        <v>183</v>
      </c>
      <c r="F87">
        <v>86</v>
      </c>
    </row>
    <row r="88" spans="1:6" x14ac:dyDescent="0.15">
      <c r="A88" s="1">
        <v>86</v>
      </c>
      <c r="B88" t="s">
        <v>84</v>
      </c>
      <c r="C88" t="s">
        <v>2524</v>
      </c>
      <c r="D88">
        <v>183</v>
      </c>
      <c r="F88">
        <v>87</v>
      </c>
    </row>
    <row r="89" spans="1:6" x14ac:dyDescent="0.15">
      <c r="A89" s="1">
        <v>87</v>
      </c>
      <c r="B89" t="s">
        <v>85</v>
      </c>
      <c r="C89" t="s">
        <v>2525</v>
      </c>
      <c r="D89">
        <v>182</v>
      </c>
      <c r="F89">
        <v>88</v>
      </c>
    </row>
    <row r="90" spans="1:6" x14ac:dyDescent="0.15">
      <c r="A90" s="1">
        <v>88</v>
      </c>
      <c r="B90" t="s">
        <v>86</v>
      </c>
      <c r="C90" t="s">
        <v>2526</v>
      </c>
      <c r="D90">
        <v>182</v>
      </c>
      <c r="F90">
        <v>89</v>
      </c>
    </row>
    <row r="91" spans="1:6" x14ac:dyDescent="0.15">
      <c r="A91" s="1">
        <v>89</v>
      </c>
      <c r="B91" t="s">
        <v>87</v>
      </c>
      <c r="C91" t="s">
        <v>2527</v>
      </c>
      <c r="D91">
        <v>180</v>
      </c>
      <c r="F91">
        <v>90</v>
      </c>
    </row>
    <row r="92" spans="1:6" x14ac:dyDescent="0.15">
      <c r="A92" s="1">
        <v>90</v>
      </c>
      <c r="B92" t="s">
        <v>88</v>
      </c>
      <c r="C92" t="s">
        <v>2528</v>
      </c>
      <c r="D92">
        <v>180</v>
      </c>
      <c r="F92">
        <v>91</v>
      </c>
    </row>
    <row r="93" spans="1:6" x14ac:dyDescent="0.15">
      <c r="A93" s="1">
        <v>91</v>
      </c>
      <c r="B93" t="s">
        <v>89</v>
      </c>
      <c r="C93" t="s">
        <v>2529</v>
      </c>
      <c r="D93">
        <v>179</v>
      </c>
      <c r="F93">
        <v>92</v>
      </c>
    </row>
    <row r="94" spans="1:6" x14ac:dyDescent="0.15">
      <c r="A94" s="1">
        <v>92</v>
      </c>
      <c r="B94" t="s">
        <v>90</v>
      </c>
      <c r="C94" t="s">
        <v>2530</v>
      </c>
      <c r="D94">
        <v>178</v>
      </c>
      <c r="F94">
        <v>93</v>
      </c>
    </row>
    <row r="95" spans="1:6" x14ac:dyDescent="0.15">
      <c r="A95" s="1">
        <v>93</v>
      </c>
      <c r="B95" t="s">
        <v>91</v>
      </c>
      <c r="C95" t="s">
        <v>2531</v>
      </c>
      <c r="D95">
        <v>177</v>
      </c>
      <c r="F95">
        <v>94</v>
      </c>
    </row>
    <row r="96" spans="1:6" x14ac:dyDescent="0.15">
      <c r="A96" s="1">
        <v>94</v>
      </c>
      <c r="B96" t="s">
        <v>92</v>
      </c>
      <c r="C96" t="s">
        <v>2532</v>
      </c>
      <c r="D96">
        <v>177</v>
      </c>
      <c r="F96">
        <v>95</v>
      </c>
    </row>
    <row r="97" spans="1:6" x14ac:dyDescent="0.15">
      <c r="A97" s="1">
        <v>95</v>
      </c>
      <c r="B97" t="s">
        <v>93</v>
      </c>
      <c r="C97" t="s">
        <v>2533</v>
      </c>
      <c r="D97">
        <v>177</v>
      </c>
      <c r="F97">
        <v>96</v>
      </c>
    </row>
    <row r="98" spans="1:6" x14ac:dyDescent="0.15">
      <c r="A98" s="1">
        <v>96</v>
      </c>
      <c r="B98" t="s">
        <v>94</v>
      </c>
      <c r="C98" t="s">
        <v>2534</v>
      </c>
      <c r="D98">
        <v>177</v>
      </c>
      <c r="F98">
        <v>97</v>
      </c>
    </row>
    <row r="99" spans="1:6" x14ac:dyDescent="0.15">
      <c r="A99" s="1">
        <v>97</v>
      </c>
      <c r="B99" t="s">
        <v>95</v>
      </c>
      <c r="C99" t="s">
        <v>2535</v>
      </c>
      <c r="D99">
        <v>176</v>
      </c>
      <c r="F99">
        <v>98</v>
      </c>
    </row>
    <row r="100" spans="1:6" x14ac:dyDescent="0.15">
      <c r="A100" s="1">
        <v>98</v>
      </c>
      <c r="B100" t="s">
        <v>85</v>
      </c>
      <c r="C100" t="s">
        <v>2536</v>
      </c>
      <c r="D100">
        <v>176</v>
      </c>
      <c r="F100">
        <v>99</v>
      </c>
    </row>
    <row r="101" spans="1:6" x14ac:dyDescent="0.15">
      <c r="A101" s="1">
        <v>99</v>
      </c>
      <c r="B101" t="s">
        <v>96</v>
      </c>
      <c r="C101" t="s">
        <v>2537</v>
      </c>
      <c r="D101">
        <v>175</v>
      </c>
      <c r="F101">
        <v>100</v>
      </c>
    </row>
    <row r="102" spans="1:6" x14ac:dyDescent="0.15">
      <c r="A102" s="1">
        <v>100</v>
      </c>
      <c r="B102" t="s">
        <v>97</v>
      </c>
      <c r="C102" t="s">
        <v>2538</v>
      </c>
      <c r="D102">
        <v>175</v>
      </c>
      <c r="F102">
        <v>101</v>
      </c>
    </row>
    <row r="103" spans="1:6" x14ac:dyDescent="0.15">
      <c r="A103" s="1">
        <v>101</v>
      </c>
      <c r="B103" t="s">
        <v>98</v>
      </c>
      <c r="C103" t="s">
        <v>2539</v>
      </c>
      <c r="D103">
        <v>175</v>
      </c>
      <c r="F103">
        <v>102</v>
      </c>
    </row>
    <row r="104" spans="1:6" x14ac:dyDescent="0.15">
      <c r="A104" s="1">
        <v>102</v>
      </c>
      <c r="B104" t="s">
        <v>99</v>
      </c>
      <c r="C104" t="s">
        <v>2540</v>
      </c>
      <c r="D104">
        <v>174</v>
      </c>
      <c r="F104">
        <v>103</v>
      </c>
    </row>
    <row r="105" spans="1:6" x14ac:dyDescent="0.15">
      <c r="A105" s="1">
        <v>103</v>
      </c>
      <c r="B105" t="s">
        <v>100</v>
      </c>
      <c r="C105" t="s">
        <v>2541</v>
      </c>
      <c r="D105">
        <v>174</v>
      </c>
      <c r="F105">
        <v>104</v>
      </c>
    </row>
    <row r="106" spans="1:6" x14ac:dyDescent="0.15">
      <c r="A106" s="1">
        <v>104</v>
      </c>
      <c r="B106" t="s">
        <v>101</v>
      </c>
      <c r="C106" t="s">
        <v>2542</v>
      </c>
      <c r="D106">
        <v>173</v>
      </c>
      <c r="F106">
        <v>105</v>
      </c>
    </row>
    <row r="107" spans="1:6" x14ac:dyDescent="0.15">
      <c r="A107" s="1">
        <v>105</v>
      </c>
      <c r="B107" t="s">
        <v>102</v>
      </c>
      <c r="C107" t="s">
        <v>2543</v>
      </c>
      <c r="D107">
        <v>172</v>
      </c>
      <c r="F107">
        <v>106</v>
      </c>
    </row>
    <row r="108" spans="1:6" x14ac:dyDescent="0.15">
      <c r="A108" s="1">
        <v>106</v>
      </c>
      <c r="B108" t="s">
        <v>103</v>
      </c>
      <c r="C108" t="s">
        <v>2544</v>
      </c>
      <c r="D108">
        <v>172</v>
      </c>
      <c r="F108">
        <v>107</v>
      </c>
    </row>
    <row r="109" spans="1:6" x14ac:dyDescent="0.15">
      <c r="A109" s="1">
        <v>107</v>
      </c>
      <c r="B109" t="s">
        <v>11</v>
      </c>
      <c r="C109" t="s">
        <v>2545</v>
      </c>
      <c r="D109">
        <v>170</v>
      </c>
      <c r="F109">
        <v>108</v>
      </c>
    </row>
    <row r="110" spans="1:6" x14ac:dyDescent="0.15">
      <c r="A110" s="1">
        <v>108</v>
      </c>
      <c r="B110" t="s">
        <v>104</v>
      </c>
      <c r="C110" t="s">
        <v>2546</v>
      </c>
      <c r="D110">
        <v>170</v>
      </c>
      <c r="F110">
        <v>109</v>
      </c>
    </row>
    <row r="111" spans="1:6" x14ac:dyDescent="0.15">
      <c r="A111" s="1">
        <v>109</v>
      </c>
      <c r="B111" t="s">
        <v>105</v>
      </c>
      <c r="C111" t="s">
        <v>2547</v>
      </c>
      <c r="D111">
        <v>169</v>
      </c>
      <c r="F111">
        <v>110</v>
      </c>
    </row>
    <row r="112" spans="1:6" x14ac:dyDescent="0.15">
      <c r="A112" s="1">
        <v>110</v>
      </c>
      <c r="B112" t="s">
        <v>106</v>
      </c>
      <c r="C112" t="s">
        <v>2548</v>
      </c>
      <c r="D112">
        <v>168</v>
      </c>
      <c r="F112">
        <v>111</v>
      </c>
    </row>
    <row r="113" spans="1:6" x14ac:dyDescent="0.15">
      <c r="A113" s="1">
        <v>111</v>
      </c>
      <c r="B113" t="s">
        <v>107</v>
      </c>
      <c r="C113" t="s">
        <v>2549</v>
      </c>
      <c r="D113">
        <v>168</v>
      </c>
      <c r="F113">
        <v>112</v>
      </c>
    </row>
    <row r="114" spans="1:6" x14ac:dyDescent="0.15">
      <c r="A114" s="1">
        <v>112</v>
      </c>
      <c r="B114" t="s">
        <v>79</v>
      </c>
      <c r="C114" t="s">
        <v>2550</v>
      </c>
      <c r="D114">
        <v>165</v>
      </c>
      <c r="F114">
        <v>113</v>
      </c>
    </row>
    <row r="115" spans="1:6" x14ac:dyDescent="0.15">
      <c r="A115" s="1">
        <v>113</v>
      </c>
      <c r="B115" t="s">
        <v>108</v>
      </c>
      <c r="C115" t="s">
        <v>2551</v>
      </c>
      <c r="D115">
        <v>165</v>
      </c>
      <c r="F115">
        <v>114</v>
      </c>
    </row>
    <row r="116" spans="1:6" x14ac:dyDescent="0.15">
      <c r="A116" s="1">
        <v>114</v>
      </c>
      <c r="B116" t="s">
        <v>109</v>
      </c>
      <c r="C116" t="s">
        <v>2552</v>
      </c>
      <c r="D116">
        <v>165</v>
      </c>
      <c r="F116">
        <v>115</v>
      </c>
    </row>
    <row r="117" spans="1:6" x14ac:dyDescent="0.15">
      <c r="A117" s="1">
        <v>115</v>
      </c>
      <c r="B117" t="s">
        <v>110</v>
      </c>
      <c r="C117" t="s">
        <v>2553</v>
      </c>
      <c r="D117">
        <v>164</v>
      </c>
      <c r="F117">
        <v>116</v>
      </c>
    </row>
    <row r="118" spans="1:6" x14ac:dyDescent="0.15">
      <c r="A118" s="1">
        <v>116</v>
      </c>
      <c r="B118" t="s">
        <v>111</v>
      </c>
      <c r="C118" t="s">
        <v>2554</v>
      </c>
      <c r="D118">
        <v>164</v>
      </c>
      <c r="F118">
        <v>117</v>
      </c>
    </row>
    <row r="119" spans="1:6" x14ac:dyDescent="0.15">
      <c r="A119" s="1">
        <v>117</v>
      </c>
      <c r="B119" t="s">
        <v>112</v>
      </c>
      <c r="C119" t="s">
        <v>2555</v>
      </c>
      <c r="D119">
        <v>161</v>
      </c>
      <c r="F119">
        <v>118</v>
      </c>
    </row>
    <row r="120" spans="1:6" x14ac:dyDescent="0.15">
      <c r="A120" s="1">
        <v>118</v>
      </c>
      <c r="B120" t="s">
        <v>113</v>
      </c>
      <c r="C120" t="s">
        <v>2556</v>
      </c>
      <c r="D120">
        <v>161</v>
      </c>
      <c r="F120">
        <v>119</v>
      </c>
    </row>
    <row r="121" spans="1:6" x14ac:dyDescent="0.15">
      <c r="A121" s="1">
        <v>119</v>
      </c>
      <c r="B121" t="s">
        <v>114</v>
      </c>
      <c r="C121" t="s">
        <v>2557</v>
      </c>
      <c r="D121">
        <v>160</v>
      </c>
      <c r="F121">
        <v>120</v>
      </c>
    </row>
    <row r="122" spans="1:6" x14ac:dyDescent="0.15">
      <c r="A122" s="1">
        <v>120</v>
      </c>
      <c r="B122" t="s">
        <v>115</v>
      </c>
      <c r="C122" t="s">
        <v>2558</v>
      </c>
      <c r="D122">
        <v>159</v>
      </c>
      <c r="F122">
        <v>121</v>
      </c>
    </row>
    <row r="123" spans="1:6" x14ac:dyDescent="0.15">
      <c r="A123" s="1">
        <v>121</v>
      </c>
      <c r="B123" t="s">
        <v>116</v>
      </c>
      <c r="C123" t="s">
        <v>2559</v>
      </c>
      <c r="D123">
        <v>158</v>
      </c>
      <c r="F123">
        <v>122</v>
      </c>
    </row>
    <row r="124" spans="1:6" x14ac:dyDescent="0.15">
      <c r="A124" s="1">
        <v>122</v>
      </c>
      <c r="B124" t="s">
        <v>117</v>
      </c>
      <c r="C124" t="s">
        <v>2560</v>
      </c>
      <c r="D124">
        <v>157</v>
      </c>
      <c r="F124">
        <v>123</v>
      </c>
    </row>
    <row r="125" spans="1:6" x14ac:dyDescent="0.15">
      <c r="A125" s="1">
        <v>123</v>
      </c>
      <c r="B125" t="s">
        <v>118</v>
      </c>
      <c r="C125" t="s">
        <v>2561</v>
      </c>
      <c r="D125">
        <v>157</v>
      </c>
      <c r="F125">
        <v>124</v>
      </c>
    </row>
    <row r="126" spans="1:6" x14ac:dyDescent="0.15">
      <c r="A126" s="1">
        <v>124</v>
      </c>
      <c r="B126" t="s">
        <v>119</v>
      </c>
      <c r="C126" t="s">
        <v>2562</v>
      </c>
      <c r="D126">
        <v>156</v>
      </c>
      <c r="F126">
        <v>125</v>
      </c>
    </row>
    <row r="127" spans="1:6" x14ac:dyDescent="0.15">
      <c r="A127" s="1">
        <v>125</v>
      </c>
      <c r="B127" t="s">
        <v>120</v>
      </c>
      <c r="C127" t="s">
        <v>2563</v>
      </c>
      <c r="D127">
        <v>156</v>
      </c>
      <c r="F127">
        <v>126</v>
      </c>
    </row>
    <row r="128" spans="1:6" x14ac:dyDescent="0.15">
      <c r="A128" s="1">
        <v>126</v>
      </c>
      <c r="B128" t="s">
        <v>121</v>
      </c>
      <c r="C128" t="s">
        <v>2564</v>
      </c>
      <c r="D128">
        <v>154</v>
      </c>
      <c r="F128">
        <v>127</v>
      </c>
    </row>
    <row r="129" spans="1:6" x14ac:dyDescent="0.15">
      <c r="A129" s="1">
        <v>127</v>
      </c>
      <c r="B129" t="s">
        <v>122</v>
      </c>
      <c r="C129" t="s">
        <v>2565</v>
      </c>
      <c r="D129">
        <v>154</v>
      </c>
      <c r="F129">
        <v>128</v>
      </c>
    </row>
    <row r="130" spans="1:6" x14ac:dyDescent="0.15">
      <c r="A130" s="1">
        <v>128</v>
      </c>
      <c r="B130" t="s">
        <v>123</v>
      </c>
      <c r="C130" t="s">
        <v>2566</v>
      </c>
      <c r="D130">
        <v>153</v>
      </c>
      <c r="F130">
        <v>129</v>
      </c>
    </row>
    <row r="131" spans="1:6" x14ac:dyDescent="0.15">
      <c r="A131" s="1">
        <v>129</v>
      </c>
      <c r="B131" t="s">
        <v>124</v>
      </c>
      <c r="C131" t="s">
        <v>2567</v>
      </c>
      <c r="D131">
        <v>150</v>
      </c>
      <c r="F131">
        <v>130</v>
      </c>
    </row>
    <row r="132" spans="1:6" x14ac:dyDescent="0.15">
      <c r="A132" s="1">
        <v>130</v>
      </c>
      <c r="B132" t="s">
        <v>125</v>
      </c>
      <c r="C132" t="s">
        <v>2568</v>
      </c>
      <c r="D132">
        <v>149</v>
      </c>
      <c r="F132">
        <v>131</v>
      </c>
    </row>
    <row r="133" spans="1:6" x14ac:dyDescent="0.15">
      <c r="A133" s="1">
        <v>131</v>
      </c>
      <c r="B133" t="s">
        <v>126</v>
      </c>
      <c r="C133" t="s">
        <v>2569</v>
      </c>
      <c r="D133">
        <v>149</v>
      </c>
      <c r="F133">
        <v>132</v>
      </c>
    </row>
    <row r="134" spans="1:6" x14ac:dyDescent="0.15">
      <c r="A134" s="1">
        <v>132</v>
      </c>
      <c r="B134" t="s">
        <v>127</v>
      </c>
      <c r="C134" t="s">
        <v>2570</v>
      </c>
      <c r="D134">
        <v>148</v>
      </c>
      <c r="F134">
        <v>133</v>
      </c>
    </row>
    <row r="135" spans="1:6" x14ac:dyDescent="0.15">
      <c r="A135" s="1">
        <v>133</v>
      </c>
      <c r="B135" t="s">
        <v>128</v>
      </c>
      <c r="C135" t="s">
        <v>2571</v>
      </c>
      <c r="D135">
        <v>148</v>
      </c>
      <c r="F135">
        <v>134</v>
      </c>
    </row>
    <row r="136" spans="1:6" x14ac:dyDescent="0.15">
      <c r="A136" s="1">
        <v>134</v>
      </c>
      <c r="B136" t="s">
        <v>129</v>
      </c>
      <c r="C136" t="s">
        <v>2572</v>
      </c>
      <c r="D136">
        <v>147</v>
      </c>
      <c r="F136">
        <v>135</v>
      </c>
    </row>
    <row r="137" spans="1:6" x14ac:dyDescent="0.15">
      <c r="A137" s="1">
        <v>135</v>
      </c>
      <c r="B137" t="s">
        <v>130</v>
      </c>
      <c r="C137" t="s">
        <v>2573</v>
      </c>
      <c r="D137">
        <v>145</v>
      </c>
      <c r="F137">
        <v>136</v>
      </c>
    </row>
    <row r="138" spans="1:6" x14ac:dyDescent="0.15">
      <c r="A138" s="1">
        <v>136</v>
      </c>
      <c r="B138" t="s">
        <v>131</v>
      </c>
      <c r="C138" t="s">
        <v>2574</v>
      </c>
      <c r="D138">
        <v>142</v>
      </c>
      <c r="F138">
        <v>137</v>
      </c>
    </row>
    <row r="139" spans="1:6" x14ac:dyDescent="0.15">
      <c r="A139" s="1">
        <v>137</v>
      </c>
      <c r="B139" t="s">
        <v>132</v>
      </c>
      <c r="C139" t="s">
        <v>2575</v>
      </c>
      <c r="D139">
        <v>141</v>
      </c>
      <c r="F139">
        <v>138</v>
      </c>
    </row>
    <row r="140" spans="1:6" x14ac:dyDescent="0.15">
      <c r="A140" s="1">
        <v>138</v>
      </c>
      <c r="B140" t="s">
        <v>133</v>
      </c>
      <c r="C140" t="s">
        <v>2576</v>
      </c>
      <c r="D140">
        <v>140</v>
      </c>
      <c r="F140">
        <v>139</v>
      </c>
    </row>
    <row r="141" spans="1:6" x14ac:dyDescent="0.15">
      <c r="A141" s="1">
        <v>139</v>
      </c>
      <c r="B141" t="s">
        <v>134</v>
      </c>
      <c r="C141" t="s">
        <v>2577</v>
      </c>
      <c r="D141">
        <v>139</v>
      </c>
      <c r="F141">
        <v>140</v>
      </c>
    </row>
    <row r="142" spans="1:6" x14ac:dyDescent="0.15">
      <c r="A142" s="1">
        <v>140</v>
      </c>
      <c r="B142" t="s">
        <v>135</v>
      </c>
      <c r="C142" t="s">
        <v>2578</v>
      </c>
      <c r="D142">
        <v>137</v>
      </c>
      <c r="F142">
        <v>141</v>
      </c>
    </row>
    <row r="143" spans="1:6" x14ac:dyDescent="0.15">
      <c r="A143" s="1">
        <v>141</v>
      </c>
      <c r="B143" t="s">
        <v>136</v>
      </c>
      <c r="C143" t="s">
        <v>2579</v>
      </c>
      <c r="D143">
        <v>136</v>
      </c>
      <c r="F143">
        <v>142</v>
      </c>
    </row>
    <row r="144" spans="1:6" x14ac:dyDescent="0.15">
      <c r="A144" s="1">
        <v>142</v>
      </c>
      <c r="B144" t="s">
        <v>111</v>
      </c>
      <c r="C144" t="s">
        <v>2580</v>
      </c>
      <c r="D144">
        <v>135</v>
      </c>
      <c r="F144">
        <v>143</v>
      </c>
    </row>
    <row r="145" spans="1:6" x14ac:dyDescent="0.15">
      <c r="A145" s="1">
        <v>143</v>
      </c>
      <c r="B145" t="s">
        <v>137</v>
      </c>
      <c r="C145" t="s">
        <v>2581</v>
      </c>
      <c r="D145">
        <v>134</v>
      </c>
      <c r="F145">
        <v>144</v>
      </c>
    </row>
    <row r="146" spans="1:6" x14ac:dyDescent="0.15">
      <c r="A146" s="1">
        <v>144</v>
      </c>
      <c r="B146" t="s">
        <v>138</v>
      </c>
      <c r="C146" t="s">
        <v>2582</v>
      </c>
      <c r="D146">
        <v>131</v>
      </c>
      <c r="F146">
        <v>145</v>
      </c>
    </row>
    <row r="147" spans="1:6" x14ac:dyDescent="0.15">
      <c r="A147" s="1">
        <v>145</v>
      </c>
      <c r="B147" t="s">
        <v>139</v>
      </c>
      <c r="C147" t="s">
        <v>2583</v>
      </c>
      <c r="D147">
        <v>131</v>
      </c>
      <c r="F147">
        <v>146</v>
      </c>
    </row>
    <row r="148" spans="1:6" x14ac:dyDescent="0.15">
      <c r="A148" s="1">
        <v>146</v>
      </c>
      <c r="B148" t="s">
        <v>140</v>
      </c>
      <c r="C148" t="s">
        <v>2584</v>
      </c>
      <c r="D148">
        <v>129</v>
      </c>
      <c r="F148">
        <v>147</v>
      </c>
    </row>
    <row r="149" spans="1:6" x14ac:dyDescent="0.15">
      <c r="A149" s="1">
        <v>147</v>
      </c>
      <c r="B149" t="s">
        <v>141</v>
      </c>
      <c r="C149" t="s">
        <v>2585</v>
      </c>
      <c r="D149">
        <v>127</v>
      </c>
      <c r="F149">
        <v>148</v>
      </c>
    </row>
    <row r="150" spans="1:6" x14ac:dyDescent="0.15">
      <c r="A150" s="1">
        <v>148</v>
      </c>
      <c r="B150" t="s">
        <v>142</v>
      </c>
      <c r="C150" t="s">
        <v>2586</v>
      </c>
      <c r="D150">
        <v>127</v>
      </c>
      <c r="F150">
        <v>149</v>
      </c>
    </row>
    <row r="151" spans="1:6" x14ac:dyDescent="0.15">
      <c r="A151" s="1">
        <v>149</v>
      </c>
      <c r="B151" t="s">
        <v>143</v>
      </c>
      <c r="C151" t="s">
        <v>2587</v>
      </c>
      <c r="D151">
        <v>126</v>
      </c>
      <c r="F151">
        <v>150</v>
      </c>
    </row>
    <row r="152" spans="1:6" x14ac:dyDescent="0.15">
      <c r="A152" s="1">
        <v>150</v>
      </c>
      <c r="B152" t="s">
        <v>144</v>
      </c>
      <c r="C152" t="s">
        <v>2588</v>
      </c>
      <c r="D152">
        <v>124</v>
      </c>
      <c r="F152">
        <v>151</v>
      </c>
    </row>
    <row r="153" spans="1:6" x14ac:dyDescent="0.15">
      <c r="A153" s="1">
        <v>151</v>
      </c>
      <c r="B153" t="s">
        <v>145</v>
      </c>
      <c r="C153" t="s">
        <v>2589</v>
      </c>
      <c r="D153">
        <v>123</v>
      </c>
      <c r="F153">
        <v>152</v>
      </c>
    </row>
    <row r="154" spans="1:6" x14ac:dyDescent="0.15">
      <c r="A154" s="1">
        <v>152</v>
      </c>
      <c r="B154" t="s">
        <v>116</v>
      </c>
      <c r="C154" t="s">
        <v>2590</v>
      </c>
      <c r="D154">
        <v>121</v>
      </c>
      <c r="F154">
        <v>153</v>
      </c>
    </row>
    <row r="155" spans="1:6" x14ac:dyDescent="0.15">
      <c r="A155" s="1">
        <v>153</v>
      </c>
      <c r="B155" t="s">
        <v>146</v>
      </c>
      <c r="C155" t="s">
        <v>2591</v>
      </c>
      <c r="D155">
        <v>119</v>
      </c>
      <c r="F155">
        <v>154</v>
      </c>
    </row>
    <row r="156" spans="1:6" x14ac:dyDescent="0.15">
      <c r="A156" s="1">
        <v>154</v>
      </c>
      <c r="B156" t="s">
        <v>147</v>
      </c>
      <c r="C156" t="s">
        <v>2592</v>
      </c>
      <c r="D156">
        <v>117</v>
      </c>
      <c r="F156">
        <v>155</v>
      </c>
    </row>
    <row r="157" spans="1:6" x14ac:dyDescent="0.15">
      <c r="A157" s="1">
        <v>155</v>
      </c>
      <c r="B157" t="s">
        <v>148</v>
      </c>
      <c r="C157" t="s">
        <v>2593</v>
      </c>
      <c r="D157">
        <v>116</v>
      </c>
      <c r="F157">
        <v>156</v>
      </c>
    </row>
    <row r="158" spans="1:6" x14ac:dyDescent="0.15">
      <c r="A158" s="1">
        <v>156</v>
      </c>
      <c r="B158" t="s">
        <v>149</v>
      </c>
      <c r="C158" t="s">
        <v>2594</v>
      </c>
      <c r="D158">
        <v>115</v>
      </c>
      <c r="F158">
        <v>157</v>
      </c>
    </row>
    <row r="159" spans="1:6" x14ac:dyDescent="0.15">
      <c r="A159" s="1">
        <v>157</v>
      </c>
      <c r="B159" t="s">
        <v>150</v>
      </c>
      <c r="C159" t="s">
        <v>2595</v>
      </c>
      <c r="D159">
        <v>112</v>
      </c>
      <c r="F159">
        <v>158</v>
      </c>
    </row>
    <row r="160" spans="1:6" x14ac:dyDescent="0.15">
      <c r="A160" s="1">
        <v>158</v>
      </c>
      <c r="B160" t="s">
        <v>151</v>
      </c>
      <c r="C160" t="s">
        <v>2596</v>
      </c>
      <c r="D160">
        <v>111</v>
      </c>
      <c r="F160">
        <v>159</v>
      </c>
    </row>
    <row r="161" spans="1:6" x14ac:dyDescent="0.15">
      <c r="A161" s="1">
        <v>159</v>
      </c>
      <c r="B161" t="s">
        <v>152</v>
      </c>
      <c r="C161" t="s">
        <v>2597</v>
      </c>
      <c r="D161">
        <v>111</v>
      </c>
      <c r="F161">
        <v>160</v>
      </c>
    </row>
    <row r="162" spans="1:6" x14ac:dyDescent="0.15">
      <c r="A162" s="1">
        <v>160</v>
      </c>
      <c r="B162" t="s">
        <v>153</v>
      </c>
      <c r="C162" t="s">
        <v>2598</v>
      </c>
      <c r="D162">
        <v>110</v>
      </c>
      <c r="F162">
        <v>161</v>
      </c>
    </row>
    <row r="163" spans="1:6" x14ac:dyDescent="0.15">
      <c r="A163" s="1">
        <v>161</v>
      </c>
      <c r="B163" t="s">
        <v>154</v>
      </c>
      <c r="C163" t="s">
        <v>2599</v>
      </c>
      <c r="D163">
        <v>110</v>
      </c>
      <c r="F163">
        <v>162</v>
      </c>
    </row>
    <row r="164" spans="1:6" x14ac:dyDescent="0.15">
      <c r="A164" s="1">
        <v>162</v>
      </c>
      <c r="B164" t="s">
        <v>75</v>
      </c>
      <c r="C164" t="s">
        <v>2600</v>
      </c>
      <c r="D164">
        <v>109</v>
      </c>
      <c r="F164">
        <v>163</v>
      </c>
    </row>
    <row r="165" spans="1:6" x14ac:dyDescent="0.15">
      <c r="A165" s="1">
        <v>163</v>
      </c>
      <c r="B165" t="s">
        <v>155</v>
      </c>
      <c r="C165" t="s">
        <v>2601</v>
      </c>
      <c r="D165">
        <v>109</v>
      </c>
      <c r="F165">
        <v>164</v>
      </c>
    </row>
    <row r="166" spans="1:6" x14ac:dyDescent="0.15">
      <c r="A166" s="1">
        <v>164</v>
      </c>
      <c r="B166" t="s">
        <v>156</v>
      </c>
      <c r="C166" t="s">
        <v>2602</v>
      </c>
      <c r="D166">
        <v>108</v>
      </c>
      <c r="F166">
        <v>165</v>
      </c>
    </row>
    <row r="167" spans="1:6" x14ac:dyDescent="0.15">
      <c r="A167" s="1">
        <v>165</v>
      </c>
      <c r="B167" t="s">
        <v>157</v>
      </c>
      <c r="C167" t="s">
        <v>2603</v>
      </c>
      <c r="D167">
        <v>108</v>
      </c>
      <c r="F167">
        <v>166</v>
      </c>
    </row>
    <row r="168" spans="1:6" x14ac:dyDescent="0.15">
      <c r="A168" s="1">
        <v>166</v>
      </c>
      <c r="B168" t="s">
        <v>158</v>
      </c>
      <c r="C168" t="s">
        <v>2604</v>
      </c>
      <c r="D168">
        <v>107</v>
      </c>
      <c r="F168">
        <v>167</v>
      </c>
    </row>
    <row r="169" spans="1:6" x14ac:dyDescent="0.15">
      <c r="A169" s="1">
        <v>167</v>
      </c>
      <c r="B169" t="s">
        <v>146</v>
      </c>
      <c r="C169" t="s">
        <v>2605</v>
      </c>
      <c r="D169">
        <v>101</v>
      </c>
      <c r="F169">
        <v>168</v>
      </c>
    </row>
    <row r="170" spans="1:6" x14ac:dyDescent="0.15">
      <c r="A170" s="1">
        <v>168</v>
      </c>
      <c r="B170" t="s">
        <v>159</v>
      </c>
      <c r="C170" t="s">
        <v>2606</v>
      </c>
      <c r="D170">
        <v>101</v>
      </c>
      <c r="F170">
        <v>169</v>
      </c>
    </row>
    <row r="171" spans="1:6" x14ac:dyDescent="0.15">
      <c r="A171" s="1">
        <v>169</v>
      </c>
      <c r="B171" t="s">
        <v>4</v>
      </c>
      <c r="C171" t="s">
        <v>2607</v>
      </c>
      <c r="D171">
        <v>100</v>
      </c>
      <c r="F171">
        <v>170</v>
      </c>
    </row>
    <row r="172" spans="1:6" x14ac:dyDescent="0.15">
      <c r="A172" s="1">
        <v>170</v>
      </c>
      <c r="B172" t="s">
        <v>160</v>
      </c>
      <c r="C172" t="s">
        <v>2608</v>
      </c>
      <c r="D172">
        <v>100</v>
      </c>
      <c r="F172">
        <v>171</v>
      </c>
    </row>
    <row r="173" spans="1:6" x14ac:dyDescent="0.15">
      <c r="A173" s="1">
        <v>171</v>
      </c>
      <c r="B173" t="s">
        <v>161</v>
      </c>
      <c r="C173" t="s">
        <v>2609</v>
      </c>
      <c r="D173">
        <v>99</v>
      </c>
      <c r="F173">
        <v>172</v>
      </c>
    </row>
    <row r="174" spans="1:6" x14ac:dyDescent="0.15">
      <c r="A174" s="1">
        <v>172</v>
      </c>
      <c r="B174" t="s">
        <v>87</v>
      </c>
      <c r="C174" t="s">
        <v>2610</v>
      </c>
      <c r="D174">
        <v>99</v>
      </c>
      <c r="F174">
        <v>173</v>
      </c>
    </row>
    <row r="175" spans="1:6" x14ac:dyDescent="0.15">
      <c r="A175" s="1">
        <v>173</v>
      </c>
      <c r="B175" t="s">
        <v>162</v>
      </c>
      <c r="C175" t="s">
        <v>2611</v>
      </c>
      <c r="D175">
        <v>98</v>
      </c>
      <c r="F175">
        <v>174</v>
      </c>
    </row>
    <row r="176" spans="1:6" x14ac:dyDescent="0.15">
      <c r="A176" s="1">
        <v>174</v>
      </c>
      <c r="B176" t="s">
        <v>163</v>
      </c>
      <c r="C176" t="s">
        <v>2612</v>
      </c>
      <c r="D176">
        <v>98</v>
      </c>
      <c r="F176">
        <v>175</v>
      </c>
    </row>
    <row r="177" spans="1:6" x14ac:dyDescent="0.15">
      <c r="A177" s="1">
        <v>175</v>
      </c>
      <c r="B177" t="s">
        <v>164</v>
      </c>
      <c r="C177" t="s">
        <v>2613</v>
      </c>
      <c r="D177">
        <v>97</v>
      </c>
      <c r="F177">
        <v>176</v>
      </c>
    </row>
    <row r="178" spans="1:6" x14ac:dyDescent="0.15">
      <c r="A178" s="1">
        <v>176</v>
      </c>
      <c r="B178" t="s">
        <v>165</v>
      </c>
      <c r="C178" t="s">
        <v>2614</v>
      </c>
      <c r="D178">
        <v>96</v>
      </c>
      <c r="F178">
        <v>177</v>
      </c>
    </row>
    <row r="179" spans="1:6" x14ac:dyDescent="0.15">
      <c r="A179" s="1">
        <v>177</v>
      </c>
      <c r="B179" t="s">
        <v>9</v>
      </c>
      <c r="C179" t="s">
        <v>2615</v>
      </c>
      <c r="D179">
        <v>95</v>
      </c>
      <c r="F179">
        <v>178</v>
      </c>
    </row>
    <row r="180" spans="1:6" x14ac:dyDescent="0.15">
      <c r="A180" s="1">
        <v>178</v>
      </c>
      <c r="B180" t="s">
        <v>166</v>
      </c>
      <c r="C180" t="s">
        <v>2616</v>
      </c>
      <c r="D180">
        <v>95</v>
      </c>
      <c r="F180">
        <v>179</v>
      </c>
    </row>
    <row r="181" spans="1:6" x14ac:dyDescent="0.15">
      <c r="A181" s="1">
        <v>179</v>
      </c>
      <c r="B181" t="s">
        <v>167</v>
      </c>
      <c r="C181" t="s">
        <v>2617</v>
      </c>
      <c r="D181">
        <v>93</v>
      </c>
      <c r="F181">
        <v>180</v>
      </c>
    </row>
    <row r="182" spans="1:6" x14ac:dyDescent="0.15">
      <c r="A182" s="1">
        <v>180</v>
      </c>
      <c r="B182" t="s">
        <v>168</v>
      </c>
      <c r="C182" t="s">
        <v>2618</v>
      </c>
      <c r="D182">
        <v>93</v>
      </c>
      <c r="F182">
        <v>181</v>
      </c>
    </row>
    <row r="183" spans="1:6" x14ac:dyDescent="0.15">
      <c r="A183" s="1">
        <v>181</v>
      </c>
      <c r="B183" t="s">
        <v>169</v>
      </c>
      <c r="C183" t="s">
        <v>2619</v>
      </c>
      <c r="D183">
        <v>93</v>
      </c>
      <c r="F183">
        <v>182</v>
      </c>
    </row>
    <row r="184" spans="1:6" x14ac:dyDescent="0.15">
      <c r="A184" s="1">
        <v>182</v>
      </c>
      <c r="B184" t="s">
        <v>170</v>
      </c>
      <c r="C184" t="s">
        <v>2620</v>
      </c>
      <c r="D184">
        <v>91</v>
      </c>
      <c r="F184">
        <v>183</v>
      </c>
    </row>
    <row r="185" spans="1:6" x14ac:dyDescent="0.15">
      <c r="A185" s="1">
        <v>183</v>
      </c>
      <c r="B185" t="s">
        <v>171</v>
      </c>
      <c r="C185" t="s">
        <v>2621</v>
      </c>
      <c r="D185">
        <v>91</v>
      </c>
      <c r="F185">
        <v>184</v>
      </c>
    </row>
    <row r="186" spans="1:6" x14ac:dyDescent="0.15">
      <c r="A186" s="1">
        <v>184</v>
      </c>
      <c r="B186" t="s">
        <v>172</v>
      </c>
      <c r="C186" t="s">
        <v>2622</v>
      </c>
      <c r="D186">
        <v>90</v>
      </c>
      <c r="F186">
        <v>185</v>
      </c>
    </row>
    <row r="187" spans="1:6" x14ac:dyDescent="0.15">
      <c r="A187" s="1">
        <v>185</v>
      </c>
      <c r="B187" t="s">
        <v>173</v>
      </c>
      <c r="C187" t="s">
        <v>2623</v>
      </c>
      <c r="D187">
        <v>90</v>
      </c>
      <c r="F187">
        <v>186</v>
      </c>
    </row>
    <row r="188" spans="1:6" x14ac:dyDescent="0.15">
      <c r="A188" s="1">
        <v>186</v>
      </c>
      <c r="B188" t="s">
        <v>94</v>
      </c>
      <c r="C188" t="s">
        <v>2624</v>
      </c>
      <c r="D188">
        <v>89</v>
      </c>
      <c r="F188">
        <v>187</v>
      </c>
    </row>
    <row r="189" spans="1:6" x14ac:dyDescent="0.15">
      <c r="A189" s="1">
        <v>187</v>
      </c>
      <c r="B189" t="s">
        <v>98</v>
      </c>
      <c r="C189" t="s">
        <v>2625</v>
      </c>
      <c r="D189">
        <v>89</v>
      </c>
      <c r="F189">
        <v>188</v>
      </c>
    </row>
    <row r="190" spans="1:6" x14ac:dyDescent="0.15">
      <c r="A190" s="1">
        <v>188</v>
      </c>
      <c r="B190" t="s">
        <v>174</v>
      </c>
      <c r="C190" t="s">
        <v>2626</v>
      </c>
      <c r="D190">
        <v>89</v>
      </c>
      <c r="F190">
        <v>189</v>
      </c>
    </row>
    <row r="191" spans="1:6" x14ac:dyDescent="0.15">
      <c r="A191" s="1">
        <v>189</v>
      </c>
      <c r="B191" t="s">
        <v>86</v>
      </c>
      <c r="C191" t="s">
        <v>2627</v>
      </c>
      <c r="D191">
        <v>88</v>
      </c>
      <c r="F191">
        <v>190</v>
      </c>
    </row>
    <row r="192" spans="1:6" x14ac:dyDescent="0.15">
      <c r="A192" s="1">
        <v>190</v>
      </c>
      <c r="B192" t="s">
        <v>175</v>
      </c>
      <c r="C192" t="s">
        <v>2628</v>
      </c>
      <c r="D192">
        <v>88</v>
      </c>
      <c r="F192">
        <v>191</v>
      </c>
    </row>
    <row r="193" spans="1:6" x14ac:dyDescent="0.15">
      <c r="A193" s="1">
        <v>191</v>
      </c>
      <c r="B193" t="s">
        <v>176</v>
      </c>
      <c r="C193" t="s">
        <v>2629</v>
      </c>
      <c r="D193">
        <v>87</v>
      </c>
      <c r="F193">
        <v>192</v>
      </c>
    </row>
    <row r="194" spans="1:6" x14ac:dyDescent="0.15">
      <c r="A194" s="1">
        <v>192</v>
      </c>
      <c r="B194" t="s">
        <v>177</v>
      </c>
      <c r="C194" t="s">
        <v>2630</v>
      </c>
      <c r="D194">
        <v>86</v>
      </c>
      <c r="F194">
        <v>193</v>
      </c>
    </row>
    <row r="195" spans="1:6" x14ac:dyDescent="0.15">
      <c r="A195" s="1">
        <v>193</v>
      </c>
      <c r="B195" t="s">
        <v>178</v>
      </c>
      <c r="C195" t="s">
        <v>2631</v>
      </c>
      <c r="D195">
        <v>84</v>
      </c>
      <c r="F195">
        <v>194</v>
      </c>
    </row>
    <row r="196" spans="1:6" x14ac:dyDescent="0.15">
      <c r="A196" s="1">
        <v>194</v>
      </c>
      <c r="B196" t="s">
        <v>179</v>
      </c>
      <c r="C196" t="s">
        <v>2632</v>
      </c>
      <c r="D196">
        <v>83</v>
      </c>
      <c r="F196">
        <v>195</v>
      </c>
    </row>
    <row r="197" spans="1:6" x14ac:dyDescent="0.15">
      <c r="A197" s="1">
        <v>195</v>
      </c>
      <c r="B197" t="s">
        <v>180</v>
      </c>
      <c r="C197" t="s">
        <v>2633</v>
      </c>
      <c r="D197">
        <v>83</v>
      </c>
      <c r="F197">
        <v>196</v>
      </c>
    </row>
    <row r="198" spans="1:6" x14ac:dyDescent="0.15">
      <c r="A198" s="1">
        <v>196</v>
      </c>
      <c r="B198" t="s">
        <v>181</v>
      </c>
      <c r="C198" t="s">
        <v>2634</v>
      </c>
      <c r="D198">
        <v>83</v>
      </c>
      <c r="F198">
        <v>197</v>
      </c>
    </row>
    <row r="199" spans="1:6" x14ac:dyDescent="0.15">
      <c r="A199" s="1">
        <v>197</v>
      </c>
      <c r="B199" t="s">
        <v>182</v>
      </c>
      <c r="C199" t="s">
        <v>2635</v>
      </c>
      <c r="D199">
        <v>82</v>
      </c>
      <c r="F199">
        <v>198</v>
      </c>
    </row>
    <row r="200" spans="1:6" x14ac:dyDescent="0.15">
      <c r="A200" s="1">
        <v>198</v>
      </c>
      <c r="B200" t="s">
        <v>75</v>
      </c>
      <c r="C200" t="s">
        <v>2636</v>
      </c>
      <c r="D200">
        <v>82</v>
      </c>
      <c r="F200">
        <v>199</v>
      </c>
    </row>
    <row r="201" spans="1:6" x14ac:dyDescent="0.15">
      <c r="A201" s="1">
        <v>199</v>
      </c>
      <c r="B201" t="s">
        <v>183</v>
      </c>
      <c r="C201" t="s">
        <v>2637</v>
      </c>
      <c r="D201">
        <v>82</v>
      </c>
      <c r="F201">
        <v>200</v>
      </c>
    </row>
    <row r="202" spans="1:6" x14ac:dyDescent="0.15">
      <c r="A202" s="1">
        <v>200</v>
      </c>
      <c r="B202" t="s">
        <v>103</v>
      </c>
      <c r="C202" t="s">
        <v>2638</v>
      </c>
      <c r="D202">
        <v>81</v>
      </c>
      <c r="F202">
        <v>201</v>
      </c>
    </row>
    <row r="203" spans="1:6" x14ac:dyDescent="0.15">
      <c r="A203" s="1">
        <v>201</v>
      </c>
      <c r="B203" t="s">
        <v>184</v>
      </c>
      <c r="C203" t="s">
        <v>2639</v>
      </c>
      <c r="D203">
        <v>81</v>
      </c>
      <c r="F203">
        <v>202</v>
      </c>
    </row>
    <row r="204" spans="1:6" x14ac:dyDescent="0.15">
      <c r="A204" s="1">
        <v>202</v>
      </c>
      <c r="B204" t="s">
        <v>36</v>
      </c>
      <c r="C204" t="s">
        <v>2640</v>
      </c>
      <c r="D204">
        <v>81</v>
      </c>
      <c r="F204">
        <v>203</v>
      </c>
    </row>
    <row r="205" spans="1:6" x14ac:dyDescent="0.15">
      <c r="A205" s="1">
        <v>203</v>
      </c>
      <c r="B205" t="s">
        <v>185</v>
      </c>
      <c r="C205" t="s">
        <v>2641</v>
      </c>
      <c r="D205">
        <v>80</v>
      </c>
      <c r="F205">
        <v>204</v>
      </c>
    </row>
    <row r="206" spans="1:6" x14ac:dyDescent="0.15">
      <c r="A206" s="1">
        <v>204</v>
      </c>
      <c r="B206" t="s">
        <v>8</v>
      </c>
      <c r="C206" t="s">
        <v>2642</v>
      </c>
      <c r="D206">
        <v>80</v>
      </c>
      <c r="F206">
        <v>205</v>
      </c>
    </row>
    <row r="207" spans="1:6" x14ac:dyDescent="0.15">
      <c r="A207" s="1">
        <v>205</v>
      </c>
      <c r="B207" t="s">
        <v>186</v>
      </c>
      <c r="C207" t="s">
        <v>2643</v>
      </c>
      <c r="D207">
        <v>79</v>
      </c>
      <c r="F207">
        <v>206</v>
      </c>
    </row>
    <row r="208" spans="1:6" x14ac:dyDescent="0.15">
      <c r="A208" s="1">
        <v>206</v>
      </c>
      <c r="B208" t="s">
        <v>187</v>
      </c>
      <c r="C208" t="s">
        <v>2644</v>
      </c>
      <c r="D208">
        <v>79</v>
      </c>
      <c r="F208">
        <v>207</v>
      </c>
    </row>
    <row r="209" spans="1:6" x14ac:dyDescent="0.15">
      <c r="A209" s="1">
        <v>207</v>
      </c>
      <c r="B209" t="s">
        <v>188</v>
      </c>
      <c r="C209" t="s">
        <v>2645</v>
      </c>
      <c r="D209">
        <v>79</v>
      </c>
      <c r="F209">
        <v>208</v>
      </c>
    </row>
    <row r="210" spans="1:6" x14ac:dyDescent="0.15">
      <c r="A210" s="1">
        <v>208</v>
      </c>
      <c r="B210" t="s">
        <v>163</v>
      </c>
      <c r="C210" t="s">
        <v>2646</v>
      </c>
      <c r="D210">
        <v>79</v>
      </c>
      <c r="F210">
        <v>209</v>
      </c>
    </row>
    <row r="211" spans="1:6" x14ac:dyDescent="0.15">
      <c r="A211" s="1">
        <v>209</v>
      </c>
      <c r="B211" t="s">
        <v>189</v>
      </c>
      <c r="C211" t="s">
        <v>2647</v>
      </c>
      <c r="D211">
        <v>78</v>
      </c>
      <c r="F211">
        <v>210</v>
      </c>
    </row>
    <row r="212" spans="1:6" x14ac:dyDescent="0.15">
      <c r="A212" s="1">
        <v>210</v>
      </c>
      <c r="B212" t="s">
        <v>190</v>
      </c>
      <c r="C212" t="s">
        <v>2648</v>
      </c>
      <c r="D212">
        <v>78</v>
      </c>
      <c r="F212">
        <v>211</v>
      </c>
    </row>
    <row r="213" spans="1:6" x14ac:dyDescent="0.15">
      <c r="A213" s="1">
        <v>211</v>
      </c>
      <c r="B213" t="s">
        <v>191</v>
      </c>
      <c r="C213" t="s">
        <v>2649</v>
      </c>
      <c r="D213">
        <v>77</v>
      </c>
      <c r="F213">
        <v>212</v>
      </c>
    </row>
    <row r="214" spans="1:6" x14ac:dyDescent="0.15">
      <c r="A214" s="1">
        <v>212</v>
      </c>
      <c r="B214" t="s">
        <v>192</v>
      </c>
      <c r="C214" t="s">
        <v>2650</v>
      </c>
      <c r="D214">
        <v>77</v>
      </c>
      <c r="F214">
        <v>213</v>
      </c>
    </row>
    <row r="215" spans="1:6" x14ac:dyDescent="0.15">
      <c r="A215" s="1">
        <v>213</v>
      </c>
      <c r="B215" t="s">
        <v>193</v>
      </c>
      <c r="C215" t="s">
        <v>2651</v>
      </c>
      <c r="D215">
        <v>76</v>
      </c>
      <c r="F215">
        <v>214</v>
      </c>
    </row>
    <row r="216" spans="1:6" x14ac:dyDescent="0.15">
      <c r="A216" s="1">
        <v>214</v>
      </c>
      <c r="B216" t="s">
        <v>194</v>
      </c>
      <c r="C216" t="s">
        <v>2652</v>
      </c>
      <c r="D216">
        <v>76</v>
      </c>
      <c r="F216">
        <v>215</v>
      </c>
    </row>
    <row r="217" spans="1:6" x14ac:dyDescent="0.15">
      <c r="A217" s="1">
        <v>215</v>
      </c>
      <c r="B217" t="s">
        <v>75</v>
      </c>
      <c r="C217" t="s">
        <v>2653</v>
      </c>
      <c r="D217">
        <v>75</v>
      </c>
      <c r="F217">
        <v>216</v>
      </c>
    </row>
    <row r="218" spans="1:6" x14ac:dyDescent="0.15">
      <c r="A218" s="1">
        <v>216</v>
      </c>
      <c r="B218" t="s">
        <v>120</v>
      </c>
      <c r="C218" t="s">
        <v>2654</v>
      </c>
      <c r="D218">
        <v>75</v>
      </c>
      <c r="F218">
        <v>217</v>
      </c>
    </row>
    <row r="219" spans="1:6" x14ac:dyDescent="0.15">
      <c r="A219" s="1">
        <v>217</v>
      </c>
      <c r="B219" t="s">
        <v>195</v>
      </c>
      <c r="C219" t="s">
        <v>2655</v>
      </c>
      <c r="D219">
        <v>75</v>
      </c>
      <c r="F219">
        <v>218</v>
      </c>
    </row>
    <row r="220" spans="1:6" x14ac:dyDescent="0.15">
      <c r="A220" s="1">
        <v>218</v>
      </c>
      <c r="B220" t="s">
        <v>196</v>
      </c>
      <c r="C220" t="s">
        <v>2656</v>
      </c>
      <c r="D220">
        <v>74</v>
      </c>
      <c r="F220">
        <v>219</v>
      </c>
    </row>
    <row r="221" spans="1:6" x14ac:dyDescent="0.15">
      <c r="A221" s="1">
        <v>219</v>
      </c>
      <c r="B221" t="s">
        <v>197</v>
      </c>
      <c r="C221" t="s">
        <v>2657</v>
      </c>
      <c r="D221">
        <v>74</v>
      </c>
      <c r="F221">
        <v>220</v>
      </c>
    </row>
    <row r="222" spans="1:6" x14ac:dyDescent="0.15">
      <c r="A222" s="1">
        <v>220</v>
      </c>
      <c r="B222" t="s">
        <v>198</v>
      </c>
      <c r="C222" t="s">
        <v>2658</v>
      </c>
      <c r="D222">
        <v>74</v>
      </c>
      <c r="F222">
        <v>221</v>
      </c>
    </row>
    <row r="223" spans="1:6" x14ac:dyDescent="0.15">
      <c r="A223" s="1">
        <v>221</v>
      </c>
      <c r="B223" t="s">
        <v>199</v>
      </c>
      <c r="C223" t="s">
        <v>2659</v>
      </c>
      <c r="D223">
        <v>74</v>
      </c>
      <c r="F223">
        <v>222</v>
      </c>
    </row>
    <row r="224" spans="1:6" x14ac:dyDescent="0.15">
      <c r="A224" s="1">
        <v>222</v>
      </c>
      <c r="B224" t="s">
        <v>200</v>
      </c>
      <c r="C224" t="s">
        <v>2660</v>
      </c>
      <c r="D224">
        <v>73</v>
      </c>
      <c r="F224">
        <v>223</v>
      </c>
    </row>
    <row r="225" spans="1:6" x14ac:dyDescent="0.15">
      <c r="A225" s="1">
        <v>223</v>
      </c>
      <c r="B225" t="s">
        <v>201</v>
      </c>
      <c r="C225" t="s">
        <v>2661</v>
      </c>
      <c r="D225">
        <v>73</v>
      </c>
      <c r="F225">
        <v>224</v>
      </c>
    </row>
    <row r="226" spans="1:6" x14ac:dyDescent="0.15">
      <c r="A226" s="1">
        <v>224</v>
      </c>
      <c r="B226" t="s">
        <v>202</v>
      </c>
      <c r="C226" t="s">
        <v>2662</v>
      </c>
      <c r="D226">
        <v>73</v>
      </c>
      <c r="F226">
        <v>225</v>
      </c>
    </row>
    <row r="227" spans="1:6" x14ac:dyDescent="0.15">
      <c r="A227" s="1">
        <v>225</v>
      </c>
      <c r="B227" t="s">
        <v>203</v>
      </c>
      <c r="C227" t="s">
        <v>2663</v>
      </c>
      <c r="D227">
        <v>73</v>
      </c>
      <c r="F227">
        <v>226</v>
      </c>
    </row>
    <row r="228" spans="1:6" x14ac:dyDescent="0.15">
      <c r="A228" s="1">
        <v>226</v>
      </c>
      <c r="B228" t="s">
        <v>204</v>
      </c>
      <c r="C228" t="s">
        <v>2664</v>
      </c>
      <c r="D228">
        <v>72</v>
      </c>
      <c r="F228">
        <v>227</v>
      </c>
    </row>
    <row r="229" spans="1:6" x14ac:dyDescent="0.15">
      <c r="A229" s="1">
        <v>227</v>
      </c>
      <c r="B229" t="s">
        <v>205</v>
      </c>
      <c r="C229" t="s">
        <v>2665</v>
      </c>
      <c r="D229">
        <v>72</v>
      </c>
      <c r="F229">
        <v>228</v>
      </c>
    </row>
    <row r="230" spans="1:6" x14ac:dyDescent="0.15">
      <c r="A230" s="1">
        <v>228</v>
      </c>
      <c r="B230" t="s">
        <v>206</v>
      </c>
      <c r="C230" t="s">
        <v>2666</v>
      </c>
      <c r="D230">
        <v>71</v>
      </c>
      <c r="F230">
        <v>229</v>
      </c>
    </row>
    <row r="231" spans="1:6" x14ac:dyDescent="0.15">
      <c r="A231" s="1">
        <v>229</v>
      </c>
      <c r="B231" t="s">
        <v>207</v>
      </c>
      <c r="C231" t="s">
        <v>2667</v>
      </c>
      <c r="D231">
        <v>71</v>
      </c>
      <c r="F231">
        <v>230</v>
      </c>
    </row>
    <row r="232" spans="1:6" x14ac:dyDescent="0.15">
      <c r="A232" s="1">
        <v>230</v>
      </c>
      <c r="B232" t="s">
        <v>208</v>
      </c>
      <c r="C232" t="s">
        <v>2668</v>
      </c>
      <c r="D232">
        <v>71</v>
      </c>
      <c r="F232">
        <v>231</v>
      </c>
    </row>
    <row r="233" spans="1:6" x14ac:dyDescent="0.15">
      <c r="A233" s="1">
        <v>231</v>
      </c>
      <c r="B233" t="s">
        <v>85</v>
      </c>
      <c r="C233" t="s">
        <v>2669</v>
      </c>
      <c r="D233">
        <v>70</v>
      </c>
      <c r="F233">
        <v>232</v>
      </c>
    </row>
    <row r="234" spans="1:6" x14ac:dyDescent="0.15">
      <c r="A234" s="1">
        <v>232</v>
      </c>
      <c r="B234" t="s">
        <v>110</v>
      </c>
      <c r="C234" t="s">
        <v>2670</v>
      </c>
      <c r="D234">
        <v>70</v>
      </c>
      <c r="F234">
        <v>233</v>
      </c>
    </row>
    <row r="235" spans="1:6" x14ac:dyDescent="0.15">
      <c r="A235" s="1">
        <v>233</v>
      </c>
      <c r="B235" t="s">
        <v>209</v>
      </c>
      <c r="C235" t="s">
        <v>2671</v>
      </c>
      <c r="D235">
        <v>70</v>
      </c>
      <c r="F235">
        <v>234</v>
      </c>
    </row>
    <row r="236" spans="1:6" x14ac:dyDescent="0.15">
      <c r="A236" s="1">
        <v>234</v>
      </c>
      <c r="B236" t="s">
        <v>210</v>
      </c>
      <c r="C236" t="s">
        <v>2672</v>
      </c>
      <c r="D236">
        <v>70</v>
      </c>
      <c r="F236">
        <v>235</v>
      </c>
    </row>
    <row r="237" spans="1:6" x14ac:dyDescent="0.15">
      <c r="A237" s="1">
        <v>235</v>
      </c>
      <c r="B237" t="s">
        <v>211</v>
      </c>
      <c r="C237" t="s">
        <v>2673</v>
      </c>
      <c r="D237">
        <v>70</v>
      </c>
      <c r="F237">
        <v>236</v>
      </c>
    </row>
    <row r="238" spans="1:6" x14ac:dyDescent="0.15">
      <c r="A238" s="1">
        <v>236</v>
      </c>
      <c r="B238" t="s">
        <v>212</v>
      </c>
      <c r="C238" t="s">
        <v>2674</v>
      </c>
      <c r="D238">
        <v>69</v>
      </c>
      <c r="F238">
        <v>237</v>
      </c>
    </row>
    <row r="239" spans="1:6" x14ac:dyDescent="0.15">
      <c r="A239" s="1">
        <v>237</v>
      </c>
      <c r="B239" t="s">
        <v>213</v>
      </c>
      <c r="C239" t="s">
        <v>2675</v>
      </c>
      <c r="D239">
        <v>69</v>
      </c>
      <c r="F239">
        <v>238</v>
      </c>
    </row>
    <row r="240" spans="1:6" x14ac:dyDescent="0.15">
      <c r="A240" s="1">
        <v>238</v>
      </c>
      <c r="B240" t="s">
        <v>214</v>
      </c>
      <c r="C240" t="s">
        <v>2676</v>
      </c>
      <c r="D240">
        <v>69</v>
      </c>
      <c r="F240">
        <v>239</v>
      </c>
    </row>
    <row r="241" spans="1:6" x14ac:dyDescent="0.15">
      <c r="A241" s="1">
        <v>239</v>
      </c>
      <c r="B241" t="s">
        <v>215</v>
      </c>
      <c r="C241" t="s">
        <v>2677</v>
      </c>
      <c r="D241">
        <v>68</v>
      </c>
      <c r="F241">
        <v>240</v>
      </c>
    </row>
    <row r="242" spans="1:6" x14ac:dyDescent="0.15">
      <c r="A242" s="1">
        <v>240</v>
      </c>
      <c r="B242" t="s">
        <v>40</v>
      </c>
      <c r="C242" t="s">
        <v>2678</v>
      </c>
      <c r="D242">
        <v>68</v>
      </c>
      <c r="F242">
        <v>241</v>
      </c>
    </row>
    <row r="243" spans="1:6" x14ac:dyDescent="0.15">
      <c r="A243" s="1">
        <v>241</v>
      </c>
      <c r="B243" t="s">
        <v>216</v>
      </c>
      <c r="C243" t="s">
        <v>2679</v>
      </c>
      <c r="D243">
        <v>67</v>
      </c>
      <c r="F243">
        <v>242</v>
      </c>
    </row>
    <row r="244" spans="1:6" x14ac:dyDescent="0.15">
      <c r="A244" s="1">
        <v>242</v>
      </c>
      <c r="B244" t="s">
        <v>217</v>
      </c>
      <c r="C244" t="s">
        <v>2680</v>
      </c>
      <c r="D244">
        <v>67</v>
      </c>
      <c r="F244">
        <v>243</v>
      </c>
    </row>
    <row r="245" spans="1:6" x14ac:dyDescent="0.15">
      <c r="A245" s="1">
        <v>243</v>
      </c>
      <c r="B245" t="s">
        <v>218</v>
      </c>
      <c r="C245" t="s">
        <v>2681</v>
      </c>
      <c r="D245">
        <v>67</v>
      </c>
      <c r="F245">
        <v>244</v>
      </c>
    </row>
    <row r="246" spans="1:6" x14ac:dyDescent="0.15">
      <c r="A246" s="1">
        <v>244</v>
      </c>
      <c r="B246" t="s">
        <v>219</v>
      </c>
      <c r="C246" t="s">
        <v>2682</v>
      </c>
      <c r="D246">
        <v>67</v>
      </c>
      <c r="F246">
        <v>245</v>
      </c>
    </row>
    <row r="247" spans="1:6" x14ac:dyDescent="0.15">
      <c r="A247" s="1">
        <v>245</v>
      </c>
      <c r="B247" t="s">
        <v>220</v>
      </c>
      <c r="C247" t="s">
        <v>2683</v>
      </c>
      <c r="D247">
        <v>67</v>
      </c>
      <c r="F247">
        <v>246</v>
      </c>
    </row>
    <row r="248" spans="1:6" x14ac:dyDescent="0.15">
      <c r="A248" s="1">
        <v>246</v>
      </c>
      <c r="B248" t="s">
        <v>221</v>
      </c>
      <c r="C248" t="s">
        <v>2684</v>
      </c>
      <c r="D248">
        <v>66</v>
      </c>
      <c r="F248">
        <v>247</v>
      </c>
    </row>
    <row r="249" spans="1:6" x14ac:dyDescent="0.15">
      <c r="A249" s="1">
        <v>247</v>
      </c>
      <c r="B249" t="s">
        <v>222</v>
      </c>
      <c r="C249" t="s">
        <v>2685</v>
      </c>
      <c r="D249">
        <v>66</v>
      </c>
      <c r="F249">
        <v>248</v>
      </c>
    </row>
    <row r="250" spans="1:6" x14ac:dyDescent="0.15">
      <c r="A250" s="1">
        <v>248</v>
      </c>
      <c r="B250" t="s">
        <v>223</v>
      </c>
      <c r="C250" t="s">
        <v>2686</v>
      </c>
      <c r="D250">
        <v>66</v>
      </c>
      <c r="F250">
        <v>249</v>
      </c>
    </row>
    <row r="251" spans="1:6" x14ac:dyDescent="0.15">
      <c r="A251" s="1">
        <v>249</v>
      </c>
      <c r="B251" t="s">
        <v>224</v>
      </c>
      <c r="C251" t="s">
        <v>2687</v>
      </c>
      <c r="D251">
        <v>66</v>
      </c>
      <c r="F251">
        <v>250</v>
      </c>
    </row>
    <row r="252" spans="1:6" x14ac:dyDescent="0.15">
      <c r="A252" s="1">
        <v>250</v>
      </c>
      <c r="B252" t="s">
        <v>225</v>
      </c>
      <c r="C252" t="s">
        <v>2688</v>
      </c>
      <c r="D252">
        <v>66</v>
      </c>
      <c r="F252">
        <v>251</v>
      </c>
    </row>
    <row r="253" spans="1:6" x14ac:dyDescent="0.15">
      <c r="A253" s="1">
        <v>251</v>
      </c>
      <c r="B253" t="s">
        <v>226</v>
      </c>
      <c r="C253" t="s">
        <v>2689</v>
      </c>
      <c r="D253">
        <v>65</v>
      </c>
      <c r="F253">
        <v>252</v>
      </c>
    </row>
    <row r="254" spans="1:6" x14ac:dyDescent="0.15">
      <c r="A254" s="1">
        <v>252</v>
      </c>
      <c r="B254" t="s">
        <v>227</v>
      </c>
      <c r="C254" t="s">
        <v>2690</v>
      </c>
      <c r="D254">
        <v>65</v>
      </c>
      <c r="F254">
        <v>253</v>
      </c>
    </row>
    <row r="255" spans="1:6" x14ac:dyDescent="0.15">
      <c r="A255" s="1">
        <v>253</v>
      </c>
      <c r="B255" t="s">
        <v>135</v>
      </c>
      <c r="C255" t="s">
        <v>2691</v>
      </c>
      <c r="D255">
        <v>65</v>
      </c>
      <c r="F255">
        <v>254</v>
      </c>
    </row>
    <row r="256" spans="1:6" x14ac:dyDescent="0.15">
      <c r="A256" s="1">
        <v>254</v>
      </c>
      <c r="B256" t="s">
        <v>228</v>
      </c>
      <c r="C256" t="s">
        <v>2692</v>
      </c>
      <c r="D256">
        <v>65</v>
      </c>
      <c r="F256">
        <v>255</v>
      </c>
    </row>
    <row r="257" spans="1:6" x14ac:dyDescent="0.15">
      <c r="A257" s="1">
        <v>255</v>
      </c>
      <c r="B257" t="s">
        <v>229</v>
      </c>
      <c r="C257" t="s">
        <v>2693</v>
      </c>
      <c r="D257">
        <v>64</v>
      </c>
      <c r="F257">
        <v>256</v>
      </c>
    </row>
    <row r="258" spans="1:6" x14ac:dyDescent="0.15">
      <c r="A258" s="1">
        <v>256</v>
      </c>
      <c r="B258" t="s">
        <v>230</v>
      </c>
      <c r="C258" t="s">
        <v>2694</v>
      </c>
      <c r="D258">
        <v>64</v>
      </c>
      <c r="F258">
        <v>257</v>
      </c>
    </row>
    <row r="259" spans="1:6" x14ac:dyDescent="0.15">
      <c r="A259" s="1">
        <v>257</v>
      </c>
      <c r="B259" t="s">
        <v>219</v>
      </c>
      <c r="C259" t="s">
        <v>2695</v>
      </c>
      <c r="D259">
        <v>64</v>
      </c>
      <c r="F259">
        <v>258</v>
      </c>
    </row>
    <row r="260" spans="1:6" x14ac:dyDescent="0.15">
      <c r="A260" s="1">
        <v>258</v>
      </c>
      <c r="B260" t="s">
        <v>231</v>
      </c>
      <c r="C260" t="s">
        <v>2696</v>
      </c>
      <c r="D260">
        <v>64</v>
      </c>
      <c r="F260">
        <v>259</v>
      </c>
    </row>
    <row r="261" spans="1:6" x14ac:dyDescent="0.15">
      <c r="A261" s="1">
        <v>259</v>
      </c>
      <c r="B261" t="s">
        <v>75</v>
      </c>
      <c r="C261" t="s">
        <v>2697</v>
      </c>
      <c r="D261">
        <v>64</v>
      </c>
      <c r="F261">
        <v>260</v>
      </c>
    </row>
    <row r="262" spans="1:6" x14ac:dyDescent="0.15">
      <c r="A262" s="1">
        <v>260</v>
      </c>
      <c r="B262" t="s">
        <v>164</v>
      </c>
      <c r="C262" t="s">
        <v>2698</v>
      </c>
      <c r="D262">
        <v>64</v>
      </c>
      <c r="F262">
        <v>261</v>
      </c>
    </row>
    <row r="263" spans="1:6" x14ac:dyDescent="0.15">
      <c r="A263" s="1">
        <v>261</v>
      </c>
      <c r="B263" t="s">
        <v>232</v>
      </c>
      <c r="C263" t="s">
        <v>2699</v>
      </c>
      <c r="D263">
        <v>64</v>
      </c>
      <c r="F263">
        <v>262</v>
      </c>
    </row>
    <row r="264" spans="1:6" x14ac:dyDescent="0.15">
      <c r="A264" s="1">
        <v>262</v>
      </c>
      <c r="B264" t="s">
        <v>233</v>
      </c>
      <c r="C264" t="s">
        <v>2700</v>
      </c>
      <c r="D264">
        <v>64</v>
      </c>
      <c r="F264">
        <v>263</v>
      </c>
    </row>
    <row r="265" spans="1:6" x14ac:dyDescent="0.15">
      <c r="A265" s="1">
        <v>263</v>
      </c>
      <c r="B265" t="s">
        <v>234</v>
      </c>
      <c r="C265" t="s">
        <v>2701</v>
      </c>
      <c r="D265">
        <v>64</v>
      </c>
      <c r="F265">
        <v>264</v>
      </c>
    </row>
    <row r="266" spans="1:6" x14ac:dyDescent="0.15">
      <c r="A266" s="1">
        <v>264</v>
      </c>
      <c r="B266" t="s">
        <v>235</v>
      </c>
      <c r="C266" t="s">
        <v>2702</v>
      </c>
      <c r="D266">
        <v>63</v>
      </c>
      <c r="F266">
        <v>265</v>
      </c>
    </row>
    <row r="267" spans="1:6" x14ac:dyDescent="0.15">
      <c r="A267" s="1">
        <v>265</v>
      </c>
      <c r="B267" t="s">
        <v>236</v>
      </c>
      <c r="C267" t="s">
        <v>2703</v>
      </c>
      <c r="D267">
        <v>63</v>
      </c>
      <c r="F267">
        <v>266</v>
      </c>
    </row>
    <row r="268" spans="1:6" x14ac:dyDescent="0.15">
      <c r="A268" s="1">
        <v>266</v>
      </c>
      <c r="B268" t="s">
        <v>237</v>
      </c>
      <c r="C268" t="s">
        <v>2704</v>
      </c>
      <c r="D268">
        <v>63</v>
      </c>
      <c r="F268">
        <v>267</v>
      </c>
    </row>
    <row r="269" spans="1:6" x14ac:dyDescent="0.15">
      <c r="A269" s="1">
        <v>267</v>
      </c>
      <c r="B269" t="s">
        <v>238</v>
      </c>
      <c r="C269" t="s">
        <v>2705</v>
      </c>
      <c r="D269">
        <v>63</v>
      </c>
      <c r="F269">
        <v>268</v>
      </c>
    </row>
    <row r="270" spans="1:6" x14ac:dyDescent="0.15">
      <c r="A270" s="1">
        <v>268</v>
      </c>
      <c r="B270" t="s">
        <v>239</v>
      </c>
      <c r="C270" t="s">
        <v>2706</v>
      </c>
      <c r="D270">
        <v>63</v>
      </c>
      <c r="F270">
        <v>269</v>
      </c>
    </row>
    <row r="271" spans="1:6" x14ac:dyDescent="0.15">
      <c r="A271" s="1">
        <v>269</v>
      </c>
      <c r="B271" t="s">
        <v>240</v>
      </c>
      <c r="C271" t="s">
        <v>2707</v>
      </c>
      <c r="D271">
        <v>63</v>
      </c>
      <c r="F271">
        <v>270</v>
      </c>
    </row>
    <row r="272" spans="1:6" x14ac:dyDescent="0.15">
      <c r="A272" s="1">
        <v>270</v>
      </c>
      <c r="B272" t="s">
        <v>119</v>
      </c>
      <c r="C272" t="s">
        <v>2708</v>
      </c>
      <c r="D272">
        <v>63</v>
      </c>
      <c r="F272">
        <v>271</v>
      </c>
    </row>
    <row r="273" spans="1:6" x14ac:dyDescent="0.15">
      <c r="A273" s="1">
        <v>271</v>
      </c>
      <c r="B273" t="s">
        <v>241</v>
      </c>
      <c r="C273" t="s">
        <v>2709</v>
      </c>
      <c r="D273">
        <v>62</v>
      </c>
      <c r="F273">
        <v>272</v>
      </c>
    </row>
    <row r="274" spans="1:6" x14ac:dyDescent="0.15">
      <c r="A274" s="1">
        <v>272</v>
      </c>
      <c r="B274" t="s">
        <v>242</v>
      </c>
      <c r="C274" t="s">
        <v>2710</v>
      </c>
      <c r="D274">
        <v>62</v>
      </c>
      <c r="F274">
        <v>273</v>
      </c>
    </row>
    <row r="275" spans="1:6" x14ac:dyDescent="0.15">
      <c r="A275" s="1">
        <v>273</v>
      </c>
      <c r="B275" t="s">
        <v>243</v>
      </c>
      <c r="C275" t="s">
        <v>2711</v>
      </c>
      <c r="D275">
        <v>61</v>
      </c>
      <c r="F275">
        <v>274</v>
      </c>
    </row>
    <row r="276" spans="1:6" x14ac:dyDescent="0.15">
      <c r="A276" s="1">
        <v>274</v>
      </c>
      <c r="B276" t="s">
        <v>244</v>
      </c>
      <c r="C276" t="s">
        <v>2712</v>
      </c>
      <c r="D276">
        <v>61</v>
      </c>
      <c r="F276">
        <v>275</v>
      </c>
    </row>
    <row r="277" spans="1:6" x14ac:dyDescent="0.15">
      <c r="A277" s="1">
        <v>275</v>
      </c>
      <c r="B277" t="s">
        <v>245</v>
      </c>
      <c r="C277" t="s">
        <v>2713</v>
      </c>
      <c r="D277">
        <v>61</v>
      </c>
      <c r="F277">
        <v>276</v>
      </c>
    </row>
    <row r="278" spans="1:6" x14ac:dyDescent="0.15">
      <c r="A278" s="1">
        <v>276</v>
      </c>
      <c r="B278" t="s">
        <v>246</v>
      </c>
      <c r="C278" t="s">
        <v>2714</v>
      </c>
      <c r="D278">
        <v>61</v>
      </c>
      <c r="F278">
        <v>277</v>
      </c>
    </row>
    <row r="279" spans="1:6" x14ac:dyDescent="0.15">
      <c r="A279" s="1">
        <v>277</v>
      </c>
      <c r="B279" t="s">
        <v>219</v>
      </c>
      <c r="C279" t="s">
        <v>2715</v>
      </c>
      <c r="D279">
        <v>61</v>
      </c>
      <c r="F279">
        <v>278</v>
      </c>
    </row>
    <row r="280" spans="1:6" x14ac:dyDescent="0.15">
      <c r="A280" s="1">
        <v>278</v>
      </c>
      <c r="B280" t="s">
        <v>247</v>
      </c>
      <c r="C280" t="s">
        <v>2716</v>
      </c>
      <c r="D280">
        <v>60</v>
      </c>
      <c r="F280">
        <v>279</v>
      </c>
    </row>
    <row r="281" spans="1:6" x14ac:dyDescent="0.15">
      <c r="A281" s="1">
        <v>279</v>
      </c>
      <c r="B281" t="s">
        <v>116</v>
      </c>
      <c r="C281" t="s">
        <v>2717</v>
      </c>
      <c r="D281">
        <v>60</v>
      </c>
      <c r="F281">
        <v>280</v>
      </c>
    </row>
    <row r="282" spans="1:6" x14ac:dyDescent="0.15">
      <c r="A282" s="1">
        <v>280</v>
      </c>
      <c r="B282" t="s">
        <v>248</v>
      </c>
      <c r="C282" t="s">
        <v>2718</v>
      </c>
      <c r="D282">
        <v>60</v>
      </c>
      <c r="F282">
        <v>281</v>
      </c>
    </row>
    <row r="283" spans="1:6" x14ac:dyDescent="0.15">
      <c r="A283" s="1">
        <v>281</v>
      </c>
      <c r="B283" t="s">
        <v>68</v>
      </c>
      <c r="C283" t="s">
        <v>2719</v>
      </c>
      <c r="D283">
        <v>60</v>
      </c>
      <c r="F283">
        <v>282</v>
      </c>
    </row>
    <row r="284" spans="1:6" x14ac:dyDescent="0.15">
      <c r="A284" s="1">
        <v>282</v>
      </c>
      <c r="B284" t="s">
        <v>249</v>
      </c>
      <c r="C284" t="s">
        <v>2720</v>
      </c>
      <c r="D284">
        <v>59</v>
      </c>
      <c r="F284">
        <v>283</v>
      </c>
    </row>
    <row r="285" spans="1:6" x14ac:dyDescent="0.15">
      <c r="A285" s="1">
        <v>283</v>
      </c>
      <c r="B285" t="s">
        <v>250</v>
      </c>
      <c r="C285" t="s">
        <v>2721</v>
      </c>
      <c r="D285">
        <v>59</v>
      </c>
      <c r="F285">
        <v>284</v>
      </c>
    </row>
    <row r="286" spans="1:6" x14ac:dyDescent="0.15">
      <c r="A286" s="1">
        <v>284</v>
      </c>
      <c r="B286" t="s">
        <v>251</v>
      </c>
      <c r="C286" t="s">
        <v>2722</v>
      </c>
      <c r="D286">
        <v>59</v>
      </c>
      <c r="F286">
        <v>285</v>
      </c>
    </row>
    <row r="287" spans="1:6" x14ac:dyDescent="0.15">
      <c r="A287" s="1">
        <v>285</v>
      </c>
      <c r="B287" t="s">
        <v>252</v>
      </c>
      <c r="C287" t="s">
        <v>2723</v>
      </c>
      <c r="D287">
        <v>59</v>
      </c>
      <c r="F287">
        <v>286</v>
      </c>
    </row>
    <row r="288" spans="1:6" x14ac:dyDescent="0.15">
      <c r="A288" s="1">
        <v>286</v>
      </c>
      <c r="B288" t="s">
        <v>253</v>
      </c>
      <c r="C288" t="s">
        <v>2724</v>
      </c>
      <c r="D288">
        <v>59</v>
      </c>
      <c r="F288">
        <v>287</v>
      </c>
    </row>
    <row r="289" spans="1:6" x14ac:dyDescent="0.15">
      <c r="A289" s="1">
        <v>287</v>
      </c>
      <c r="B289" t="s">
        <v>254</v>
      </c>
      <c r="C289" t="s">
        <v>2725</v>
      </c>
      <c r="D289">
        <v>59</v>
      </c>
      <c r="F289">
        <v>288</v>
      </c>
    </row>
    <row r="290" spans="1:6" x14ac:dyDescent="0.15">
      <c r="A290" s="1">
        <v>288</v>
      </c>
      <c r="B290" t="s">
        <v>255</v>
      </c>
      <c r="C290" t="s">
        <v>2726</v>
      </c>
      <c r="D290">
        <v>59</v>
      </c>
      <c r="F290">
        <v>289</v>
      </c>
    </row>
    <row r="291" spans="1:6" x14ac:dyDescent="0.15">
      <c r="A291" s="1">
        <v>289</v>
      </c>
      <c r="B291" t="s">
        <v>256</v>
      </c>
      <c r="C291" t="s">
        <v>2727</v>
      </c>
      <c r="D291">
        <v>58</v>
      </c>
      <c r="F291">
        <v>290</v>
      </c>
    </row>
    <row r="292" spans="1:6" x14ac:dyDescent="0.15">
      <c r="A292" s="1">
        <v>290</v>
      </c>
      <c r="B292" t="s">
        <v>257</v>
      </c>
      <c r="C292" t="s">
        <v>2728</v>
      </c>
      <c r="D292">
        <v>58</v>
      </c>
      <c r="F292">
        <v>291</v>
      </c>
    </row>
    <row r="293" spans="1:6" x14ac:dyDescent="0.15">
      <c r="A293" s="1">
        <v>291</v>
      </c>
      <c r="B293" t="s">
        <v>258</v>
      </c>
      <c r="C293" t="s">
        <v>2729</v>
      </c>
      <c r="D293">
        <v>58</v>
      </c>
      <c r="F293">
        <v>292</v>
      </c>
    </row>
    <row r="294" spans="1:6" x14ac:dyDescent="0.15">
      <c r="A294" s="1">
        <v>292</v>
      </c>
      <c r="B294" t="s">
        <v>259</v>
      </c>
      <c r="C294" t="s">
        <v>2730</v>
      </c>
      <c r="D294">
        <v>58</v>
      </c>
      <c r="F294">
        <v>293</v>
      </c>
    </row>
    <row r="295" spans="1:6" x14ac:dyDescent="0.15">
      <c r="A295" s="1">
        <v>293</v>
      </c>
      <c r="B295" t="s">
        <v>260</v>
      </c>
      <c r="C295" t="s">
        <v>2731</v>
      </c>
      <c r="D295">
        <v>58</v>
      </c>
      <c r="F295">
        <v>294</v>
      </c>
    </row>
    <row r="296" spans="1:6" x14ac:dyDescent="0.15">
      <c r="A296" s="1">
        <v>294</v>
      </c>
      <c r="B296" t="s">
        <v>261</v>
      </c>
      <c r="C296" t="s">
        <v>2732</v>
      </c>
      <c r="D296">
        <v>58</v>
      </c>
      <c r="F296">
        <v>295</v>
      </c>
    </row>
    <row r="297" spans="1:6" x14ac:dyDescent="0.15">
      <c r="A297" s="1">
        <v>295</v>
      </c>
      <c r="B297" t="s">
        <v>262</v>
      </c>
      <c r="C297" t="s">
        <v>2733</v>
      </c>
      <c r="D297">
        <v>58</v>
      </c>
      <c r="F297">
        <v>296</v>
      </c>
    </row>
    <row r="298" spans="1:6" x14ac:dyDescent="0.15">
      <c r="A298" s="1">
        <v>296</v>
      </c>
      <c r="B298" t="s">
        <v>131</v>
      </c>
      <c r="C298" t="s">
        <v>2734</v>
      </c>
      <c r="D298">
        <v>58</v>
      </c>
      <c r="F298">
        <v>297</v>
      </c>
    </row>
    <row r="299" spans="1:6" x14ac:dyDescent="0.15">
      <c r="A299" s="1">
        <v>297</v>
      </c>
      <c r="B299" t="s">
        <v>263</v>
      </c>
      <c r="C299" t="s">
        <v>2735</v>
      </c>
      <c r="D299">
        <v>58</v>
      </c>
      <c r="F299">
        <v>298</v>
      </c>
    </row>
    <row r="300" spans="1:6" x14ac:dyDescent="0.15">
      <c r="A300" s="1">
        <v>298</v>
      </c>
      <c r="B300" t="s">
        <v>264</v>
      </c>
      <c r="C300" t="s">
        <v>2736</v>
      </c>
      <c r="D300">
        <v>57</v>
      </c>
      <c r="F300">
        <v>299</v>
      </c>
    </row>
    <row r="301" spans="1:6" x14ac:dyDescent="0.15">
      <c r="A301" s="1">
        <v>299</v>
      </c>
      <c r="B301" t="s">
        <v>265</v>
      </c>
      <c r="C301" t="s">
        <v>2737</v>
      </c>
      <c r="D301">
        <v>56</v>
      </c>
      <c r="F301">
        <v>300</v>
      </c>
    </row>
    <row r="302" spans="1:6" x14ac:dyDescent="0.15">
      <c r="A302" s="1">
        <v>300</v>
      </c>
      <c r="B302" t="s">
        <v>266</v>
      </c>
      <c r="C302" t="s">
        <v>2738</v>
      </c>
      <c r="D302">
        <v>56</v>
      </c>
      <c r="F302">
        <v>301</v>
      </c>
    </row>
    <row r="303" spans="1:6" x14ac:dyDescent="0.15">
      <c r="A303" s="1">
        <v>301</v>
      </c>
      <c r="B303" t="s">
        <v>267</v>
      </c>
      <c r="C303" t="s">
        <v>2739</v>
      </c>
      <c r="D303">
        <v>56</v>
      </c>
      <c r="F303">
        <v>302</v>
      </c>
    </row>
    <row r="304" spans="1:6" x14ac:dyDescent="0.15">
      <c r="A304" s="1">
        <v>302</v>
      </c>
      <c r="B304" t="s">
        <v>18</v>
      </c>
      <c r="C304" t="s">
        <v>2740</v>
      </c>
      <c r="D304">
        <v>55</v>
      </c>
      <c r="F304">
        <v>303</v>
      </c>
    </row>
    <row r="305" spans="1:6" x14ac:dyDescent="0.15">
      <c r="A305" s="1">
        <v>303</v>
      </c>
      <c r="B305" t="s">
        <v>268</v>
      </c>
      <c r="C305" t="s">
        <v>2741</v>
      </c>
      <c r="D305">
        <v>55</v>
      </c>
      <c r="F305">
        <v>304</v>
      </c>
    </row>
    <row r="306" spans="1:6" x14ac:dyDescent="0.15">
      <c r="A306" s="1">
        <v>304</v>
      </c>
      <c r="B306" t="s">
        <v>269</v>
      </c>
      <c r="C306" t="s">
        <v>2742</v>
      </c>
      <c r="D306">
        <v>55</v>
      </c>
      <c r="F306">
        <v>305</v>
      </c>
    </row>
    <row r="307" spans="1:6" x14ac:dyDescent="0.15">
      <c r="A307" s="1">
        <v>305</v>
      </c>
      <c r="B307" t="s">
        <v>270</v>
      </c>
      <c r="C307" t="s">
        <v>2743</v>
      </c>
      <c r="D307">
        <v>55</v>
      </c>
      <c r="F307">
        <v>306</v>
      </c>
    </row>
    <row r="308" spans="1:6" x14ac:dyDescent="0.15">
      <c r="A308" s="1">
        <v>306</v>
      </c>
      <c r="B308" t="s">
        <v>271</v>
      </c>
      <c r="C308" t="s">
        <v>2744</v>
      </c>
      <c r="D308">
        <v>55</v>
      </c>
      <c r="F308">
        <v>307</v>
      </c>
    </row>
    <row r="309" spans="1:6" x14ac:dyDescent="0.15">
      <c r="A309" s="1">
        <v>307</v>
      </c>
      <c r="B309" t="s">
        <v>272</v>
      </c>
      <c r="C309" t="s">
        <v>2745</v>
      </c>
      <c r="D309">
        <v>55</v>
      </c>
      <c r="F309">
        <v>308</v>
      </c>
    </row>
    <row r="310" spans="1:6" x14ac:dyDescent="0.15">
      <c r="A310" s="1">
        <v>308</v>
      </c>
      <c r="B310" t="s">
        <v>273</v>
      </c>
      <c r="C310" t="s">
        <v>2746</v>
      </c>
      <c r="D310">
        <v>54</v>
      </c>
      <c r="F310">
        <v>309</v>
      </c>
    </row>
    <row r="311" spans="1:6" x14ac:dyDescent="0.15">
      <c r="A311" s="1">
        <v>309</v>
      </c>
      <c r="B311" t="s">
        <v>170</v>
      </c>
      <c r="C311" t="s">
        <v>2747</v>
      </c>
      <c r="D311">
        <v>54</v>
      </c>
      <c r="F311">
        <v>310</v>
      </c>
    </row>
    <row r="312" spans="1:6" x14ac:dyDescent="0.15">
      <c r="A312" s="1">
        <v>310</v>
      </c>
      <c r="B312" t="s">
        <v>274</v>
      </c>
      <c r="C312" t="s">
        <v>2748</v>
      </c>
      <c r="D312">
        <v>54</v>
      </c>
      <c r="F312">
        <v>311</v>
      </c>
    </row>
    <row r="313" spans="1:6" x14ac:dyDescent="0.15">
      <c r="A313" s="1">
        <v>311</v>
      </c>
      <c r="B313" t="s">
        <v>275</v>
      </c>
      <c r="C313" t="s">
        <v>2749</v>
      </c>
      <c r="D313">
        <v>54</v>
      </c>
      <c r="F313">
        <v>312</v>
      </c>
    </row>
    <row r="314" spans="1:6" x14ac:dyDescent="0.15">
      <c r="A314" s="1">
        <v>312</v>
      </c>
      <c r="B314" t="s">
        <v>276</v>
      </c>
      <c r="C314" t="s">
        <v>2750</v>
      </c>
      <c r="D314">
        <v>53</v>
      </c>
      <c r="F314">
        <v>313</v>
      </c>
    </row>
    <row r="315" spans="1:6" x14ac:dyDescent="0.15">
      <c r="A315" s="1">
        <v>313</v>
      </c>
      <c r="B315" t="s">
        <v>277</v>
      </c>
      <c r="C315" t="s">
        <v>2751</v>
      </c>
      <c r="D315">
        <v>53</v>
      </c>
      <c r="F315">
        <v>314</v>
      </c>
    </row>
    <row r="316" spans="1:6" x14ac:dyDescent="0.15">
      <c r="A316" s="1">
        <v>314</v>
      </c>
      <c r="B316" t="s">
        <v>278</v>
      </c>
      <c r="C316" t="s">
        <v>2752</v>
      </c>
      <c r="D316">
        <v>53</v>
      </c>
      <c r="F316">
        <v>315</v>
      </c>
    </row>
    <row r="317" spans="1:6" x14ac:dyDescent="0.15">
      <c r="A317" s="1">
        <v>315</v>
      </c>
      <c r="B317" t="s">
        <v>279</v>
      </c>
      <c r="C317" t="s">
        <v>2753</v>
      </c>
      <c r="D317">
        <v>53</v>
      </c>
      <c r="F317">
        <v>316</v>
      </c>
    </row>
    <row r="318" spans="1:6" x14ac:dyDescent="0.15">
      <c r="A318" s="1">
        <v>316</v>
      </c>
      <c r="B318" t="s">
        <v>280</v>
      </c>
      <c r="C318" t="s">
        <v>2754</v>
      </c>
      <c r="D318">
        <v>53</v>
      </c>
      <c r="F318">
        <v>317</v>
      </c>
    </row>
    <row r="319" spans="1:6" x14ac:dyDescent="0.15">
      <c r="A319" s="1">
        <v>317</v>
      </c>
      <c r="B319" t="s">
        <v>281</v>
      </c>
      <c r="C319" t="s">
        <v>2755</v>
      </c>
      <c r="D319">
        <v>53</v>
      </c>
      <c r="F319">
        <v>318</v>
      </c>
    </row>
    <row r="320" spans="1:6" x14ac:dyDescent="0.15">
      <c r="A320" s="1">
        <v>318</v>
      </c>
      <c r="B320" t="s">
        <v>128</v>
      </c>
      <c r="C320" t="s">
        <v>2756</v>
      </c>
      <c r="D320">
        <v>53</v>
      </c>
      <c r="F320">
        <v>319</v>
      </c>
    </row>
    <row r="321" spans="1:6" x14ac:dyDescent="0.15">
      <c r="A321" s="1">
        <v>319</v>
      </c>
      <c r="B321" t="s">
        <v>282</v>
      </c>
      <c r="C321" t="s">
        <v>2757</v>
      </c>
      <c r="D321">
        <v>53</v>
      </c>
      <c r="F321">
        <v>320</v>
      </c>
    </row>
    <row r="322" spans="1:6" x14ac:dyDescent="0.15">
      <c r="A322" s="1">
        <v>320</v>
      </c>
      <c r="B322" t="s">
        <v>283</v>
      </c>
      <c r="C322" t="s">
        <v>2758</v>
      </c>
      <c r="D322">
        <v>53</v>
      </c>
      <c r="F322">
        <v>321</v>
      </c>
    </row>
    <row r="323" spans="1:6" x14ac:dyDescent="0.15">
      <c r="A323" s="1">
        <v>321</v>
      </c>
      <c r="B323" t="s">
        <v>284</v>
      </c>
      <c r="C323" t="s">
        <v>2759</v>
      </c>
      <c r="D323">
        <v>52</v>
      </c>
      <c r="F323">
        <v>322</v>
      </c>
    </row>
    <row r="324" spans="1:6" x14ac:dyDescent="0.15">
      <c r="A324" s="1">
        <v>322</v>
      </c>
      <c r="B324" t="s">
        <v>285</v>
      </c>
      <c r="C324" t="s">
        <v>2760</v>
      </c>
      <c r="D324">
        <v>52</v>
      </c>
      <c r="F324">
        <v>323</v>
      </c>
    </row>
    <row r="325" spans="1:6" x14ac:dyDescent="0.15">
      <c r="A325" s="1">
        <v>323</v>
      </c>
      <c r="B325" t="s">
        <v>118</v>
      </c>
      <c r="C325" t="s">
        <v>2761</v>
      </c>
      <c r="D325">
        <v>52</v>
      </c>
      <c r="F325">
        <v>324</v>
      </c>
    </row>
    <row r="326" spans="1:6" x14ac:dyDescent="0.15">
      <c r="A326" s="1">
        <v>324</v>
      </c>
      <c r="B326" t="s">
        <v>286</v>
      </c>
      <c r="C326" t="s">
        <v>2762</v>
      </c>
      <c r="D326">
        <v>52</v>
      </c>
      <c r="F326">
        <v>325</v>
      </c>
    </row>
    <row r="327" spans="1:6" x14ac:dyDescent="0.15">
      <c r="A327" s="1">
        <v>325</v>
      </c>
      <c r="B327" t="s">
        <v>287</v>
      </c>
      <c r="C327" t="s">
        <v>2763</v>
      </c>
      <c r="D327">
        <v>52</v>
      </c>
      <c r="F327">
        <v>326</v>
      </c>
    </row>
    <row r="328" spans="1:6" x14ac:dyDescent="0.15">
      <c r="A328" s="1">
        <v>326</v>
      </c>
      <c r="B328" t="s">
        <v>288</v>
      </c>
      <c r="C328" t="s">
        <v>2764</v>
      </c>
      <c r="D328">
        <v>51</v>
      </c>
      <c r="F328">
        <v>327</v>
      </c>
    </row>
    <row r="329" spans="1:6" x14ac:dyDescent="0.15">
      <c r="A329" s="1">
        <v>327</v>
      </c>
      <c r="B329" t="s">
        <v>289</v>
      </c>
      <c r="C329" t="s">
        <v>2765</v>
      </c>
      <c r="D329">
        <v>51</v>
      </c>
      <c r="F329">
        <v>328</v>
      </c>
    </row>
    <row r="330" spans="1:6" x14ac:dyDescent="0.15">
      <c r="A330" s="1">
        <v>328</v>
      </c>
      <c r="B330" t="s">
        <v>290</v>
      </c>
      <c r="C330" t="s">
        <v>2766</v>
      </c>
      <c r="D330">
        <v>51</v>
      </c>
      <c r="F330">
        <v>329</v>
      </c>
    </row>
    <row r="331" spans="1:6" x14ac:dyDescent="0.15">
      <c r="A331" s="1">
        <v>329</v>
      </c>
      <c r="B331" t="s">
        <v>291</v>
      </c>
      <c r="C331" t="s">
        <v>2767</v>
      </c>
      <c r="D331">
        <v>51</v>
      </c>
      <c r="F331">
        <v>330</v>
      </c>
    </row>
    <row r="332" spans="1:6" x14ac:dyDescent="0.15">
      <c r="A332" s="1">
        <v>330</v>
      </c>
      <c r="B332" t="s">
        <v>292</v>
      </c>
      <c r="C332" t="s">
        <v>2768</v>
      </c>
      <c r="D332">
        <v>50</v>
      </c>
      <c r="F332">
        <v>331</v>
      </c>
    </row>
    <row r="333" spans="1:6" x14ac:dyDescent="0.15">
      <c r="A333" s="1">
        <v>331</v>
      </c>
      <c r="B333" t="s">
        <v>293</v>
      </c>
      <c r="C333" t="s">
        <v>2769</v>
      </c>
      <c r="D333">
        <v>50</v>
      </c>
      <c r="F333">
        <v>332</v>
      </c>
    </row>
    <row r="334" spans="1:6" x14ac:dyDescent="0.15">
      <c r="A334" s="1">
        <v>332</v>
      </c>
      <c r="B334" t="s">
        <v>294</v>
      </c>
      <c r="C334" t="s">
        <v>2770</v>
      </c>
      <c r="D334">
        <v>50</v>
      </c>
      <c r="F334">
        <v>333</v>
      </c>
    </row>
    <row r="335" spans="1:6" x14ac:dyDescent="0.15">
      <c r="A335" s="1">
        <v>333</v>
      </c>
      <c r="B335" t="s">
        <v>295</v>
      </c>
      <c r="C335" t="s">
        <v>2771</v>
      </c>
      <c r="D335">
        <v>50</v>
      </c>
      <c r="F335">
        <v>334</v>
      </c>
    </row>
    <row r="336" spans="1:6" x14ac:dyDescent="0.15">
      <c r="A336" s="1">
        <v>334</v>
      </c>
      <c r="B336" t="s">
        <v>296</v>
      </c>
      <c r="C336" t="s">
        <v>2772</v>
      </c>
      <c r="D336">
        <v>50</v>
      </c>
      <c r="F336">
        <v>335</v>
      </c>
    </row>
    <row r="337" spans="1:6" x14ac:dyDescent="0.15">
      <c r="A337" s="1">
        <v>335</v>
      </c>
      <c r="B337" t="s">
        <v>297</v>
      </c>
      <c r="C337" t="s">
        <v>2773</v>
      </c>
      <c r="D337">
        <v>49</v>
      </c>
      <c r="F337">
        <v>336</v>
      </c>
    </row>
    <row r="338" spans="1:6" x14ac:dyDescent="0.15">
      <c r="A338" s="1">
        <v>336</v>
      </c>
      <c r="B338" t="s">
        <v>298</v>
      </c>
      <c r="C338" t="s">
        <v>2774</v>
      </c>
      <c r="D338">
        <v>49</v>
      </c>
      <c r="F338">
        <v>337</v>
      </c>
    </row>
    <row r="339" spans="1:6" x14ac:dyDescent="0.15">
      <c r="A339" s="1">
        <v>337</v>
      </c>
      <c r="B339" t="s">
        <v>299</v>
      </c>
      <c r="C339" t="s">
        <v>2775</v>
      </c>
      <c r="D339">
        <v>49</v>
      </c>
      <c r="F339">
        <v>338</v>
      </c>
    </row>
    <row r="340" spans="1:6" x14ac:dyDescent="0.15">
      <c r="A340" s="1">
        <v>338</v>
      </c>
      <c r="B340" t="s">
        <v>300</v>
      </c>
      <c r="C340" t="s">
        <v>2776</v>
      </c>
      <c r="D340">
        <v>49</v>
      </c>
      <c r="F340">
        <v>339</v>
      </c>
    </row>
    <row r="341" spans="1:6" x14ac:dyDescent="0.15">
      <c r="A341" s="1">
        <v>339</v>
      </c>
      <c r="B341" t="s">
        <v>180</v>
      </c>
      <c r="C341" t="s">
        <v>2777</v>
      </c>
      <c r="D341">
        <v>49</v>
      </c>
      <c r="F341">
        <v>340</v>
      </c>
    </row>
    <row r="342" spans="1:6" x14ac:dyDescent="0.15">
      <c r="A342" s="1">
        <v>340</v>
      </c>
      <c r="B342" t="s">
        <v>301</v>
      </c>
      <c r="C342" t="s">
        <v>2778</v>
      </c>
      <c r="D342">
        <v>48</v>
      </c>
      <c r="F342">
        <v>341</v>
      </c>
    </row>
    <row r="343" spans="1:6" x14ac:dyDescent="0.15">
      <c r="A343" s="1">
        <v>341</v>
      </c>
      <c r="B343" t="s">
        <v>302</v>
      </c>
      <c r="C343" t="s">
        <v>2779</v>
      </c>
      <c r="D343">
        <v>48</v>
      </c>
      <c r="F343">
        <v>342</v>
      </c>
    </row>
    <row r="344" spans="1:6" x14ac:dyDescent="0.15">
      <c r="A344" s="1">
        <v>342</v>
      </c>
      <c r="B344" t="s">
        <v>303</v>
      </c>
      <c r="C344" t="s">
        <v>2780</v>
      </c>
      <c r="D344">
        <v>48</v>
      </c>
      <c r="F344">
        <v>343</v>
      </c>
    </row>
    <row r="345" spans="1:6" x14ac:dyDescent="0.15">
      <c r="A345" s="1">
        <v>343</v>
      </c>
      <c r="B345" t="s">
        <v>304</v>
      </c>
      <c r="C345" t="s">
        <v>2781</v>
      </c>
      <c r="D345">
        <v>48</v>
      </c>
      <c r="F345">
        <v>344</v>
      </c>
    </row>
    <row r="346" spans="1:6" x14ac:dyDescent="0.15">
      <c r="A346" s="1">
        <v>344</v>
      </c>
      <c r="B346" t="s">
        <v>191</v>
      </c>
      <c r="C346" t="s">
        <v>2782</v>
      </c>
      <c r="D346">
        <v>48</v>
      </c>
      <c r="F346">
        <v>345</v>
      </c>
    </row>
    <row r="347" spans="1:6" x14ac:dyDescent="0.15">
      <c r="A347" s="1">
        <v>345</v>
      </c>
      <c r="B347" t="s">
        <v>305</v>
      </c>
      <c r="C347" t="s">
        <v>2783</v>
      </c>
      <c r="D347">
        <v>47</v>
      </c>
      <c r="F347">
        <v>346</v>
      </c>
    </row>
    <row r="348" spans="1:6" x14ac:dyDescent="0.15">
      <c r="A348" s="1">
        <v>346</v>
      </c>
      <c r="B348" t="s">
        <v>306</v>
      </c>
      <c r="C348" t="s">
        <v>2784</v>
      </c>
      <c r="D348">
        <v>47</v>
      </c>
      <c r="F348">
        <v>347</v>
      </c>
    </row>
    <row r="349" spans="1:6" x14ac:dyDescent="0.15">
      <c r="A349" s="1">
        <v>347</v>
      </c>
      <c r="B349" t="s">
        <v>307</v>
      </c>
      <c r="C349" t="s">
        <v>2785</v>
      </c>
      <c r="D349">
        <v>47</v>
      </c>
      <c r="F349">
        <v>348</v>
      </c>
    </row>
    <row r="350" spans="1:6" x14ac:dyDescent="0.15">
      <c r="A350" s="1">
        <v>348</v>
      </c>
      <c r="B350" t="s">
        <v>308</v>
      </c>
      <c r="C350" t="s">
        <v>2786</v>
      </c>
      <c r="D350">
        <v>47</v>
      </c>
      <c r="F350">
        <v>349</v>
      </c>
    </row>
    <row r="351" spans="1:6" x14ac:dyDescent="0.15">
      <c r="A351" s="1">
        <v>349</v>
      </c>
      <c r="B351" t="s">
        <v>309</v>
      </c>
      <c r="C351" t="s">
        <v>2787</v>
      </c>
      <c r="D351">
        <v>46</v>
      </c>
      <c r="F351">
        <v>350</v>
      </c>
    </row>
    <row r="352" spans="1:6" x14ac:dyDescent="0.15">
      <c r="A352" s="1">
        <v>350</v>
      </c>
      <c r="B352" t="s">
        <v>310</v>
      </c>
      <c r="C352" t="s">
        <v>2788</v>
      </c>
      <c r="D352">
        <v>46</v>
      </c>
      <c r="F352">
        <v>351</v>
      </c>
    </row>
    <row r="353" spans="1:6" x14ac:dyDescent="0.15">
      <c r="A353" s="1">
        <v>351</v>
      </c>
      <c r="B353" t="s">
        <v>277</v>
      </c>
      <c r="C353" t="s">
        <v>2789</v>
      </c>
      <c r="D353">
        <v>46</v>
      </c>
      <c r="F353">
        <v>352</v>
      </c>
    </row>
    <row r="354" spans="1:6" x14ac:dyDescent="0.15">
      <c r="A354" s="1">
        <v>352</v>
      </c>
      <c r="B354" t="s">
        <v>311</v>
      </c>
      <c r="C354" t="s">
        <v>2790</v>
      </c>
      <c r="D354">
        <v>46</v>
      </c>
      <c r="F354">
        <v>353</v>
      </c>
    </row>
    <row r="355" spans="1:6" x14ac:dyDescent="0.15">
      <c r="A355" s="1">
        <v>353</v>
      </c>
      <c r="B355" t="s">
        <v>312</v>
      </c>
      <c r="C355" t="s">
        <v>2791</v>
      </c>
      <c r="D355">
        <v>46</v>
      </c>
      <c r="F355">
        <v>354</v>
      </c>
    </row>
    <row r="356" spans="1:6" x14ac:dyDescent="0.15">
      <c r="A356" s="1">
        <v>354</v>
      </c>
      <c r="B356" t="s">
        <v>313</v>
      </c>
      <c r="C356" t="s">
        <v>2792</v>
      </c>
      <c r="D356">
        <v>46</v>
      </c>
      <c r="F356">
        <v>355</v>
      </c>
    </row>
    <row r="357" spans="1:6" x14ac:dyDescent="0.15">
      <c r="A357" s="1">
        <v>355</v>
      </c>
      <c r="B357" t="s">
        <v>134</v>
      </c>
      <c r="C357" t="s">
        <v>2793</v>
      </c>
      <c r="D357">
        <v>45</v>
      </c>
      <c r="F357">
        <v>356</v>
      </c>
    </row>
    <row r="358" spans="1:6" x14ac:dyDescent="0.15">
      <c r="A358" s="1">
        <v>356</v>
      </c>
      <c r="B358" t="s">
        <v>314</v>
      </c>
      <c r="C358" t="s">
        <v>2794</v>
      </c>
      <c r="D358">
        <v>45</v>
      </c>
      <c r="F358">
        <v>357</v>
      </c>
    </row>
    <row r="359" spans="1:6" x14ac:dyDescent="0.15">
      <c r="A359" s="1">
        <v>357</v>
      </c>
      <c r="B359" t="s">
        <v>315</v>
      </c>
      <c r="C359" t="s">
        <v>2795</v>
      </c>
      <c r="D359">
        <v>45</v>
      </c>
      <c r="F359">
        <v>358</v>
      </c>
    </row>
    <row r="360" spans="1:6" x14ac:dyDescent="0.15">
      <c r="A360" s="1">
        <v>358</v>
      </c>
      <c r="B360" t="s">
        <v>316</v>
      </c>
      <c r="C360" t="s">
        <v>2796</v>
      </c>
      <c r="D360">
        <v>45</v>
      </c>
      <c r="F360">
        <v>359</v>
      </c>
    </row>
    <row r="361" spans="1:6" x14ac:dyDescent="0.15">
      <c r="A361" s="1">
        <v>359</v>
      </c>
      <c r="B361" t="s">
        <v>317</v>
      </c>
      <c r="C361" t="s">
        <v>2797</v>
      </c>
      <c r="D361">
        <v>45</v>
      </c>
      <c r="F361">
        <v>360</v>
      </c>
    </row>
    <row r="362" spans="1:6" x14ac:dyDescent="0.15">
      <c r="A362" s="1">
        <v>360</v>
      </c>
      <c r="B362" t="s">
        <v>318</v>
      </c>
      <c r="C362" t="s">
        <v>2798</v>
      </c>
      <c r="D362">
        <v>45</v>
      </c>
      <c r="F362">
        <v>361</v>
      </c>
    </row>
    <row r="363" spans="1:6" x14ac:dyDescent="0.15">
      <c r="A363" s="1">
        <v>361</v>
      </c>
      <c r="B363" t="s">
        <v>319</v>
      </c>
      <c r="C363" t="s">
        <v>2799</v>
      </c>
      <c r="D363">
        <v>44</v>
      </c>
      <c r="F363">
        <v>362</v>
      </c>
    </row>
    <row r="364" spans="1:6" x14ac:dyDescent="0.15">
      <c r="A364" s="1">
        <v>362</v>
      </c>
      <c r="B364" t="s">
        <v>320</v>
      </c>
      <c r="C364" t="s">
        <v>2800</v>
      </c>
      <c r="D364">
        <v>44</v>
      </c>
      <c r="F364">
        <v>363</v>
      </c>
    </row>
    <row r="365" spans="1:6" x14ac:dyDescent="0.15">
      <c r="A365" s="1">
        <v>363</v>
      </c>
      <c r="B365" t="s">
        <v>321</v>
      </c>
      <c r="C365" t="s">
        <v>2801</v>
      </c>
      <c r="D365">
        <v>44</v>
      </c>
      <c r="F365">
        <v>364</v>
      </c>
    </row>
    <row r="366" spans="1:6" x14ac:dyDescent="0.15">
      <c r="A366" s="1">
        <v>364</v>
      </c>
      <c r="B366" t="s">
        <v>34</v>
      </c>
      <c r="C366" t="s">
        <v>2802</v>
      </c>
      <c r="D366">
        <v>44</v>
      </c>
      <c r="F366">
        <v>365</v>
      </c>
    </row>
    <row r="367" spans="1:6" x14ac:dyDescent="0.15">
      <c r="A367" s="1">
        <v>365</v>
      </c>
      <c r="B367" t="s">
        <v>322</v>
      </c>
      <c r="C367" t="s">
        <v>2803</v>
      </c>
      <c r="D367">
        <v>44</v>
      </c>
      <c r="F367">
        <v>366</v>
      </c>
    </row>
    <row r="368" spans="1:6" x14ac:dyDescent="0.15">
      <c r="A368" s="1">
        <v>366</v>
      </c>
      <c r="B368" t="s">
        <v>323</v>
      </c>
      <c r="C368" t="s">
        <v>2804</v>
      </c>
      <c r="D368">
        <v>43</v>
      </c>
      <c r="F368">
        <v>367</v>
      </c>
    </row>
    <row r="369" spans="1:6" x14ac:dyDescent="0.15">
      <c r="A369" s="1">
        <v>367</v>
      </c>
      <c r="B369" t="s">
        <v>324</v>
      </c>
      <c r="C369" t="s">
        <v>2805</v>
      </c>
      <c r="D369">
        <v>43</v>
      </c>
      <c r="F369">
        <v>368</v>
      </c>
    </row>
    <row r="370" spans="1:6" x14ac:dyDescent="0.15">
      <c r="A370" s="1">
        <v>368</v>
      </c>
      <c r="B370" t="s">
        <v>325</v>
      </c>
      <c r="C370" t="s">
        <v>2806</v>
      </c>
      <c r="D370">
        <v>43</v>
      </c>
      <c r="F370">
        <v>369</v>
      </c>
    </row>
    <row r="371" spans="1:6" x14ac:dyDescent="0.15">
      <c r="A371" s="1">
        <v>369</v>
      </c>
      <c r="B371" t="s">
        <v>326</v>
      </c>
      <c r="C371" t="s">
        <v>2807</v>
      </c>
      <c r="D371">
        <v>43</v>
      </c>
      <c r="F371">
        <v>370</v>
      </c>
    </row>
    <row r="372" spans="1:6" x14ac:dyDescent="0.15">
      <c r="A372" s="1">
        <v>370</v>
      </c>
      <c r="B372" t="s">
        <v>327</v>
      </c>
      <c r="C372" t="s">
        <v>2808</v>
      </c>
      <c r="D372">
        <v>43</v>
      </c>
      <c r="F372">
        <v>371</v>
      </c>
    </row>
    <row r="373" spans="1:6" x14ac:dyDescent="0.15">
      <c r="A373" s="1">
        <v>371</v>
      </c>
      <c r="B373" t="s">
        <v>80</v>
      </c>
      <c r="C373" t="s">
        <v>2809</v>
      </c>
      <c r="D373">
        <v>43</v>
      </c>
      <c r="F373">
        <v>372</v>
      </c>
    </row>
    <row r="374" spans="1:6" x14ac:dyDescent="0.15">
      <c r="A374" s="1">
        <v>372</v>
      </c>
      <c r="B374" t="s">
        <v>328</v>
      </c>
      <c r="C374" t="s">
        <v>2810</v>
      </c>
      <c r="D374">
        <v>43</v>
      </c>
      <c r="F374">
        <v>373</v>
      </c>
    </row>
    <row r="375" spans="1:6" x14ac:dyDescent="0.15">
      <c r="A375" s="1">
        <v>373</v>
      </c>
      <c r="B375" t="s">
        <v>329</v>
      </c>
      <c r="C375" t="s">
        <v>2811</v>
      </c>
      <c r="D375">
        <v>43</v>
      </c>
      <c r="F375">
        <v>374</v>
      </c>
    </row>
    <row r="376" spans="1:6" x14ac:dyDescent="0.15">
      <c r="A376" s="1">
        <v>374</v>
      </c>
      <c r="B376" t="s">
        <v>283</v>
      </c>
      <c r="C376" t="s">
        <v>2812</v>
      </c>
      <c r="D376">
        <v>43</v>
      </c>
      <c r="F376">
        <v>375</v>
      </c>
    </row>
    <row r="377" spans="1:6" x14ac:dyDescent="0.15">
      <c r="A377" s="1">
        <v>375</v>
      </c>
      <c r="B377" t="s">
        <v>330</v>
      </c>
      <c r="C377" t="s">
        <v>2813</v>
      </c>
      <c r="D377">
        <v>43</v>
      </c>
      <c r="F377">
        <v>376</v>
      </c>
    </row>
    <row r="378" spans="1:6" x14ac:dyDescent="0.15">
      <c r="A378" s="1">
        <v>376</v>
      </c>
      <c r="B378" t="s">
        <v>331</v>
      </c>
      <c r="C378" t="s">
        <v>2814</v>
      </c>
      <c r="D378">
        <v>42</v>
      </c>
      <c r="F378">
        <v>377</v>
      </c>
    </row>
    <row r="379" spans="1:6" x14ac:dyDescent="0.15">
      <c r="A379" s="1">
        <v>377</v>
      </c>
      <c r="B379" t="s">
        <v>127</v>
      </c>
      <c r="C379" t="s">
        <v>2815</v>
      </c>
      <c r="D379">
        <v>42</v>
      </c>
      <c r="F379">
        <v>378</v>
      </c>
    </row>
    <row r="380" spans="1:6" x14ac:dyDescent="0.15">
      <c r="A380" s="1">
        <v>378</v>
      </c>
      <c r="B380" t="s">
        <v>332</v>
      </c>
      <c r="C380" t="s">
        <v>2816</v>
      </c>
      <c r="D380">
        <v>42</v>
      </c>
      <c r="F380">
        <v>379</v>
      </c>
    </row>
    <row r="381" spans="1:6" x14ac:dyDescent="0.15">
      <c r="A381" s="1">
        <v>379</v>
      </c>
      <c r="B381" t="s">
        <v>333</v>
      </c>
      <c r="C381" t="s">
        <v>2817</v>
      </c>
      <c r="D381">
        <v>42</v>
      </c>
      <c r="F381">
        <v>380</v>
      </c>
    </row>
    <row r="382" spans="1:6" x14ac:dyDescent="0.15">
      <c r="A382" s="1">
        <v>380</v>
      </c>
      <c r="B382" t="s">
        <v>334</v>
      </c>
      <c r="C382" t="s">
        <v>2818</v>
      </c>
      <c r="D382">
        <v>42</v>
      </c>
      <c r="F382">
        <v>381</v>
      </c>
    </row>
    <row r="383" spans="1:6" x14ac:dyDescent="0.15">
      <c r="A383" s="1">
        <v>381</v>
      </c>
      <c r="B383" t="s">
        <v>335</v>
      </c>
      <c r="C383" t="s">
        <v>2819</v>
      </c>
      <c r="D383">
        <v>41</v>
      </c>
      <c r="F383">
        <v>382</v>
      </c>
    </row>
    <row r="384" spans="1:6" x14ac:dyDescent="0.15">
      <c r="A384" s="1">
        <v>382</v>
      </c>
      <c r="B384" t="s">
        <v>336</v>
      </c>
      <c r="C384" t="s">
        <v>2820</v>
      </c>
      <c r="D384">
        <v>41</v>
      </c>
      <c r="F384">
        <v>383</v>
      </c>
    </row>
    <row r="385" spans="1:6" x14ac:dyDescent="0.15">
      <c r="A385" s="1">
        <v>383</v>
      </c>
      <c r="B385" t="s">
        <v>337</v>
      </c>
      <c r="C385" t="s">
        <v>2821</v>
      </c>
      <c r="D385">
        <v>41</v>
      </c>
      <c r="F385">
        <v>384</v>
      </c>
    </row>
    <row r="386" spans="1:6" x14ac:dyDescent="0.15">
      <c r="A386" s="1">
        <v>384</v>
      </c>
      <c r="B386" t="s">
        <v>338</v>
      </c>
      <c r="C386" t="s">
        <v>2822</v>
      </c>
      <c r="D386">
        <v>41</v>
      </c>
      <c r="F386">
        <v>385</v>
      </c>
    </row>
    <row r="387" spans="1:6" x14ac:dyDescent="0.15">
      <c r="A387" s="1">
        <v>385</v>
      </c>
      <c r="B387" t="s">
        <v>339</v>
      </c>
      <c r="C387" t="s">
        <v>2823</v>
      </c>
      <c r="D387">
        <v>41</v>
      </c>
      <c r="F387">
        <v>386</v>
      </c>
    </row>
    <row r="388" spans="1:6" x14ac:dyDescent="0.15">
      <c r="A388" s="1">
        <v>386</v>
      </c>
      <c r="B388" t="s">
        <v>9</v>
      </c>
      <c r="C388" t="s">
        <v>2824</v>
      </c>
      <c r="D388">
        <v>41</v>
      </c>
      <c r="F388">
        <v>387</v>
      </c>
    </row>
    <row r="389" spans="1:6" x14ac:dyDescent="0.15">
      <c r="A389" s="1">
        <v>387</v>
      </c>
      <c r="B389" t="s">
        <v>340</v>
      </c>
      <c r="C389" t="s">
        <v>2825</v>
      </c>
      <c r="D389">
        <v>41</v>
      </c>
      <c r="F389">
        <v>388</v>
      </c>
    </row>
    <row r="390" spans="1:6" x14ac:dyDescent="0.15">
      <c r="A390" s="1">
        <v>388</v>
      </c>
      <c r="B390" t="s">
        <v>341</v>
      </c>
      <c r="C390" t="s">
        <v>2826</v>
      </c>
      <c r="D390">
        <v>41</v>
      </c>
      <c r="F390">
        <v>389</v>
      </c>
    </row>
    <row r="391" spans="1:6" x14ac:dyDescent="0.15">
      <c r="A391" s="1">
        <v>389</v>
      </c>
      <c r="B391" t="s">
        <v>342</v>
      </c>
      <c r="C391" t="s">
        <v>2827</v>
      </c>
      <c r="D391">
        <v>41</v>
      </c>
      <c r="F391">
        <v>390</v>
      </c>
    </row>
    <row r="392" spans="1:6" x14ac:dyDescent="0.15">
      <c r="A392" s="1">
        <v>390</v>
      </c>
      <c r="B392" t="s">
        <v>343</v>
      </c>
      <c r="C392" t="s">
        <v>2828</v>
      </c>
      <c r="D392">
        <v>41</v>
      </c>
      <c r="F392">
        <v>391</v>
      </c>
    </row>
    <row r="393" spans="1:6" x14ac:dyDescent="0.15">
      <c r="A393" s="1">
        <v>391</v>
      </c>
      <c r="B393" t="s">
        <v>344</v>
      </c>
      <c r="C393" t="s">
        <v>2829</v>
      </c>
      <c r="D393">
        <v>41</v>
      </c>
      <c r="F393">
        <v>392</v>
      </c>
    </row>
    <row r="394" spans="1:6" x14ac:dyDescent="0.15">
      <c r="A394" s="1">
        <v>392</v>
      </c>
      <c r="B394" t="s">
        <v>345</v>
      </c>
      <c r="C394" t="s">
        <v>2830</v>
      </c>
      <c r="D394">
        <v>41</v>
      </c>
      <c r="F394">
        <v>393</v>
      </c>
    </row>
    <row r="395" spans="1:6" x14ac:dyDescent="0.15">
      <c r="A395" s="1">
        <v>393</v>
      </c>
      <c r="B395" t="s">
        <v>346</v>
      </c>
      <c r="C395" t="s">
        <v>2831</v>
      </c>
      <c r="D395">
        <v>41</v>
      </c>
      <c r="F395">
        <v>394</v>
      </c>
    </row>
    <row r="396" spans="1:6" x14ac:dyDescent="0.15">
      <c r="A396" s="1">
        <v>394</v>
      </c>
      <c r="B396" t="s">
        <v>347</v>
      </c>
      <c r="C396" t="s">
        <v>2832</v>
      </c>
      <c r="D396">
        <v>41</v>
      </c>
      <c r="F396">
        <v>395</v>
      </c>
    </row>
    <row r="397" spans="1:6" x14ac:dyDescent="0.15">
      <c r="A397" s="1">
        <v>395</v>
      </c>
      <c r="B397" t="s">
        <v>348</v>
      </c>
      <c r="C397" t="s">
        <v>2833</v>
      </c>
      <c r="D397">
        <v>41</v>
      </c>
      <c r="F397">
        <v>396</v>
      </c>
    </row>
    <row r="398" spans="1:6" x14ac:dyDescent="0.15">
      <c r="A398" s="1">
        <v>396</v>
      </c>
      <c r="B398" t="s">
        <v>349</v>
      </c>
      <c r="C398" t="s">
        <v>2834</v>
      </c>
      <c r="D398">
        <v>41</v>
      </c>
      <c r="F398">
        <v>397</v>
      </c>
    </row>
    <row r="399" spans="1:6" x14ac:dyDescent="0.15">
      <c r="A399" s="1">
        <v>397</v>
      </c>
      <c r="B399" t="s">
        <v>350</v>
      </c>
      <c r="C399" t="s">
        <v>2835</v>
      </c>
      <c r="D399">
        <v>41</v>
      </c>
      <c r="F399">
        <v>398</v>
      </c>
    </row>
    <row r="400" spans="1:6" x14ac:dyDescent="0.15">
      <c r="A400" s="1">
        <v>398</v>
      </c>
      <c r="B400" t="s">
        <v>351</v>
      </c>
      <c r="C400" t="s">
        <v>2836</v>
      </c>
      <c r="D400">
        <v>40</v>
      </c>
      <c r="F400">
        <v>399</v>
      </c>
    </row>
    <row r="401" spans="1:6" x14ac:dyDescent="0.15">
      <c r="A401" s="1">
        <v>399</v>
      </c>
      <c r="B401" t="s">
        <v>352</v>
      </c>
      <c r="C401" t="s">
        <v>2837</v>
      </c>
      <c r="D401">
        <v>40</v>
      </c>
      <c r="F401">
        <v>400</v>
      </c>
    </row>
    <row r="402" spans="1:6" x14ac:dyDescent="0.15">
      <c r="A402" s="1">
        <v>400</v>
      </c>
      <c r="B402" t="s">
        <v>353</v>
      </c>
      <c r="C402" t="s">
        <v>2838</v>
      </c>
      <c r="D402">
        <v>40</v>
      </c>
      <c r="F402">
        <v>401</v>
      </c>
    </row>
    <row r="403" spans="1:6" x14ac:dyDescent="0.15">
      <c r="A403" s="1">
        <v>401</v>
      </c>
      <c r="B403" t="s">
        <v>354</v>
      </c>
      <c r="C403" t="s">
        <v>2839</v>
      </c>
      <c r="D403">
        <v>40</v>
      </c>
      <c r="F403">
        <v>402</v>
      </c>
    </row>
    <row r="404" spans="1:6" x14ac:dyDescent="0.15">
      <c r="A404" s="1">
        <v>402</v>
      </c>
      <c r="B404" t="s">
        <v>355</v>
      </c>
      <c r="C404" t="s">
        <v>2840</v>
      </c>
      <c r="D404">
        <v>40</v>
      </c>
      <c r="F404">
        <v>403</v>
      </c>
    </row>
    <row r="405" spans="1:6" x14ac:dyDescent="0.15">
      <c r="A405" s="1">
        <v>403</v>
      </c>
      <c r="B405" t="s">
        <v>354</v>
      </c>
      <c r="C405" t="s">
        <v>2841</v>
      </c>
      <c r="D405">
        <v>40</v>
      </c>
      <c r="F405">
        <v>404</v>
      </c>
    </row>
    <row r="406" spans="1:6" x14ac:dyDescent="0.15">
      <c r="A406" s="1">
        <v>404</v>
      </c>
      <c r="B406" t="s">
        <v>338</v>
      </c>
      <c r="C406" t="s">
        <v>2842</v>
      </c>
      <c r="D406">
        <v>40</v>
      </c>
    </row>
    <row r="407" spans="1:6" x14ac:dyDescent="0.15">
      <c r="A407" s="1">
        <v>405</v>
      </c>
      <c r="B407" t="s">
        <v>356</v>
      </c>
      <c r="C407" t="s">
        <v>2843</v>
      </c>
      <c r="D407">
        <v>40</v>
      </c>
    </row>
    <row r="408" spans="1:6" x14ac:dyDescent="0.15">
      <c r="A408" s="1">
        <v>406</v>
      </c>
      <c r="B408" t="s">
        <v>357</v>
      </c>
      <c r="C408" t="s">
        <v>2844</v>
      </c>
      <c r="D408">
        <v>40</v>
      </c>
    </row>
    <row r="409" spans="1:6" x14ac:dyDescent="0.15">
      <c r="A409" s="1">
        <v>407</v>
      </c>
      <c r="B409" t="s">
        <v>358</v>
      </c>
      <c r="C409" t="s">
        <v>2845</v>
      </c>
      <c r="D409">
        <v>40</v>
      </c>
    </row>
    <row r="410" spans="1:6" x14ac:dyDescent="0.15">
      <c r="A410" s="1">
        <v>408</v>
      </c>
      <c r="B410" t="s">
        <v>338</v>
      </c>
      <c r="C410" t="s">
        <v>2846</v>
      </c>
      <c r="D410">
        <v>40</v>
      </c>
    </row>
    <row r="411" spans="1:6" x14ac:dyDescent="0.15">
      <c r="A411" s="1">
        <v>409</v>
      </c>
      <c r="B411" t="s">
        <v>359</v>
      </c>
      <c r="C411" t="s">
        <v>2847</v>
      </c>
      <c r="D411">
        <v>40</v>
      </c>
    </row>
    <row r="412" spans="1:6" x14ac:dyDescent="0.15">
      <c r="A412" s="1">
        <v>410</v>
      </c>
      <c r="B412" t="s">
        <v>360</v>
      </c>
      <c r="C412" t="s">
        <v>2848</v>
      </c>
      <c r="D412">
        <v>40</v>
      </c>
    </row>
    <row r="413" spans="1:6" x14ac:dyDescent="0.15">
      <c r="A413" s="1">
        <v>411</v>
      </c>
      <c r="B413" t="s">
        <v>361</v>
      </c>
      <c r="C413" t="s">
        <v>2849</v>
      </c>
      <c r="D413">
        <v>40</v>
      </c>
    </row>
    <row r="414" spans="1:6" x14ac:dyDescent="0.15">
      <c r="A414" s="1">
        <v>412</v>
      </c>
      <c r="B414" t="s">
        <v>164</v>
      </c>
      <c r="C414" t="s">
        <v>2850</v>
      </c>
      <c r="D414">
        <v>39</v>
      </c>
    </row>
    <row r="415" spans="1:6" x14ac:dyDescent="0.15">
      <c r="A415" s="1">
        <v>413</v>
      </c>
      <c r="B415" t="s">
        <v>362</v>
      </c>
      <c r="C415" t="s">
        <v>2851</v>
      </c>
      <c r="D415">
        <v>39</v>
      </c>
    </row>
    <row r="416" spans="1:6" x14ac:dyDescent="0.15">
      <c r="A416" s="1">
        <v>414</v>
      </c>
      <c r="B416" t="s">
        <v>363</v>
      </c>
      <c r="C416" t="s">
        <v>2852</v>
      </c>
      <c r="D416">
        <v>39</v>
      </c>
    </row>
    <row r="417" spans="1:4" x14ac:dyDescent="0.15">
      <c r="A417" s="1">
        <v>415</v>
      </c>
      <c r="B417" t="s">
        <v>171</v>
      </c>
      <c r="C417" t="s">
        <v>2853</v>
      </c>
      <c r="D417">
        <v>39</v>
      </c>
    </row>
    <row r="418" spans="1:4" x14ac:dyDescent="0.15">
      <c r="A418" s="1">
        <v>416</v>
      </c>
      <c r="B418" t="s">
        <v>364</v>
      </c>
      <c r="C418" t="s">
        <v>2854</v>
      </c>
      <c r="D418">
        <v>39</v>
      </c>
    </row>
    <row r="419" spans="1:4" x14ac:dyDescent="0.15">
      <c r="A419" s="1">
        <v>417</v>
      </c>
      <c r="B419" t="s">
        <v>365</v>
      </c>
      <c r="C419" t="s">
        <v>2855</v>
      </c>
      <c r="D419">
        <v>39</v>
      </c>
    </row>
    <row r="420" spans="1:4" x14ac:dyDescent="0.15">
      <c r="A420" s="1">
        <v>418</v>
      </c>
      <c r="B420" t="s">
        <v>366</v>
      </c>
      <c r="C420" t="s">
        <v>2856</v>
      </c>
      <c r="D420">
        <v>39</v>
      </c>
    </row>
    <row r="421" spans="1:4" x14ac:dyDescent="0.15">
      <c r="A421" s="1">
        <v>419</v>
      </c>
      <c r="B421" t="s">
        <v>367</v>
      </c>
      <c r="C421" t="s">
        <v>2857</v>
      </c>
      <c r="D421">
        <v>39</v>
      </c>
    </row>
    <row r="422" spans="1:4" x14ac:dyDescent="0.15">
      <c r="A422" s="1">
        <v>420</v>
      </c>
      <c r="B422" t="s">
        <v>368</v>
      </c>
      <c r="C422" t="s">
        <v>2858</v>
      </c>
      <c r="D422">
        <v>39</v>
      </c>
    </row>
    <row r="423" spans="1:4" x14ac:dyDescent="0.15">
      <c r="A423" s="1">
        <v>421</v>
      </c>
      <c r="B423" t="s">
        <v>184</v>
      </c>
      <c r="C423" t="s">
        <v>2859</v>
      </c>
      <c r="D423">
        <v>39</v>
      </c>
    </row>
    <row r="424" spans="1:4" x14ac:dyDescent="0.15">
      <c r="A424" s="1">
        <v>422</v>
      </c>
      <c r="B424" t="s">
        <v>369</v>
      </c>
      <c r="C424" t="s">
        <v>2860</v>
      </c>
      <c r="D424">
        <v>39</v>
      </c>
    </row>
    <row r="425" spans="1:4" x14ac:dyDescent="0.15">
      <c r="A425" s="1">
        <v>423</v>
      </c>
      <c r="B425" t="s">
        <v>370</v>
      </c>
      <c r="C425" t="s">
        <v>2861</v>
      </c>
      <c r="D425">
        <v>38</v>
      </c>
    </row>
    <row r="426" spans="1:4" x14ac:dyDescent="0.15">
      <c r="A426" s="1">
        <v>424</v>
      </c>
      <c r="B426" t="s">
        <v>371</v>
      </c>
      <c r="C426" t="s">
        <v>2862</v>
      </c>
      <c r="D426">
        <v>38</v>
      </c>
    </row>
    <row r="427" spans="1:4" x14ac:dyDescent="0.15">
      <c r="A427" s="1">
        <v>425</v>
      </c>
      <c r="B427" t="s">
        <v>372</v>
      </c>
      <c r="C427" t="s">
        <v>2863</v>
      </c>
      <c r="D427">
        <v>38</v>
      </c>
    </row>
    <row r="428" spans="1:4" x14ac:dyDescent="0.15">
      <c r="A428" s="1">
        <v>426</v>
      </c>
      <c r="B428" t="s">
        <v>373</v>
      </c>
      <c r="C428" t="s">
        <v>2864</v>
      </c>
      <c r="D428">
        <v>38</v>
      </c>
    </row>
    <row r="429" spans="1:4" x14ac:dyDescent="0.15">
      <c r="A429" s="1">
        <v>427</v>
      </c>
      <c r="B429" t="s">
        <v>250</v>
      </c>
      <c r="C429" t="s">
        <v>2865</v>
      </c>
      <c r="D429">
        <v>38</v>
      </c>
    </row>
    <row r="430" spans="1:4" x14ac:dyDescent="0.15">
      <c r="A430" s="1">
        <v>428</v>
      </c>
      <c r="B430" t="s">
        <v>374</v>
      </c>
      <c r="C430" t="s">
        <v>2866</v>
      </c>
      <c r="D430">
        <v>38</v>
      </c>
    </row>
    <row r="431" spans="1:4" x14ac:dyDescent="0.15">
      <c r="A431" s="1">
        <v>429</v>
      </c>
      <c r="B431" t="s">
        <v>375</v>
      </c>
      <c r="C431" t="s">
        <v>2867</v>
      </c>
      <c r="D431">
        <v>38</v>
      </c>
    </row>
    <row r="432" spans="1:4" x14ac:dyDescent="0.15">
      <c r="A432" s="1">
        <v>430</v>
      </c>
      <c r="B432" t="s">
        <v>376</v>
      </c>
      <c r="C432" t="s">
        <v>2868</v>
      </c>
      <c r="D432">
        <v>38</v>
      </c>
    </row>
    <row r="433" spans="1:4" x14ac:dyDescent="0.15">
      <c r="A433" s="1">
        <v>431</v>
      </c>
      <c r="B433" t="s">
        <v>377</v>
      </c>
      <c r="C433" t="s">
        <v>2869</v>
      </c>
      <c r="D433">
        <v>38</v>
      </c>
    </row>
    <row r="434" spans="1:4" x14ac:dyDescent="0.15">
      <c r="A434" s="1">
        <v>432</v>
      </c>
      <c r="B434" t="s">
        <v>378</v>
      </c>
      <c r="C434" t="s">
        <v>2870</v>
      </c>
      <c r="D434">
        <v>37</v>
      </c>
    </row>
    <row r="435" spans="1:4" x14ac:dyDescent="0.15">
      <c r="A435" s="1">
        <v>433</v>
      </c>
      <c r="B435" t="s">
        <v>379</v>
      </c>
      <c r="C435" t="s">
        <v>2871</v>
      </c>
      <c r="D435">
        <v>37</v>
      </c>
    </row>
    <row r="436" spans="1:4" x14ac:dyDescent="0.15">
      <c r="A436" s="1">
        <v>434</v>
      </c>
      <c r="B436" t="s">
        <v>380</v>
      </c>
      <c r="C436" t="s">
        <v>2872</v>
      </c>
      <c r="D436">
        <v>37</v>
      </c>
    </row>
    <row r="437" spans="1:4" x14ac:dyDescent="0.15">
      <c r="A437" s="1">
        <v>435</v>
      </c>
      <c r="B437" t="s">
        <v>381</v>
      </c>
      <c r="C437" t="s">
        <v>2873</v>
      </c>
      <c r="D437">
        <v>37</v>
      </c>
    </row>
    <row r="438" spans="1:4" x14ac:dyDescent="0.15">
      <c r="A438" s="1">
        <v>436</v>
      </c>
      <c r="B438" t="s">
        <v>382</v>
      </c>
      <c r="C438" t="s">
        <v>2874</v>
      </c>
      <c r="D438">
        <v>37</v>
      </c>
    </row>
    <row r="439" spans="1:4" x14ac:dyDescent="0.15">
      <c r="A439" s="1">
        <v>437</v>
      </c>
      <c r="B439" t="s">
        <v>383</v>
      </c>
      <c r="C439" t="s">
        <v>2875</v>
      </c>
      <c r="D439">
        <v>37</v>
      </c>
    </row>
    <row r="440" spans="1:4" x14ac:dyDescent="0.15">
      <c r="A440" s="1">
        <v>438</v>
      </c>
      <c r="B440" t="s">
        <v>31</v>
      </c>
      <c r="C440" t="s">
        <v>2876</v>
      </c>
      <c r="D440">
        <v>37</v>
      </c>
    </row>
    <row r="441" spans="1:4" x14ac:dyDescent="0.15">
      <c r="A441" s="1">
        <v>439</v>
      </c>
      <c r="B441" t="s">
        <v>384</v>
      </c>
      <c r="C441" t="s">
        <v>2877</v>
      </c>
      <c r="D441">
        <v>37</v>
      </c>
    </row>
    <row r="442" spans="1:4" x14ac:dyDescent="0.15">
      <c r="A442" s="1">
        <v>440</v>
      </c>
      <c r="B442" t="s">
        <v>385</v>
      </c>
      <c r="C442" t="s">
        <v>2878</v>
      </c>
      <c r="D442">
        <v>37</v>
      </c>
    </row>
    <row r="443" spans="1:4" x14ac:dyDescent="0.15">
      <c r="A443" s="1">
        <v>441</v>
      </c>
      <c r="B443" t="s">
        <v>386</v>
      </c>
      <c r="C443" t="s">
        <v>2879</v>
      </c>
      <c r="D443">
        <v>36</v>
      </c>
    </row>
    <row r="444" spans="1:4" x14ac:dyDescent="0.15">
      <c r="A444" s="1">
        <v>442</v>
      </c>
      <c r="B444" t="s">
        <v>241</v>
      </c>
      <c r="C444" t="s">
        <v>2880</v>
      </c>
      <c r="D444">
        <v>36</v>
      </c>
    </row>
    <row r="445" spans="1:4" x14ac:dyDescent="0.15">
      <c r="A445" s="1">
        <v>443</v>
      </c>
      <c r="B445" t="s">
        <v>387</v>
      </c>
      <c r="C445" t="s">
        <v>2881</v>
      </c>
      <c r="D445">
        <v>36</v>
      </c>
    </row>
    <row r="446" spans="1:4" x14ac:dyDescent="0.15">
      <c r="A446" s="1">
        <v>444</v>
      </c>
      <c r="B446" t="s">
        <v>388</v>
      </c>
      <c r="C446" t="s">
        <v>2882</v>
      </c>
      <c r="D446">
        <v>36</v>
      </c>
    </row>
    <row r="447" spans="1:4" x14ac:dyDescent="0.15">
      <c r="A447" s="1">
        <v>445</v>
      </c>
      <c r="B447" t="s">
        <v>389</v>
      </c>
      <c r="C447" t="s">
        <v>2883</v>
      </c>
      <c r="D447">
        <v>36</v>
      </c>
    </row>
    <row r="448" spans="1:4" x14ac:dyDescent="0.15">
      <c r="A448" s="1">
        <v>446</v>
      </c>
      <c r="B448" t="s">
        <v>390</v>
      </c>
      <c r="C448" t="s">
        <v>2884</v>
      </c>
      <c r="D448">
        <v>36</v>
      </c>
    </row>
    <row r="449" spans="1:4" x14ac:dyDescent="0.15">
      <c r="A449" s="1">
        <v>447</v>
      </c>
      <c r="B449" t="s">
        <v>391</v>
      </c>
      <c r="C449" t="s">
        <v>2885</v>
      </c>
      <c r="D449">
        <v>36</v>
      </c>
    </row>
    <row r="450" spans="1:4" x14ac:dyDescent="0.15">
      <c r="A450" s="1">
        <v>448</v>
      </c>
      <c r="B450" t="s">
        <v>392</v>
      </c>
      <c r="C450" t="s">
        <v>2886</v>
      </c>
      <c r="D450">
        <v>35</v>
      </c>
    </row>
    <row r="451" spans="1:4" x14ac:dyDescent="0.15">
      <c r="A451" s="1">
        <v>449</v>
      </c>
      <c r="B451" t="s">
        <v>393</v>
      </c>
      <c r="C451" t="s">
        <v>2887</v>
      </c>
      <c r="D451">
        <v>35</v>
      </c>
    </row>
    <row r="452" spans="1:4" x14ac:dyDescent="0.15">
      <c r="A452" s="1">
        <v>450</v>
      </c>
      <c r="B452" t="s">
        <v>219</v>
      </c>
      <c r="C452" t="s">
        <v>2888</v>
      </c>
      <c r="D452">
        <v>35</v>
      </c>
    </row>
    <row r="453" spans="1:4" x14ac:dyDescent="0.15">
      <c r="A453" s="1">
        <v>451</v>
      </c>
      <c r="B453" t="s">
        <v>394</v>
      </c>
      <c r="C453" t="s">
        <v>2889</v>
      </c>
      <c r="D453">
        <v>35</v>
      </c>
    </row>
    <row r="454" spans="1:4" x14ac:dyDescent="0.15">
      <c r="A454" s="1">
        <v>452</v>
      </c>
      <c r="B454" t="s">
        <v>395</v>
      </c>
      <c r="C454" t="s">
        <v>2890</v>
      </c>
      <c r="D454">
        <v>35</v>
      </c>
    </row>
    <row r="455" spans="1:4" x14ac:dyDescent="0.15">
      <c r="A455" s="1">
        <v>453</v>
      </c>
      <c r="B455" t="s">
        <v>396</v>
      </c>
      <c r="C455" t="s">
        <v>2891</v>
      </c>
      <c r="D455">
        <v>35</v>
      </c>
    </row>
    <row r="456" spans="1:4" x14ac:dyDescent="0.15">
      <c r="A456" s="1">
        <v>454</v>
      </c>
      <c r="B456" t="s">
        <v>197</v>
      </c>
      <c r="C456" t="s">
        <v>2892</v>
      </c>
      <c r="D456">
        <v>35</v>
      </c>
    </row>
    <row r="457" spans="1:4" x14ac:dyDescent="0.15">
      <c r="A457" s="1">
        <v>455</v>
      </c>
      <c r="B457" t="s">
        <v>18</v>
      </c>
      <c r="C457" t="s">
        <v>2893</v>
      </c>
      <c r="D457">
        <v>34</v>
      </c>
    </row>
    <row r="458" spans="1:4" x14ac:dyDescent="0.15">
      <c r="A458" s="1">
        <v>456</v>
      </c>
      <c r="B458" t="s">
        <v>397</v>
      </c>
      <c r="C458" t="s">
        <v>2894</v>
      </c>
      <c r="D458">
        <v>34</v>
      </c>
    </row>
    <row r="459" spans="1:4" x14ac:dyDescent="0.15">
      <c r="A459" s="1">
        <v>457</v>
      </c>
      <c r="B459" t="s">
        <v>398</v>
      </c>
      <c r="C459" t="s">
        <v>2895</v>
      </c>
      <c r="D459">
        <v>34</v>
      </c>
    </row>
    <row r="460" spans="1:4" x14ac:dyDescent="0.15">
      <c r="A460" s="1">
        <v>458</v>
      </c>
      <c r="B460" t="s">
        <v>399</v>
      </c>
      <c r="C460" t="s">
        <v>2896</v>
      </c>
      <c r="D460">
        <v>34</v>
      </c>
    </row>
    <row r="461" spans="1:4" x14ac:dyDescent="0.15">
      <c r="A461" s="1">
        <v>459</v>
      </c>
      <c r="B461" t="s">
        <v>400</v>
      </c>
      <c r="C461" t="s">
        <v>2897</v>
      </c>
      <c r="D461">
        <v>34</v>
      </c>
    </row>
    <row r="462" spans="1:4" x14ac:dyDescent="0.15">
      <c r="A462" s="1">
        <v>460</v>
      </c>
      <c r="B462" t="s">
        <v>401</v>
      </c>
      <c r="C462" t="s">
        <v>2898</v>
      </c>
      <c r="D462">
        <v>34</v>
      </c>
    </row>
    <row r="463" spans="1:4" x14ac:dyDescent="0.15">
      <c r="A463" s="1">
        <v>461</v>
      </c>
      <c r="B463" t="s">
        <v>402</v>
      </c>
      <c r="C463" t="s">
        <v>2899</v>
      </c>
      <c r="D463">
        <v>34</v>
      </c>
    </row>
    <row r="464" spans="1:4" x14ac:dyDescent="0.15">
      <c r="A464" s="1">
        <v>462</v>
      </c>
      <c r="B464" t="s">
        <v>403</v>
      </c>
      <c r="C464" t="s">
        <v>2900</v>
      </c>
      <c r="D464">
        <v>34</v>
      </c>
    </row>
    <row r="465" spans="1:4" x14ac:dyDescent="0.15">
      <c r="A465" s="1">
        <v>463</v>
      </c>
      <c r="B465" t="s">
        <v>404</v>
      </c>
      <c r="C465" t="s">
        <v>2901</v>
      </c>
      <c r="D465">
        <v>34</v>
      </c>
    </row>
    <row r="466" spans="1:4" x14ac:dyDescent="0.15">
      <c r="A466" s="1">
        <v>464</v>
      </c>
      <c r="B466" t="s">
        <v>405</v>
      </c>
      <c r="C466" t="s">
        <v>2902</v>
      </c>
      <c r="D466">
        <v>34</v>
      </c>
    </row>
    <row r="467" spans="1:4" x14ac:dyDescent="0.15">
      <c r="A467" s="1">
        <v>465</v>
      </c>
      <c r="B467" t="s">
        <v>394</v>
      </c>
      <c r="C467" t="s">
        <v>2903</v>
      </c>
      <c r="D467">
        <v>33</v>
      </c>
    </row>
    <row r="468" spans="1:4" x14ac:dyDescent="0.15">
      <c r="A468" s="1">
        <v>466</v>
      </c>
      <c r="B468" t="s">
        <v>406</v>
      </c>
      <c r="C468" t="s">
        <v>2904</v>
      </c>
      <c r="D468">
        <v>33</v>
      </c>
    </row>
    <row r="469" spans="1:4" x14ac:dyDescent="0.15">
      <c r="A469" s="1">
        <v>467</v>
      </c>
      <c r="B469" t="s">
        <v>407</v>
      </c>
      <c r="C469" t="s">
        <v>2905</v>
      </c>
      <c r="D469">
        <v>33</v>
      </c>
    </row>
    <row r="470" spans="1:4" x14ac:dyDescent="0.15">
      <c r="A470" s="1">
        <v>468</v>
      </c>
      <c r="B470" t="s">
        <v>408</v>
      </c>
      <c r="C470" t="s">
        <v>2906</v>
      </c>
      <c r="D470">
        <v>33</v>
      </c>
    </row>
    <row r="471" spans="1:4" x14ac:dyDescent="0.15">
      <c r="A471" s="1">
        <v>469</v>
      </c>
      <c r="B471" t="s">
        <v>409</v>
      </c>
      <c r="C471" t="s">
        <v>2907</v>
      </c>
      <c r="D471">
        <v>33</v>
      </c>
    </row>
    <row r="472" spans="1:4" x14ac:dyDescent="0.15">
      <c r="A472" s="1">
        <v>470</v>
      </c>
      <c r="B472" t="s">
        <v>410</v>
      </c>
      <c r="C472" t="s">
        <v>2908</v>
      </c>
      <c r="D472">
        <v>33</v>
      </c>
    </row>
    <row r="473" spans="1:4" x14ac:dyDescent="0.15">
      <c r="A473" s="1">
        <v>471</v>
      </c>
      <c r="B473" t="s">
        <v>411</v>
      </c>
      <c r="C473" t="s">
        <v>2909</v>
      </c>
      <c r="D473">
        <v>33</v>
      </c>
    </row>
    <row r="474" spans="1:4" x14ac:dyDescent="0.15">
      <c r="A474" s="1">
        <v>472</v>
      </c>
      <c r="B474" t="s">
        <v>246</v>
      </c>
      <c r="C474" t="s">
        <v>2910</v>
      </c>
      <c r="D474">
        <v>33</v>
      </c>
    </row>
    <row r="475" spans="1:4" x14ac:dyDescent="0.15">
      <c r="A475" s="1">
        <v>473</v>
      </c>
      <c r="B475" t="s">
        <v>394</v>
      </c>
      <c r="C475" t="s">
        <v>2911</v>
      </c>
      <c r="D475">
        <v>33</v>
      </c>
    </row>
    <row r="476" spans="1:4" x14ac:dyDescent="0.15">
      <c r="A476" s="1">
        <v>474</v>
      </c>
      <c r="B476" t="s">
        <v>296</v>
      </c>
      <c r="C476" t="s">
        <v>2912</v>
      </c>
      <c r="D476">
        <v>32</v>
      </c>
    </row>
    <row r="477" spans="1:4" x14ac:dyDescent="0.15">
      <c r="A477" s="1">
        <v>475</v>
      </c>
      <c r="B477" t="s">
        <v>394</v>
      </c>
      <c r="C477" t="s">
        <v>2913</v>
      </c>
      <c r="D477">
        <v>32</v>
      </c>
    </row>
    <row r="478" spans="1:4" x14ac:dyDescent="0.15">
      <c r="A478" s="1">
        <v>476</v>
      </c>
      <c r="B478" t="s">
        <v>412</v>
      </c>
      <c r="C478" t="s">
        <v>2914</v>
      </c>
      <c r="D478">
        <v>32</v>
      </c>
    </row>
    <row r="479" spans="1:4" x14ac:dyDescent="0.15">
      <c r="A479" s="1">
        <v>477</v>
      </c>
      <c r="B479" t="s">
        <v>413</v>
      </c>
      <c r="C479" t="s">
        <v>2915</v>
      </c>
      <c r="D479">
        <v>32</v>
      </c>
    </row>
    <row r="480" spans="1:4" x14ac:dyDescent="0.15">
      <c r="A480" s="1">
        <v>478</v>
      </c>
      <c r="B480" t="s">
        <v>414</v>
      </c>
      <c r="C480" t="s">
        <v>2916</v>
      </c>
      <c r="D480">
        <v>32</v>
      </c>
    </row>
    <row r="481" spans="1:4" x14ac:dyDescent="0.15">
      <c r="A481" s="1">
        <v>479</v>
      </c>
      <c r="B481" t="s">
        <v>164</v>
      </c>
      <c r="C481" t="s">
        <v>2917</v>
      </c>
      <c r="D481">
        <v>32</v>
      </c>
    </row>
    <row r="482" spans="1:4" x14ac:dyDescent="0.15">
      <c r="A482" s="1">
        <v>480</v>
      </c>
      <c r="B482" t="s">
        <v>415</v>
      </c>
      <c r="C482" t="s">
        <v>2918</v>
      </c>
      <c r="D482">
        <v>32</v>
      </c>
    </row>
    <row r="483" spans="1:4" x14ac:dyDescent="0.15">
      <c r="A483" s="1">
        <v>481</v>
      </c>
      <c r="B483" t="s">
        <v>416</v>
      </c>
      <c r="C483" t="s">
        <v>2919</v>
      </c>
      <c r="D483">
        <v>32</v>
      </c>
    </row>
    <row r="484" spans="1:4" x14ac:dyDescent="0.15">
      <c r="A484" s="1">
        <v>482</v>
      </c>
      <c r="B484" t="s">
        <v>31</v>
      </c>
      <c r="C484" t="s">
        <v>2920</v>
      </c>
      <c r="D484">
        <v>32</v>
      </c>
    </row>
    <row r="485" spans="1:4" x14ac:dyDescent="0.15">
      <c r="A485" s="1">
        <v>483</v>
      </c>
      <c r="B485" t="s">
        <v>417</v>
      </c>
      <c r="C485" t="s">
        <v>2921</v>
      </c>
      <c r="D485">
        <v>32</v>
      </c>
    </row>
    <row r="486" spans="1:4" x14ac:dyDescent="0.15">
      <c r="A486" s="1">
        <v>484</v>
      </c>
      <c r="B486" t="s">
        <v>418</v>
      </c>
      <c r="C486" t="s">
        <v>2922</v>
      </c>
      <c r="D486">
        <v>32</v>
      </c>
    </row>
    <row r="487" spans="1:4" x14ac:dyDescent="0.15">
      <c r="A487" s="1">
        <v>485</v>
      </c>
      <c r="B487" t="s">
        <v>419</v>
      </c>
      <c r="C487" t="s">
        <v>2923</v>
      </c>
      <c r="D487">
        <v>32</v>
      </c>
    </row>
    <row r="488" spans="1:4" x14ac:dyDescent="0.15">
      <c r="A488" s="1">
        <v>486</v>
      </c>
      <c r="B488" t="s">
        <v>420</v>
      </c>
      <c r="C488" t="s">
        <v>2924</v>
      </c>
      <c r="D488">
        <v>32</v>
      </c>
    </row>
    <row r="489" spans="1:4" x14ac:dyDescent="0.15">
      <c r="A489" s="1">
        <v>487</v>
      </c>
      <c r="B489" t="s">
        <v>421</v>
      </c>
      <c r="C489" t="s">
        <v>2925</v>
      </c>
      <c r="D489">
        <v>31</v>
      </c>
    </row>
    <row r="490" spans="1:4" x14ac:dyDescent="0.15">
      <c r="A490" s="1">
        <v>488</v>
      </c>
      <c r="B490" t="s">
        <v>422</v>
      </c>
      <c r="C490" t="s">
        <v>2926</v>
      </c>
      <c r="D490">
        <v>31</v>
      </c>
    </row>
    <row r="491" spans="1:4" x14ac:dyDescent="0.15">
      <c r="A491" s="1">
        <v>489</v>
      </c>
      <c r="B491" t="s">
        <v>423</v>
      </c>
      <c r="C491" t="s">
        <v>2927</v>
      </c>
      <c r="D491">
        <v>31</v>
      </c>
    </row>
    <row r="492" spans="1:4" x14ac:dyDescent="0.15">
      <c r="A492" s="1">
        <v>490</v>
      </c>
      <c r="B492" t="s">
        <v>424</v>
      </c>
      <c r="C492" t="s">
        <v>2928</v>
      </c>
      <c r="D492">
        <v>31</v>
      </c>
    </row>
    <row r="493" spans="1:4" x14ac:dyDescent="0.15">
      <c r="A493" s="1">
        <v>491</v>
      </c>
      <c r="B493" t="s">
        <v>12</v>
      </c>
      <c r="C493" t="s">
        <v>2929</v>
      </c>
      <c r="D493">
        <v>31</v>
      </c>
    </row>
    <row r="494" spans="1:4" x14ac:dyDescent="0.15">
      <c r="A494" s="1">
        <v>492</v>
      </c>
      <c r="B494" t="s">
        <v>425</v>
      </c>
      <c r="C494" t="s">
        <v>2930</v>
      </c>
      <c r="D494">
        <v>31</v>
      </c>
    </row>
    <row r="495" spans="1:4" x14ac:dyDescent="0.15">
      <c r="A495" s="1">
        <v>493</v>
      </c>
      <c r="B495" t="s">
        <v>426</v>
      </c>
      <c r="C495" t="s">
        <v>2931</v>
      </c>
      <c r="D495">
        <v>31</v>
      </c>
    </row>
    <row r="496" spans="1:4" x14ac:dyDescent="0.15">
      <c r="A496" s="1">
        <v>494</v>
      </c>
      <c r="B496" t="s">
        <v>427</v>
      </c>
      <c r="C496" t="s">
        <v>2932</v>
      </c>
      <c r="D496">
        <v>31</v>
      </c>
    </row>
    <row r="497" spans="1:4" x14ac:dyDescent="0.15">
      <c r="A497" s="1">
        <v>495</v>
      </c>
      <c r="B497" t="s">
        <v>428</v>
      </c>
      <c r="C497" t="s">
        <v>2933</v>
      </c>
      <c r="D497">
        <v>31</v>
      </c>
    </row>
    <row r="498" spans="1:4" x14ac:dyDescent="0.15">
      <c r="A498" s="1">
        <v>496</v>
      </c>
      <c r="B498" t="s">
        <v>429</v>
      </c>
      <c r="C498" t="s">
        <v>2934</v>
      </c>
      <c r="D498">
        <v>31</v>
      </c>
    </row>
    <row r="499" spans="1:4" x14ac:dyDescent="0.15">
      <c r="A499" s="1">
        <v>497</v>
      </c>
      <c r="B499" t="s">
        <v>430</v>
      </c>
      <c r="C499" t="s">
        <v>2935</v>
      </c>
      <c r="D499">
        <v>31</v>
      </c>
    </row>
    <row r="500" spans="1:4" x14ac:dyDescent="0.15">
      <c r="A500" s="1">
        <v>498</v>
      </c>
      <c r="B500" t="s">
        <v>179</v>
      </c>
      <c r="C500" t="s">
        <v>2936</v>
      </c>
      <c r="D500">
        <v>30</v>
      </c>
    </row>
    <row r="501" spans="1:4" x14ac:dyDescent="0.15">
      <c r="A501" s="1">
        <v>499</v>
      </c>
      <c r="B501" t="s">
        <v>431</v>
      </c>
      <c r="C501" t="s">
        <v>2937</v>
      </c>
      <c r="D501">
        <v>30</v>
      </c>
    </row>
    <row r="502" spans="1:4" x14ac:dyDescent="0.15">
      <c r="A502" s="1">
        <v>500</v>
      </c>
      <c r="B502" t="s">
        <v>426</v>
      </c>
      <c r="C502" t="s">
        <v>2938</v>
      </c>
      <c r="D502">
        <v>30</v>
      </c>
    </row>
    <row r="503" spans="1:4" x14ac:dyDescent="0.15">
      <c r="A503" s="1">
        <v>501</v>
      </c>
      <c r="B503" t="s">
        <v>432</v>
      </c>
      <c r="C503" t="s">
        <v>2939</v>
      </c>
      <c r="D503">
        <v>30</v>
      </c>
    </row>
    <row r="504" spans="1:4" x14ac:dyDescent="0.15">
      <c r="A504" s="1">
        <v>502</v>
      </c>
      <c r="B504" t="s">
        <v>433</v>
      </c>
      <c r="C504" t="s">
        <v>2940</v>
      </c>
      <c r="D504">
        <v>30</v>
      </c>
    </row>
    <row r="505" spans="1:4" x14ac:dyDescent="0.15">
      <c r="A505" s="1">
        <v>503</v>
      </c>
      <c r="B505" t="s">
        <v>434</v>
      </c>
      <c r="C505" t="s">
        <v>2941</v>
      </c>
      <c r="D505">
        <v>30</v>
      </c>
    </row>
    <row r="506" spans="1:4" x14ac:dyDescent="0.15">
      <c r="A506" s="1">
        <v>504</v>
      </c>
      <c r="B506" t="s">
        <v>435</v>
      </c>
      <c r="C506" t="s">
        <v>2942</v>
      </c>
      <c r="D506">
        <v>30</v>
      </c>
    </row>
    <row r="507" spans="1:4" x14ac:dyDescent="0.15">
      <c r="A507" s="1">
        <v>505</v>
      </c>
      <c r="B507" t="s">
        <v>436</v>
      </c>
      <c r="C507" t="s">
        <v>2943</v>
      </c>
      <c r="D507">
        <v>30</v>
      </c>
    </row>
    <row r="508" spans="1:4" x14ac:dyDescent="0.15">
      <c r="A508" s="1">
        <v>506</v>
      </c>
      <c r="B508" t="s">
        <v>437</v>
      </c>
      <c r="C508" t="s">
        <v>2944</v>
      </c>
      <c r="D508">
        <v>30</v>
      </c>
    </row>
    <row r="509" spans="1:4" x14ac:dyDescent="0.15">
      <c r="A509" s="1">
        <v>507</v>
      </c>
      <c r="B509" t="s">
        <v>438</v>
      </c>
      <c r="C509" t="s">
        <v>2945</v>
      </c>
      <c r="D509">
        <v>30</v>
      </c>
    </row>
    <row r="510" spans="1:4" x14ac:dyDescent="0.15">
      <c r="A510" s="1">
        <v>508</v>
      </c>
      <c r="B510" t="s">
        <v>439</v>
      </c>
      <c r="C510" t="s">
        <v>2946</v>
      </c>
      <c r="D510">
        <v>30</v>
      </c>
    </row>
    <row r="511" spans="1:4" x14ac:dyDescent="0.15">
      <c r="A511" s="1">
        <v>509</v>
      </c>
      <c r="B511" t="s">
        <v>440</v>
      </c>
      <c r="C511" t="s">
        <v>2947</v>
      </c>
      <c r="D511">
        <v>30</v>
      </c>
    </row>
    <row r="512" spans="1:4" x14ac:dyDescent="0.15">
      <c r="A512" s="1">
        <v>510</v>
      </c>
      <c r="B512" t="s">
        <v>441</v>
      </c>
      <c r="C512" t="s">
        <v>2948</v>
      </c>
      <c r="D512">
        <v>30</v>
      </c>
    </row>
    <row r="513" spans="1:4" x14ac:dyDescent="0.15">
      <c r="A513" s="1">
        <v>511</v>
      </c>
      <c r="B513" t="s">
        <v>442</v>
      </c>
      <c r="C513" t="s">
        <v>2949</v>
      </c>
      <c r="D513">
        <v>30</v>
      </c>
    </row>
    <row r="514" spans="1:4" x14ac:dyDescent="0.15">
      <c r="A514" s="1">
        <v>512</v>
      </c>
      <c r="B514" t="s">
        <v>443</v>
      </c>
      <c r="C514" t="s">
        <v>2950</v>
      </c>
      <c r="D514">
        <v>30</v>
      </c>
    </row>
    <row r="515" spans="1:4" x14ac:dyDescent="0.15">
      <c r="A515" s="1">
        <v>513</v>
      </c>
      <c r="B515" t="s">
        <v>444</v>
      </c>
      <c r="C515" t="s">
        <v>2951</v>
      </c>
      <c r="D515">
        <v>29</v>
      </c>
    </row>
    <row r="516" spans="1:4" x14ac:dyDescent="0.15">
      <c r="A516" s="1">
        <v>514</v>
      </c>
      <c r="B516" t="s">
        <v>445</v>
      </c>
      <c r="C516" t="s">
        <v>2952</v>
      </c>
      <c r="D516">
        <v>29</v>
      </c>
    </row>
    <row r="517" spans="1:4" x14ac:dyDescent="0.15">
      <c r="A517" s="1">
        <v>515</v>
      </c>
      <c r="B517" t="s">
        <v>446</v>
      </c>
      <c r="C517" t="s">
        <v>2953</v>
      </c>
      <c r="D517">
        <v>29</v>
      </c>
    </row>
    <row r="518" spans="1:4" x14ac:dyDescent="0.15">
      <c r="A518" s="1">
        <v>516</v>
      </c>
      <c r="B518" t="s">
        <v>86</v>
      </c>
      <c r="C518" t="s">
        <v>2954</v>
      </c>
      <c r="D518">
        <v>29</v>
      </c>
    </row>
    <row r="519" spans="1:4" x14ac:dyDescent="0.15">
      <c r="A519" s="1">
        <v>517</v>
      </c>
      <c r="B519" t="s">
        <v>447</v>
      </c>
      <c r="C519" t="s">
        <v>2955</v>
      </c>
      <c r="D519">
        <v>29</v>
      </c>
    </row>
    <row r="520" spans="1:4" x14ac:dyDescent="0.15">
      <c r="A520" s="1">
        <v>518</v>
      </c>
      <c r="B520" t="s">
        <v>448</v>
      </c>
      <c r="C520" t="s">
        <v>2956</v>
      </c>
      <c r="D520">
        <v>29</v>
      </c>
    </row>
    <row r="521" spans="1:4" x14ac:dyDescent="0.15">
      <c r="A521" s="1">
        <v>519</v>
      </c>
      <c r="B521" t="s">
        <v>449</v>
      </c>
      <c r="C521" t="s">
        <v>2957</v>
      </c>
      <c r="D521">
        <v>29</v>
      </c>
    </row>
    <row r="522" spans="1:4" x14ac:dyDescent="0.15">
      <c r="A522" s="1">
        <v>520</v>
      </c>
      <c r="B522" t="s">
        <v>450</v>
      </c>
      <c r="C522" t="s">
        <v>2958</v>
      </c>
      <c r="D522">
        <v>29</v>
      </c>
    </row>
    <row r="523" spans="1:4" x14ac:dyDescent="0.15">
      <c r="A523" s="1">
        <v>521</v>
      </c>
      <c r="B523" t="s">
        <v>451</v>
      </c>
      <c r="C523" t="s">
        <v>2959</v>
      </c>
      <c r="D523">
        <v>29</v>
      </c>
    </row>
    <row r="524" spans="1:4" x14ac:dyDescent="0.15">
      <c r="A524" s="1">
        <v>522</v>
      </c>
      <c r="B524" t="s">
        <v>452</v>
      </c>
      <c r="C524" t="s">
        <v>2960</v>
      </c>
      <c r="D524">
        <v>29</v>
      </c>
    </row>
    <row r="525" spans="1:4" x14ac:dyDescent="0.15">
      <c r="A525" s="1">
        <v>523</v>
      </c>
      <c r="B525" t="s">
        <v>453</v>
      </c>
      <c r="C525" t="s">
        <v>2961</v>
      </c>
      <c r="D525">
        <v>29</v>
      </c>
    </row>
    <row r="526" spans="1:4" x14ac:dyDescent="0.15">
      <c r="A526" s="1">
        <v>524</v>
      </c>
      <c r="B526" t="s">
        <v>454</v>
      </c>
      <c r="C526" t="s">
        <v>2962</v>
      </c>
      <c r="D526">
        <v>29</v>
      </c>
    </row>
    <row r="527" spans="1:4" x14ac:dyDescent="0.15">
      <c r="A527" s="1">
        <v>525</v>
      </c>
      <c r="B527" t="s">
        <v>455</v>
      </c>
      <c r="C527" t="s">
        <v>2963</v>
      </c>
      <c r="D527">
        <v>29</v>
      </c>
    </row>
    <row r="528" spans="1:4" x14ac:dyDescent="0.15">
      <c r="A528" s="1">
        <v>526</v>
      </c>
      <c r="B528" t="s">
        <v>456</v>
      </c>
      <c r="C528" t="s">
        <v>2964</v>
      </c>
      <c r="D528">
        <v>29</v>
      </c>
    </row>
    <row r="529" spans="1:4" x14ac:dyDescent="0.15">
      <c r="A529" s="1">
        <v>527</v>
      </c>
      <c r="B529" t="s">
        <v>457</v>
      </c>
      <c r="C529" t="s">
        <v>2965</v>
      </c>
      <c r="D529">
        <v>29</v>
      </c>
    </row>
    <row r="530" spans="1:4" x14ac:dyDescent="0.15">
      <c r="A530" s="1">
        <v>528</v>
      </c>
      <c r="B530" t="s">
        <v>458</v>
      </c>
      <c r="C530" t="s">
        <v>2966</v>
      </c>
      <c r="D530">
        <v>29</v>
      </c>
    </row>
    <row r="531" spans="1:4" x14ac:dyDescent="0.15">
      <c r="A531" s="1">
        <v>529</v>
      </c>
      <c r="B531" t="s">
        <v>306</v>
      </c>
      <c r="C531" t="s">
        <v>2967</v>
      </c>
      <c r="D531">
        <v>29</v>
      </c>
    </row>
    <row r="532" spans="1:4" x14ac:dyDescent="0.15">
      <c r="A532" s="1">
        <v>530</v>
      </c>
      <c r="B532" t="s">
        <v>459</v>
      </c>
      <c r="C532" t="s">
        <v>2968</v>
      </c>
      <c r="D532">
        <v>29</v>
      </c>
    </row>
    <row r="533" spans="1:4" x14ac:dyDescent="0.15">
      <c r="A533" s="1">
        <v>531</v>
      </c>
      <c r="B533" t="s">
        <v>460</v>
      </c>
      <c r="C533" t="s">
        <v>2969</v>
      </c>
      <c r="D533">
        <v>29</v>
      </c>
    </row>
    <row r="534" spans="1:4" x14ac:dyDescent="0.15">
      <c r="A534" s="1">
        <v>532</v>
      </c>
      <c r="B534" t="s">
        <v>461</v>
      </c>
      <c r="C534" t="s">
        <v>2970</v>
      </c>
      <c r="D534">
        <v>29</v>
      </c>
    </row>
    <row r="535" spans="1:4" x14ac:dyDescent="0.15">
      <c r="A535" s="1">
        <v>533</v>
      </c>
      <c r="B535" t="s">
        <v>462</v>
      </c>
      <c r="C535" t="s">
        <v>2971</v>
      </c>
      <c r="D535">
        <v>29</v>
      </c>
    </row>
    <row r="536" spans="1:4" x14ac:dyDescent="0.15">
      <c r="A536" s="1">
        <v>534</v>
      </c>
      <c r="B536" t="s">
        <v>463</v>
      </c>
      <c r="C536" t="s">
        <v>2972</v>
      </c>
      <c r="D536">
        <v>28</v>
      </c>
    </row>
    <row r="537" spans="1:4" x14ac:dyDescent="0.15">
      <c r="A537" s="1">
        <v>535</v>
      </c>
      <c r="B537" t="s">
        <v>464</v>
      </c>
      <c r="C537" t="s">
        <v>2973</v>
      </c>
      <c r="D537">
        <v>28</v>
      </c>
    </row>
    <row r="538" spans="1:4" x14ac:dyDescent="0.15">
      <c r="A538" s="1">
        <v>536</v>
      </c>
      <c r="B538" t="s">
        <v>465</v>
      </c>
      <c r="C538" t="s">
        <v>2974</v>
      </c>
      <c r="D538">
        <v>28</v>
      </c>
    </row>
    <row r="539" spans="1:4" x14ac:dyDescent="0.15">
      <c r="A539" s="1">
        <v>537</v>
      </c>
      <c r="B539" t="s">
        <v>31</v>
      </c>
      <c r="C539" t="s">
        <v>2975</v>
      </c>
      <c r="D539">
        <v>28</v>
      </c>
    </row>
    <row r="540" spans="1:4" x14ac:dyDescent="0.15">
      <c r="A540" s="1">
        <v>538</v>
      </c>
      <c r="B540" t="s">
        <v>466</v>
      </c>
      <c r="C540" t="s">
        <v>2976</v>
      </c>
      <c r="D540">
        <v>28</v>
      </c>
    </row>
    <row r="541" spans="1:4" x14ac:dyDescent="0.15">
      <c r="A541" s="1">
        <v>539</v>
      </c>
      <c r="B541" t="s">
        <v>467</v>
      </c>
      <c r="C541" t="s">
        <v>2977</v>
      </c>
      <c r="D541">
        <v>28</v>
      </c>
    </row>
    <row r="542" spans="1:4" x14ac:dyDescent="0.15">
      <c r="A542" s="1">
        <v>540</v>
      </c>
      <c r="B542" t="s">
        <v>468</v>
      </c>
      <c r="C542" t="s">
        <v>2978</v>
      </c>
      <c r="D542">
        <v>28</v>
      </c>
    </row>
    <row r="543" spans="1:4" x14ac:dyDescent="0.15">
      <c r="A543" s="1">
        <v>541</v>
      </c>
      <c r="B543" t="s">
        <v>469</v>
      </c>
      <c r="C543" t="s">
        <v>2979</v>
      </c>
      <c r="D543">
        <v>28</v>
      </c>
    </row>
    <row r="544" spans="1:4" x14ac:dyDescent="0.15">
      <c r="A544" s="1">
        <v>542</v>
      </c>
      <c r="B544" t="s">
        <v>470</v>
      </c>
      <c r="C544" t="s">
        <v>2980</v>
      </c>
      <c r="D544">
        <v>28</v>
      </c>
    </row>
    <row r="545" spans="1:4" x14ac:dyDescent="0.15">
      <c r="A545" s="1">
        <v>543</v>
      </c>
      <c r="B545" t="s">
        <v>471</v>
      </c>
      <c r="C545" t="s">
        <v>2981</v>
      </c>
      <c r="D545">
        <v>28</v>
      </c>
    </row>
    <row r="546" spans="1:4" x14ac:dyDescent="0.15">
      <c r="A546" s="1">
        <v>544</v>
      </c>
      <c r="B546" t="s">
        <v>472</v>
      </c>
      <c r="C546" t="s">
        <v>2982</v>
      </c>
      <c r="D546">
        <v>28</v>
      </c>
    </row>
    <row r="547" spans="1:4" x14ac:dyDescent="0.15">
      <c r="A547" s="1">
        <v>545</v>
      </c>
      <c r="B547" t="s">
        <v>473</v>
      </c>
      <c r="C547" t="s">
        <v>2983</v>
      </c>
      <c r="D547">
        <v>28</v>
      </c>
    </row>
    <row r="548" spans="1:4" x14ac:dyDescent="0.15">
      <c r="A548" s="1">
        <v>546</v>
      </c>
      <c r="B548" t="s">
        <v>474</v>
      </c>
      <c r="C548" t="s">
        <v>2984</v>
      </c>
      <c r="D548">
        <v>27</v>
      </c>
    </row>
    <row r="549" spans="1:4" x14ac:dyDescent="0.15">
      <c r="A549" s="1">
        <v>547</v>
      </c>
      <c r="B549" t="s">
        <v>475</v>
      </c>
      <c r="C549" t="s">
        <v>2985</v>
      </c>
      <c r="D549">
        <v>27</v>
      </c>
    </row>
    <row r="550" spans="1:4" x14ac:dyDescent="0.15">
      <c r="A550" s="1">
        <v>548</v>
      </c>
      <c r="B550" t="s">
        <v>476</v>
      </c>
      <c r="C550" t="s">
        <v>2986</v>
      </c>
      <c r="D550">
        <v>27</v>
      </c>
    </row>
    <row r="551" spans="1:4" x14ac:dyDescent="0.15">
      <c r="A551" s="1">
        <v>549</v>
      </c>
      <c r="B551" t="s">
        <v>477</v>
      </c>
      <c r="C551" t="s">
        <v>2987</v>
      </c>
      <c r="D551">
        <v>27</v>
      </c>
    </row>
    <row r="552" spans="1:4" x14ac:dyDescent="0.15">
      <c r="A552" s="1">
        <v>550</v>
      </c>
      <c r="B552" t="s">
        <v>478</v>
      </c>
      <c r="C552" t="s">
        <v>2988</v>
      </c>
      <c r="D552">
        <v>27</v>
      </c>
    </row>
    <row r="553" spans="1:4" x14ac:dyDescent="0.15">
      <c r="A553" s="1">
        <v>551</v>
      </c>
      <c r="B553" t="s">
        <v>479</v>
      </c>
      <c r="C553" t="s">
        <v>2989</v>
      </c>
      <c r="D553">
        <v>27</v>
      </c>
    </row>
    <row r="554" spans="1:4" x14ac:dyDescent="0.15">
      <c r="A554" s="1">
        <v>552</v>
      </c>
      <c r="B554" t="s">
        <v>480</v>
      </c>
      <c r="C554" t="s">
        <v>2990</v>
      </c>
      <c r="D554">
        <v>27</v>
      </c>
    </row>
    <row r="555" spans="1:4" x14ac:dyDescent="0.15">
      <c r="A555" s="1">
        <v>553</v>
      </c>
      <c r="B555" t="s">
        <v>481</v>
      </c>
      <c r="C555" t="s">
        <v>2991</v>
      </c>
      <c r="D555">
        <v>27</v>
      </c>
    </row>
    <row r="556" spans="1:4" x14ac:dyDescent="0.15">
      <c r="A556" s="1">
        <v>554</v>
      </c>
      <c r="B556" t="s">
        <v>169</v>
      </c>
      <c r="C556" t="s">
        <v>2992</v>
      </c>
      <c r="D556">
        <v>27</v>
      </c>
    </row>
    <row r="557" spans="1:4" x14ac:dyDescent="0.15">
      <c r="A557" s="1">
        <v>555</v>
      </c>
      <c r="B557" t="s">
        <v>24</v>
      </c>
      <c r="C557" t="s">
        <v>2993</v>
      </c>
      <c r="D557">
        <v>27</v>
      </c>
    </row>
    <row r="558" spans="1:4" x14ac:dyDescent="0.15">
      <c r="A558" s="1">
        <v>556</v>
      </c>
      <c r="B558" t="s">
        <v>482</v>
      </c>
      <c r="C558" t="s">
        <v>2994</v>
      </c>
      <c r="D558">
        <v>27</v>
      </c>
    </row>
    <row r="559" spans="1:4" x14ac:dyDescent="0.15">
      <c r="A559" s="1">
        <v>557</v>
      </c>
      <c r="B559" t="s">
        <v>483</v>
      </c>
      <c r="C559" t="s">
        <v>2995</v>
      </c>
      <c r="D559">
        <v>27</v>
      </c>
    </row>
    <row r="560" spans="1:4" x14ac:dyDescent="0.15">
      <c r="A560" s="1">
        <v>558</v>
      </c>
      <c r="B560" t="s">
        <v>484</v>
      </c>
      <c r="C560" t="s">
        <v>2996</v>
      </c>
      <c r="D560">
        <v>27</v>
      </c>
    </row>
    <row r="561" spans="1:4" x14ac:dyDescent="0.15">
      <c r="A561" s="1">
        <v>559</v>
      </c>
      <c r="B561" t="s">
        <v>485</v>
      </c>
      <c r="C561" t="s">
        <v>2997</v>
      </c>
      <c r="D561">
        <v>27</v>
      </c>
    </row>
    <row r="562" spans="1:4" x14ac:dyDescent="0.15">
      <c r="A562" s="1">
        <v>560</v>
      </c>
      <c r="B562" t="s">
        <v>18</v>
      </c>
      <c r="C562" t="s">
        <v>2998</v>
      </c>
      <c r="D562">
        <v>26</v>
      </c>
    </row>
    <row r="563" spans="1:4" x14ac:dyDescent="0.15">
      <c r="A563" s="1">
        <v>561</v>
      </c>
      <c r="B563" t="s">
        <v>31</v>
      </c>
      <c r="C563" t="s">
        <v>2999</v>
      </c>
      <c r="D563">
        <v>26</v>
      </c>
    </row>
    <row r="564" spans="1:4" x14ac:dyDescent="0.15">
      <c r="A564" s="1">
        <v>562</v>
      </c>
      <c r="B564" t="s">
        <v>486</v>
      </c>
      <c r="C564" t="s">
        <v>3000</v>
      </c>
      <c r="D564">
        <v>26</v>
      </c>
    </row>
    <row r="565" spans="1:4" x14ac:dyDescent="0.15">
      <c r="A565" s="1">
        <v>563</v>
      </c>
      <c r="B565" t="s">
        <v>487</v>
      </c>
      <c r="C565" t="s">
        <v>3001</v>
      </c>
      <c r="D565">
        <v>26</v>
      </c>
    </row>
    <row r="566" spans="1:4" x14ac:dyDescent="0.15">
      <c r="A566" s="1">
        <v>564</v>
      </c>
      <c r="B566" t="s">
        <v>488</v>
      </c>
      <c r="C566" t="s">
        <v>3002</v>
      </c>
      <c r="D566">
        <v>26</v>
      </c>
    </row>
    <row r="567" spans="1:4" x14ac:dyDescent="0.15">
      <c r="A567" s="1">
        <v>565</v>
      </c>
      <c r="B567" t="s">
        <v>489</v>
      </c>
      <c r="C567" t="s">
        <v>3003</v>
      </c>
      <c r="D567">
        <v>26</v>
      </c>
    </row>
    <row r="568" spans="1:4" x14ac:dyDescent="0.15">
      <c r="A568" s="1">
        <v>566</v>
      </c>
      <c r="B568" t="s">
        <v>490</v>
      </c>
      <c r="C568" t="s">
        <v>3004</v>
      </c>
      <c r="D568">
        <v>26</v>
      </c>
    </row>
    <row r="569" spans="1:4" x14ac:dyDescent="0.15">
      <c r="A569" s="1">
        <v>567</v>
      </c>
      <c r="B569" t="s">
        <v>491</v>
      </c>
      <c r="C569" t="s">
        <v>3005</v>
      </c>
      <c r="D569">
        <v>26</v>
      </c>
    </row>
    <row r="570" spans="1:4" x14ac:dyDescent="0.15">
      <c r="A570" s="1">
        <v>568</v>
      </c>
      <c r="B570" t="s">
        <v>492</v>
      </c>
      <c r="C570" t="s">
        <v>3006</v>
      </c>
      <c r="D570">
        <v>26</v>
      </c>
    </row>
    <row r="571" spans="1:4" x14ac:dyDescent="0.15">
      <c r="A571" s="1">
        <v>569</v>
      </c>
      <c r="B571" t="s">
        <v>493</v>
      </c>
      <c r="C571" t="s">
        <v>3007</v>
      </c>
      <c r="D571">
        <v>26</v>
      </c>
    </row>
    <row r="572" spans="1:4" x14ac:dyDescent="0.15">
      <c r="A572" s="1">
        <v>570</v>
      </c>
      <c r="B572" t="s">
        <v>494</v>
      </c>
      <c r="C572" t="s">
        <v>3008</v>
      </c>
      <c r="D572">
        <v>26</v>
      </c>
    </row>
    <row r="573" spans="1:4" x14ac:dyDescent="0.15">
      <c r="A573" s="1">
        <v>571</v>
      </c>
      <c r="B573" t="s">
        <v>495</v>
      </c>
      <c r="C573" t="s">
        <v>3009</v>
      </c>
      <c r="D573">
        <v>26</v>
      </c>
    </row>
    <row r="574" spans="1:4" x14ac:dyDescent="0.15">
      <c r="A574" s="1">
        <v>572</v>
      </c>
      <c r="B574" t="s">
        <v>470</v>
      </c>
      <c r="C574" t="s">
        <v>3010</v>
      </c>
      <c r="D574">
        <v>26</v>
      </c>
    </row>
    <row r="575" spans="1:4" x14ac:dyDescent="0.15">
      <c r="A575" s="1">
        <v>573</v>
      </c>
      <c r="B575" t="s">
        <v>496</v>
      </c>
      <c r="C575" t="s">
        <v>3011</v>
      </c>
      <c r="D575">
        <v>26</v>
      </c>
    </row>
    <row r="576" spans="1:4" x14ac:dyDescent="0.15">
      <c r="A576" s="1">
        <v>574</v>
      </c>
      <c r="B576" t="s">
        <v>497</v>
      </c>
      <c r="C576" t="s">
        <v>3012</v>
      </c>
      <c r="D576">
        <v>26</v>
      </c>
    </row>
    <row r="577" spans="1:4" x14ac:dyDescent="0.15">
      <c r="A577" s="1">
        <v>575</v>
      </c>
      <c r="B577" t="s">
        <v>498</v>
      </c>
      <c r="C577" t="s">
        <v>3013</v>
      </c>
      <c r="D577">
        <v>26</v>
      </c>
    </row>
    <row r="578" spans="1:4" x14ac:dyDescent="0.15">
      <c r="A578" s="1">
        <v>576</v>
      </c>
      <c r="B578" t="s">
        <v>499</v>
      </c>
      <c r="C578" t="s">
        <v>3014</v>
      </c>
      <c r="D578">
        <v>26</v>
      </c>
    </row>
    <row r="579" spans="1:4" x14ac:dyDescent="0.15">
      <c r="A579" s="1">
        <v>577</v>
      </c>
      <c r="B579" t="s">
        <v>500</v>
      </c>
      <c r="C579" t="s">
        <v>3015</v>
      </c>
      <c r="D579">
        <v>26</v>
      </c>
    </row>
    <row r="580" spans="1:4" x14ac:dyDescent="0.15">
      <c r="A580" s="1">
        <v>578</v>
      </c>
      <c r="B580" t="s">
        <v>501</v>
      </c>
      <c r="C580" t="s">
        <v>3016</v>
      </c>
      <c r="D580">
        <v>26</v>
      </c>
    </row>
    <row r="581" spans="1:4" x14ac:dyDescent="0.15">
      <c r="A581" s="1">
        <v>579</v>
      </c>
      <c r="B581" t="s">
        <v>267</v>
      </c>
      <c r="C581" t="s">
        <v>3017</v>
      </c>
      <c r="D581">
        <v>25</v>
      </c>
    </row>
    <row r="582" spans="1:4" x14ac:dyDescent="0.15">
      <c r="A582" s="1">
        <v>580</v>
      </c>
      <c r="B582" t="s">
        <v>502</v>
      </c>
      <c r="C582" t="s">
        <v>3018</v>
      </c>
      <c r="D582">
        <v>25</v>
      </c>
    </row>
    <row r="583" spans="1:4" x14ac:dyDescent="0.15">
      <c r="A583" s="1">
        <v>581</v>
      </c>
      <c r="B583" t="s">
        <v>195</v>
      </c>
      <c r="C583" t="s">
        <v>3019</v>
      </c>
      <c r="D583">
        <v>25</v>
      </c>
    </row>
    <row r="584" spans="1:4" x14ac:dyDescent="0.15">
      <c r="A584" s="1">
        <v>582</v>
      </c>
      <c r="B584" t="s">
        <v>282</v>
      </c>
      <c r="C584" t="s">
        <v>3020</v>
      </c>
      <c r="D584">
        <v>25</v>
      </c>
    </row>
    <row r="585" spans="1:4" x14ac:dyDescent="0.15">
      <c r="A585" s="1">
        <v>583</v>
      </c>
      <c r="B585" t="s">
        <v>503</v>
      </c>
      <c r="C585" t="s">
        <v>3021</v>
      </c>
      <c r="D585">
        <v>25</v>
      </c>
    </row>
    <row r="586" spans="1:4" x14ac:dyDescent="0.15">
      <c r="A586" s="1">
        <v>584</v>
      </c>
      <c r="B586" t="s">
        <v>504</v>
      </c>
      <c r="C586" t="s">
        <v>3022</v>
      </c>
      <c r="D586">
        <v>25</v>
      </c>
    </row>
    <row r="587" spans="1:4" x14ac:dyDescent="0.15">
      <c r="A587" s="1">
        <v>585</v>
      </c>
      <c r="B587" t="s">
        <v>505</v>
      </c>
      <c r="C587" t="s">
        <v>3023</v>
      </c>
      <c r="D587">
        <v>25</v>
      </c>
    </row>
    <row r="588" spans="1:4" x14ac:dyDescent="0.15">
      <c r="A588" s="1">
        <v>586</v>
      </c>
      <c r="B588" t="s">
        <v>506</v>
      </c>
      <c r="C588" t="s">
        <v>3024</v>
      </c>
      <c r="D588">
        <v>25</v>
      </c>
    </row>
    <row r="589" spans="1:4" x14ac:dyDescent="0.15">
      <c r="A589" s="1">
        <v>587</v>
      </c>
      <c r="B589" t="s">
        <v>507</v>
      </c>
      <c r="C589" t="s">
        <v>3025</v>
      </c>
      <c r="D589">
        <v>25</v>
      </c>
    </row>
    <row r="590" spans="1:4" x14ac:dyDescent="0.15">
      <c r="A590" s="1">
        <v>588</v>
      </c>
      <c r="B590" t="s">
        <v>508</v>
      </c>
      <c r="C590" t="s">
        <v>3026</v>
      </c>
      <c r="D590">
        <v>25</v>
      </c>
    </row>
    <row r="591" spans="1:4" x14ac:dyDescent="0.15">
      <c r="A591" s="1">
        <v>589</v>
      </c>
      <c r="B591" t="s">
        <v>509</v>
      </c>
      <c r="C591" t="s">
        <v>3027</v>
      </c>
      <c r="D591">
        <v>25</v>
      </c>
    </row>
    <row r="592" spans="1:4" x14ac:dyDescent="0.15">
      <c r="A592" s="1">
        <v>590</v>
      </c>
      <c r="B592" t="s">
        <v>510</v>
      </c>
      <c r="C592" t="s">
        <v>3028</v>
      </c>
      <c r="D592">
        <v>25</v>
      </c>
    </row>
    <row r="593" spans="1:4" x14ac:dyDescent="0.15">
      <c r="A593" s="1">
        <v>591</v>
      </c>
      <c r="B593" t="s">
        <v>511</v>
      </c>
      <c r="C593" t="s">
        <v>3029</v>
      </c>
      <c r="D593">
        <v>25</v>
      </c>
    </row>
    <row r="594" spans="1:4" x14ac:dyDescent="0.15">
      <c r="A594" s="1">
        <v>592</v>
      </c>
      <c r="B594" t="s">
        <v>512</v>
      </c>
      <c r="C594" t="s">
        <v>3030</v>
      </c>
      <c r="D594">
        <v>25</v>
      </c>
    </row>
    <row r="595" spans="1:4" x14ac:dyDescent="0.15">
      <c r="A595" s="1">
        <v>593</v>
      </c>
      <c r="B595" t="s">
        <v>513</v>
      </c>
      <c r="C595" t="s">
        <v>3031</v>
      </c>
      <c r="D595">
        <v>25</v>
      </c>
    </row>
    <row r="596" spans="1:4" x14ac:dyDescent="0.15">
      <c r="A596" s="1">
        <v>594</v>
      </c>
      <c r="B596" t="s">
        <v>13</v>
      </c>
      <c r="C596" t="s">
        <v>3032</v>
      </c>
      <c r="D596">
        <v>25</v>
      </c>
    </row>
    <row r="597" spans="1:4" x14ac:dyDescent="0.15">
      <c r="A597" s="1">
        <v>595</v>
      </c>
      <c r="B597" t="s">
        <v>514</v>
      </c>
      <c r="C597" t="s">
        <v>3033</v>
      </c>
      <c r="D597">
        <v>25</v>
      </c>
    </row>
    <row r="598" spans="1:4" x14ac:dyDescent="0.15">
      <c r="A598" s="1">
        <v>596</v>
      </c>
      <c r="B598" t="s">
        <v>515</v>
      </c>
      <c r="C598" t="s">
        <v>3034</v>
      </c>
      <c r="D598">
        <v>25</v>
      </c>
    </row>
    <row r="599" spans="1:4" x14ac:dyDescent="0.15">
      <c r="A599" s="1">
        <v>597</v>
      </c>
      <c r="B599" t="s">
        <v>516</v>
      </c>
      <c r="C599" t="s">
        <v>3035</v>
      </c>
      <c r="D599">
        <v>24</v>
      </c>
    </row>
    <row r="600" spans="1:4" x14ac:dyDescent="0.15">
      <c r="A600" s="1">
        <v>598</v>
      </c>
      <c r="B600" t="s">
        <v>517</v>
      </c>
      <c r="C600" t="s">
        <v>3036</v>
      </c>
      <c r="D600">
        <v>24</v>
      </c>
    </row>
    <row r="601" spans="1:4" x14ac:dyDescent="0.15">
      <c r="A601" s="1">
        <v>599</v>
      </c>
      <c r="B601" t="s">
        <v>518</v>
      </c>
      <c r="C601" t="s">
        <v>3037</v>
      </c>
      <c r="D601">
        <v>24</v>
      </c>
    </row>
    <row r="602" spans="1:4" x14ac:dyDescent="0.15">
      <c r="A602" s="1">
        <v>600</v>
      </c>
      <c r="B602" t="s">
        <v>519</v>
      </c>
      <c r="C602" t="s">
        <v>3038</v>
      </c>
      <c r="D602">
        <v>24</v>
      </c>
    </row>
    <row r="603" spans="1:4" x14ac:dyDescent="0.15">
      <c r="A603" s="1">
        <v>601</v>
      </c>
      <c r="B603" t="s">
        <v>520</v>
      </c>
      <c r="C603" t="s">
        <v>3039</v>
      </c>
      <c r="D603">
        <v>24</v>
      </c>
    </row>
    <row r="604" spans="1:4" x14ac:dyDescent="0.15">
      <c r="A604" s="1">
        <v>602</v>
      </c>
      <c r="B604" t="s">
        <v>521</v>
      </c>
      <c r="C604" t="s">
        <v>3040</v>
      </c>
      <c r="D604">
        <v>24</v>
      </c>
    </row>
    <row r="605" spans="1:4" x14ac:dyDescent="0.15">
      <c r="A605" s="1">
        <v>603</v>
      </c>
      <c r="B605" t="s">
        <v>522</v>
      </c>
      <c r="C605" t="s">
        <v>3041</v>
      </c>
      <c r="D605">
        <v>24</v>
      </c>
    </row>
    <row r="606" spans="1:4" x14ac:dyDescent="0.15">
      <c r="A606" s="1">
        <v>604</v>
      </c>
      <c r="B606" t="s">
        <v>479</v>
      </c>
      <c r="C606" t="s">
        <v>3042</v>
      </c>
      <c r="D606">
        <v>24</v>
      </c>
    </row>
    <row r="607" spans="1:4" x14ac:dyDescent="0.15">
      <c r="A607" s="1">
        <v>605</v>
      </c>
      <c r="B607" t="s">
        <v>523</v>
      </c>
      <c r="C607" t="s">
        <v>3043</v>
      </c>
      <c r="D607">
        <v>24</v>
      </c>
    </row>
    <row r="608" spans="1:4" x14ac:dyDescent="0.15">
      <c r="A608" s="1">
        <v>606</v>
      </c>
      <c r="B608" t="s">
        <v>524</v>
      </c>
      <c r="C608" t="s">
        <v>3044</v>
      </c>
      <c r="D608">
        <v>24</v>
      </c>
    </row>
    <row r="609" spans="1:4" x14ac:dyDescent="0.15">
      <c r="A609" s="1">
        <v>607</v>
      </c>
      <c r="B609" t="s">
        <v>525</v>
      </c>
      <c r="C609" t="s">
        <v>3045</v>
      </c>
      <c r="D609">
        <v>24</v>
      </c>
    </row>
    <row r="610" spans="1:4" x14ac:dyDescent="0.15">
      <c r="A610" s="1">
        <v>608</v>
      </c>
      <c r="B610" t="s">
        <v>526</v>
      </c>
      <c r="C610" t="s">
        <v>3046</v>
      </c>
      <c r="D610">
        <v>24</v>
      </c>
    </row>
    <row r="611" spans="1:4" x14ac:dyDescent="0.15">
      <c r="A611" s="1">
        <v>609</v>
      </c>
      <c r="B611" t="s">
        <v>38</v>
      </c>
      <c r="C611" t="s">
        <v>3047</v>
      </c>
      <c r="D611">
        <v>24</v>
      </c>
    </row>
    <row r="612" spans="1:4" x14ac:dyDescent="0.15">
      <c r="A612" s="1">
        <v>610</v>
      </c>
      <c r="B612" t="s">
        <v>527</v>
      </c>
      <c r="C612" t="s">
        <v>3048</v>
      </c>
      <c r="D612">
        <v>24</v>
      </c>
    </row>
    <row r="613" spans="1:4" x14ac:dyDescent="0.15">
      <c r="A613" s="1">
        <v>611</v>
      </c>
      <c r="B613" t="s">
        <v>528</v>
      </c>
      <c r="C613" t="s">
        <v>3049</v>
      </c>
      <c r="D613">
        <v>24</v>
      </c>
    </row>
    <row r="614" spans="1:4" x14ac:dyDescent="0.15">
      <c r="A614" s="1">
        <v>612</v>
      </c>
      <c r="B614" t="s">
        <v>529</v>
      </c>
      <c r="C614" t="s">
        <v>3050</v>
      </c>
      <c r="D614">
        <v>24</v>
      </c>
    </row>
    <row r="615" spans="1:4" x14ac:dyDescent="0.15">
      <c r="A615" s="1">
        <v>613</v>
      </c>
      <c r="B615" t="s">
        <v>530</v>
      </c>
      <c r="C615" t="s">
        <v>3051</v>
      </c>
      <c r="D615">
        <v>24</v>
      </c>
    </row>
    <row r="616" spans="1:4" x14ac:dyDescent="0.15">
      <c r="A616" s="1">
        <v>614</v>
      </c>
      <c r="B616" t="s">
        <v>531</v>
      </c>
      <c r="C616" t="s">
        <v>3052</v>
      </c>
      <c r="D616">
        <v>23</v>
      </c>
    </row>
    <row r="617" spans="1:4" x14ac:dyDescent="0.15">
      <c r="A617" s="1">
        <v>615</v>
      </c>
      <c r="B617" t="s">
        <v>532</v>
      </c>
      <c r="C617" t="s">
        <v>3053</v>
      </c>
      <c r="D617">
        <v>23</v>
      </c>
    </row>
    <row r="618" spans="1:4" x14ac:dyDescent="0.15">
      <c r="A618" s="1">
        <v>616</v>
      </c>
      <c r="B618" t="s">
        <v>533</v>
      </c>
      <c r="C618" t="s">
        <v>3054</v>
      </c>
      <c r="D618">
        <v>23</v>
      </c>
    </row>
    <row r="619" spans="1:4" x14ac:dyDescent="0.15">
      <c r="A619" s="1">
        <v>617</v>
      </c>
      <c r="B619" t="s">
        <v>534</v>
      </c>
      <c r="C619" t="s">
        <v>3055</v>
      </c>
      <c r="D619">
        <v>23</v>
      </c>
    </row>
    <row r="620" spans="1:4" x14ac:dyDescent="0.15">
      <c r="A620" s="1">
        <v>618</v>
      </c>
      <c r="B620" t="s">
        <v>535</v>
      </c>
      <c r="C620" t="s">
        <v>3056</v>
      </c>
      <c r="D620">
        <v>23</v>
      </c>
    </row>
    <row r="621" spans="1:4" x14ac:dyDescent="0.15">
      <c r="A621" s="1">
        <v>619</v>
      </c>
      <c r="B621" t="s">
        <v>536</v>
      </c>
      <c r="C621" t="s">
        <v>3057</v>
      </c>
      <c r="D621">
        <v>23</v>
      </c>
    </row>
    <row r="622" spans="1:4" x14ac:dyDescent="0.15">
      <c r="A622" s="1">
        <v>620</v>
      </c>
      <c r="B622" t="s">
        <v>537</v>
      </c>
      <c r="C622" t="s">
        <v>3058</v>
      </c>
      <c r="D622">
        <v>23</v>
      </c>
    </row>
    <row r="623" spans="1:4" x14ac:dyDescent="0.15">
      <c r="A623" s="1">
        <v>621</v>
      </c>
      <c r="B623" t="s">
        <v>415</v>
      </c>
      <c r="C623" t="s">
        <v>3059</v>
      </c>
      <c r="D623">
        <v>23</v>
      </c>
    </row>
    <row r="624" spans="1:4" x14ac:dyDescent="0.15">
      <c r="A624" s="1">
        <v>622</v>
      </c>
      <c r="B624" t="s">
        <v>538</v>
      </c>
      <c r="C624" t="s">
        <v>3060</v>
      </c>
      <c r="D624">
        <v>23</v>
      </c>
    </row>
    <row r="625" spans="1:4" x14ac:dyDescent="0.15">
      <c r="A625" s="1">
        <v>623</v>
      </c>
      <c r="B625" t="s">
        <v>539</v>
      </c>
      <c r="C625" t="s">
        <v>3061</v>
      </c>
      <c r="D625">
        <v>23</v>
      </c>
    </row>
    <row r="626" spans="1:4" x14ac:dyDescent="0.15">
      <c r="A626" s="1">
        <v>624</v>
      </c>
      <c r="B626" t="s">
        <v>540</v>
      </c>
      <c r="C626" t="s">
        <v>3062</v>
      </c>
      <c r="D626">
        <v>23</v>
      </c>
    </row>
    <row r="627" spans="1:4" x14ac:dyDescent="0.15">
      <c r="A627" s="1">
        <v>625</v>
      </c>
      <c r="B627" t="s">
        <v>541</v>
      </c>
      <c r="C627" t="s">
        <v>3063</v>
      </c>
      <c r="D627">
        <v>23</v>
      </c>
    </row>
    <row r="628" spans="1:4" x14ac:dyDescent="0.15">
      <c r="A628" s="1">
        <v>626</v>
      </c>
      <c r="B628" t="s">
        <v>542</v>
      </c>
      <c r="C628" t="s">
        <v>3064</v>
      </c>
      <c r="D628">
        <v>23</v>
      </c>
    </row>
    <row r="629" spans="1:4" x14ac:dyDescent="0.15">
      <c r="A629" s="1">
        <v>627</v>
      </c>
      <c r="B629" t="s">
        <v>543</v>
      </c>
      <c r="C629" t="s">
        <v>3065</v>
      </c>
      <c r="D629">
        <v>23</v>
      </c>
    </row>
    <row r="630" spans="1:4" x14ac:dyDescent="0.15">
      <c r="A630" s="1">
        <v>628</v>
      </c>
      <c r="B630" t="s">
        <v>544</v>
      </c>
      <c r="C630" t="s">
        <v>3066</v>
      </c>
      <c r="D630">
        <v>23</v>
      </c>
    </row>
    <row r="631" spans="1:4" x14ac:dyDescent="0.15">
      <c r="A631" s="1">
        <v>629</v>
      </c>
      <c r="B631" t="s">
        <v>545</v>
      </c>
      <c r="C631" t="s">
        <v>3067</v>
      </c>
      <c r="D631">
        <v>23</v>
      </c>
    </row>
    <row r="632" spans="1:4" x14ac:dyDescent="0.15">
      <c r="A632" s="1">
        <v>630</v>
      </c>
      <c r="B632" t="s">
        <v>546</v>
      </c>
      <c r="C632" t="s">
        <v>3068</v>
      </c>
      <c r="D632">
        <v>23</v>
      </c>
    </row>
    <row r="633" spans="1:4" x14ac:dyDescent="0.15">
      <c r="A633" s="1">
        <v>631</v>
      </c>
      <c r="B633" t="s">
        <v>547</v>
      </c>
      <c r="C633" t="s">
        <v>3069</v>
      </c>
      <c r="D633">
        <v>23</v>
      </c>
    </row>
    <row r="634" spans="1:4" x14ac:dyDescent="0.15">
      <c r="A634" s="1">
        <v>632</v>
      </c>
      <c r="B634" t="s">
        <v>338</v>
      </c>
      <c r="C634" t="s">
        <v>3070</v>
      </c>
      <c r="D634">
        <v>23</v>
      </c>
    </row>
    <row r="635" spans="1:4" x14ac:dyDescent="0.15">
      <c r="A635" s="1">
        <v>633</v>
      </c>
      <c r="B635" t="s">
        <v>548</v>
      </c>
      <c r="C635" t="s">
        <v>3071</v>
      </c>
      <c r="D635">
        <v>23</v>
      </c>
    </row>
    <row r="636" spans="1:4" x14ac:dyDescent="0.15">
      <c r="A636" s="1">
        <v>634</v>
      </c>
      <c r="B636" t="s">
        <v>549</v>
      </c>
      <c r="C636" t="s">
        <v>3072</v>
      </c>
      <c r="D636">
        <v>23</v>
      </c>
    </row>
    <row r="637" spans="1:4" x14ac:dyDescent="0.15">
      <c r="A637" s="1">
        <v>635</v>
      </c>
      <c r="B637" t="s">
        <v>550</v>
      </c>
      <c r="C637" t="s">
        <v>3073</v>
      </c>
      <c r="D637">
        <v>23</v>
      </c>
    </row>
    <row r="638" spans="1:4" x14ac:dyDescent="0.15">
      <c r="A638" s="1">
        <v>636</v>
      </c>
      <c r="B638" t="s">
        <v>551</v>
      </c>
      <c r="C638" t="s">
        <v>3074</v>
      </c>
      <c r="D638">
        <v>23</v>
      </c>
    </row>
    <row r="639" spans="1:4" x14ac:dyDescent="0.15">
      <c r="A639" s="1">
        <v>637</v>
      </c>
      <c r="B639" t="s">
        <v>552</v>
      </c>
      <c r="C639" t="s">
        <v>3075</v>
      </c>
      <c r="D639">
        <v>23</v>
      </c>
    </row>
    <row r="640" spans="1:4" x14ac:dyDescent="0.15">
      <c r="A640" s="1">
        <v>638</v>
      </c>
      <c r="B640" t="s">
        <v>553</v>
      </c>
      <c r="C640" t="s">
        <v>3076</v>
      </c>
      <c r="D640">
        <v>23</v>
      </c>
    </row>
    <row r="641" spans="1:4" x14ac:dyDescent="0.15">
      <c r="A641" s="1">
        <v>639</v>
      </c>
      <c r="B641" t="s">
        <v>554</v>
      </c>
      <c r="C641" t="s">
        <v>3077</v>
      </c>
      <c r="D641">
        <v>22</v>
      </c>
    </row>
    <row r="642" spans="1:4" x14ac:dyDescent="0.15">
      <c r="A642" s="1">
        <v>640</v>
      </c>
      <c r="B642" t="s">
        <v>555</v>
      </c>
      <c r="C642" t="s">
        <v>3078</v>
      </c>
      <c r="D642">
        <v>22</v>
      </c>
    </row>
    <row r="643" spans="1:4" x14ac:dyDescent="0.15">
      <c r="A643" s="1">
        <v>641</v>
      </c>
      <c r="B643" t="s">
        <v>556</v>
      </c>
      <c r="C643" t="s">
        <v>3079</v>
      </c>
      <c r="D643">
        <v>22</v>
      </c>
    </row>
    <row r="644" spans="1:4" x14ac:dyDescent="0.15">
      <c r="A644" s="1">
        <v>642</v>
      </c>
      <c r="B644" t="s">
        <v>121</v>
      </c>
      <c r="C644" t="s">
        <v>3080</v>
      </c>
      <c r="D644">
        <v>22</v>
      </c>
    </row>
    <row r="645" spans="1:4" x14ac:dyDescent="0.15">
      <c r="A645" s="1">
        <v>643</v>
      </c>
      <c r="B645" t="s">
        <v>557</v>
      </c>
      <c r="C645" t="s">
        <v>3081</v>
      </c>
      <c r="D645">
        <v>22</v>
      </c>
    </row>
    <row r="646" spans="1:4" x14ac:dyDescent="0.15">
      <c r="A646" s="1">
        <v>644</v>
      </c>
      <c r="B646" t="s">
        <v>558</v>
      </c>
      <c r="C646" t="s">
        <v>3082</v>
      </c>
      <c r="D646">
        <v>22</v>
      </c>
    </row>
    <row r="647" spans="1:4" x14ac:dyDescent="0.15">
      <c r="A647" s="1">
        <v>645</v>
      </c>
      <c r="B647" t="s">
        <v>559</v>
      </c>
      <c r="C647" t="s">
        <v>3083</v>
      </c>
      <c r="D647">
        <v>22</v>
      </c>
    </row>
    <row r="648" spans="1:4" x14ac:dyDescent="0.15">
      <c r="A648" s="1">
        <v>646</v>
      </c>
      <c r="B648" t="s">
        <v>560</v>
      </c>
      <c r="C648" t="s">
        <v>3084</v>
      </c>
      <c r="D648">
        <v>22</v>
      </c>
    </row>
    <row r="649" spans="1:4" x14ac:dyDescent="0.15">
      <c r="A649" s="1">
        <v>647</v>
      </c>
      <c r="B649" t="s">
        <v>561</v>
      </c>
      <c r="C649" t="s">
        <v>3085</v>
      </c>
      <c r="D649">
        <v>22</v>
      </c>
    </row>
    <row r="650" spans="1:4" x14ac:dyDescent="0.15">
      <c r="A650" s="1">
        <v>648</v>
      </c>
      <c r="B650" t="s">
        <v>562</v>
      </c>
      <c r="C650" t="s">
        <v>3086</v>
      </c>
      <c r="D650">
        <v>22</v>
      </c>
    </row>
    <row r="651" spans="1:4" x14ac:dyDescent="0.15">
      <c r="A651" s="1">
        <v>649</v>
      </c>
      <c r="B651" t="s">
        <v>563</v>
      </c>
      <c r="C651" t="s">
        <v>3087</v>
      </c>
      <c r="D651">
        <v>22</v>
      </c>
    </row>
    <row r="652" spans="1:4" x14ac:dyDescent="0.15">
      <c r="A652" s="1">
        <v>650</v>
      </c>
      <c r="B652" t="s">
        <v>564</v>
      </c>
      <c r="C652" t="s">
        <v>3088</v>
      </c>
      <c r="D652">
        <v>22</v>
      </c>
    </row>
    <row r="653" spans="1:4" x14ac:dyDescent="0.15">
      <c r="A653" s="1">
        <v>651</v>
      </c>
      <c r="B653" t="s">
        <v>565</v>
      </c>
      <c r="C653" t="s">
        <v>3089</v>
      </c>
      <c r="D653">
        <v>22</v>
      </c>
    </row>
    <row r="654" spans="1:4" x14ac:dyDescent="0.15">
      <c r="A654" s="1">
        <v>652</v>
      </c>
      <c r="B654" t="s">
        <v>566</v>
      </c>
      <c r="C654" t="s">
        <v>3090</v>
      </c>
      <c r="D654">
        <v>22</v>
      </c>
    </row>
    <row r="655" spans="1:4" x14ac:dyDescent="0.15">
      <c r="A655" s="1">
        <v>653</v>
      </c>
      <c r="B655" t="s">
        <v>567</v>
      </c>
      <c r="C655" t="s">
        <v>3091</v>
      </c>
      <c r="D655">
        <v>22</v>
      </c>
    </row>
    <row r="656" spans="1:4" x14ac:dyDescent="0.15">
      <c r="A656" s="1">
        <v>654</v>
      </c>
      <c r="B656" t="s">
        <v>568</v>
      </c>
      <c r="C656" t="s">
        <v>3092</v>
      </c>
      <c r="D656">
        <v>22</v>
      </c>
    </row>
    <row r="657" spans="1:4" x14ac:dyDescent="0.15">
      <c r="A657" s="1">
        <v>655</v>
      </c>
      <c r="B657" t="s">
        <v>431</v>
      </c>
      <c r="C657" t="s">
        <v>3093</v>
      </c>
      <c r="D657">
        <v>22</v>
      </c>
    </row>
    <row r="658" spans="1:4" x14ac:dyDescent="0.15">
      <c r="A658" s="1">
        <v>656</v>
      </c>
      <c r="B658" t="s">
        <v>569</v>
      </c>
      <c r="C658" t="s">
        <v>3094</v>
      </c>
      <c r="D658">
        <v>22</v>
      </c>
    </row>
    <row r="659" spans="1:4" x14ac:dyDescent="0.15">
      <c r="A659" s="1">
        <v>657</v>
      </c>
      <c r="B659" t="s">
        <v>570</v>
      </c>
      <c r="C659" t="s">
        <v>3095</v>
      </c>
      <c r="D659">
        <v>22</v>
      </c>
    </row>
    <row r="660" spans="1:4" x14ac:dyDescent="0.15">
      <c r="A660" s="1">
        <v>658</v>
      </c>
      <c r="B660" t="s">
        <v>571</v>
      </c>
      <c r="C660" t="s">
        <v>3096</v>
      </c>
      <c r="D660">
        <v>22</v>
      </c>
    </row>
    <row r="661" spans="1:4" x14ac:dyDescent="0.15">
      <c r="A661" s="1">
        <v>659</v>
      </c>
      <c r="B661" t="s">
        <v>572</v>
      </c>
      <c r="C661" t="s">
        <v>3097</v>
      </c>
      <c r="D661">
        <v>22</v>
      </c>
    </row>
    <row r="662" spans="1:4" x14ac:dyDescent="0.15">
      <c r="A662" s="1">
        <v>660</v>
      </c>
      <c r="B662" t="s">
        <v>573</v>
      </c>
      <c r="C662" t="s">
        <v>3098</v>
      </c>
      <c r="D662">
        <v>22</v>
      </c>
    </row>
    <row r="663" spans="1:4" x14ac:dyDescent="0.15">
      <c r="A663" s="1">
        <v>661</v>
      </c>
      <c r="B663" t="s">
        <v>574</v>
      </c>
      <c r="C663" t="s">
        <v>3099</v>
      </c>
      <c r="D663">
        <v>22</v>
      </c>
    </row>
    <row r="664" spans="1:4" x14ac:dyDescent="0.15">
      <c r="A664" s="1">
        <v>662</v>
      </c>
      <c r="B664" t="s">
        <v>507</v>
      </c>
      <c r="C664" t="s">
        <v>3100</v>
      </c>
      <c r="D664">
        <v>22</v>
      </c>
    </row>
    <row r="665" spans="1:4" x14ac:dyDescent="0.15">
      <c r="A665" s="1">
        <v>663</v>
      </c>
      <c r="B665" t="s">
        <v>575</v>
      </c>
      <c r="C665" t="s">
        <v>3101</v>
      </c>
      <c r="D665">
        <v>22</v>
      </c>
    </row>
    <row r="666" spans="1:4" x14ac:dyDescent="0.15">
      <c r="A666" s="1">
        <v>664</v>
      </c>
      <c r="B666" t="s">
        <v>576</v>
      </c>
      <c r="C666" t="s">
        <v>3102</v>
      </c>
      <c r="D666">
        <v>22</v>
      </c>
    </row>
    <row r="667" spans="1:4" x14ac:dyDescent="0.15">
      <c r="A667" s="1">
        <v>665</v>
      </c>
      <c r="B667" t="s">
        <v>191</v>
      </c>
      <c r="C667" t="s">
        <v>3103</v>
      </c>
      <c r="D667">
        <v>22</v>
      </c>
    </row>
    <row r="668" spans="1:4" x14ac:dyDescent="0.15">
      <c r="A668" s="1">
        <v>666</v>
      </c>
      <c r="B668" t="s">
        <v>577</v>
      </c>
      <c r="C668" t="s">
        <v>3104</v>
      </c>
      <c r="D668">
        <v>22</v>
      </c>
    </row>
    <row r="669" spans="1:4" x14ac:dyDescent="0.15">
      <c r="A669" s="1">
        <v>667</v>
      </c>
      <c r="B669" t="s">
        <v>578</v>
      </c>
      <c r="C669" t="s">
        <v>3105</v>
      </c>
      <c r="D669">
        <v>22</v>
      </c>
    </row>
    <row r="670" spans="1:4" x14ac:dyDescent="0.15">
      <c r="A670" s="1">
        <v>668</v>
      </c>
      <c r="B670" t="s">
        <v>300</v>
      </c>
      <c r="C670" t="s">
        <v>3106</v>
      </c>
      <c r="D670">
        <v>22</v>
      </c>
    </row>
    <row r="671" spans="1:4" x14ac:dyDescent="0.15">
      <c r="A671" s="1">
        <v>669</v>
      </c>
      <c r="B671" t="s">
        <v>579</v>
      </c>
      <c r="C671" t="s">
        <v>3107</v>
      </c>
      <c r="D671">
        <v>22</v>
      </c>
    </row>
    <row r="672" spans="1:4" x14ac:dyDescent="0.15">
      <c r="A672" s="1">
        <v>670</v>
      </c>
      <c r="B672" t="s">
        <v>576</v>
      </c>
      <c r="C672" t="s">
        <v>3108</v>
      </c>
      <c r="D672">
        <v>22</v>
      </c>
    </row>
    <row r="673" spans="1:4" x14ac:dyDescent="0.15">
      <c r="A673" s="1">
        <v>671</v>
      </c>
      <c r="B673" t="s">
        <v>580</v>
      </c>
      <c r="C673" t="s">
        <v>3109</v>
      </c>
      <c r="D673">
        <v>22</v>
      </c>
    </row>
    <row r="674" spans="1:4" x14ac:dyDescent="0.15">
      <c r="A674" s="1">
        <v>672</v>
      </c>
      <c r="B674" t="s">
        <v>581</v>
      </c>
      <c r="C674" t="s">
        <v>3110</v>
      </c>
      <c r="D674">
        <v>21</v>
      </c>
    </row>
    <row r="675" spans="1:4" x14ac:dyDescent="0.15">
      <c r="A675" s="1">
        <v>673</v>
      </c>
      <c r="B675" t="s">
        <v>582</v>
      </c>
      <c r="C675" t="s">
        <v>3111</v>
      </c>
      <c r="D675">
        <v>21</v>
      </c>
    </row>
    <row r="676" spans="1:4" x14ac:dyDescent="0.15">
      <c r="A676" s="1">
        <v>674</v>
      </c>
      <c r="B676" t="s">
        <v>583</v>
      </c>
      <c r="C676" t="s">
        <v>3112</v>
      </c>
      <c r="D676">
        <v>21</v>
      </c>
    </row>
    <row r="677" spans="1:4" x14ac:dyDescent="0.15">
      <c r="A677" s="1">
        <v>675</v>
      </c>
      <c r="B677" t="s">
        <v>584</v>
      </c>
      <c r="C677" t="s">
        <v>3113</v>
      </c>
      <c r="D677">
        <v>21</v>
      </c>
    </row>
    <row r="678" spans="1:4" x14ac:dyDescent="0.15">
      <c r="A678" s="1">
        <v>676</v>
      </c>
      <c r="B678" t="s">
        <v>585</v>
      </c>
      <c r="C678" t="s">
        <v>3114</v>
      </c>
      <c r="D678">
        <v>21</v>
      </c>
    </row>
    <row r="679" spans="1:4" x14ac:dyDescent="0.15">
      <c r="A679" s="1">
        <v>677</v>
      </c>
      <c r="B679" t="s">
        <v>164</v>
      </c>
      <c r="C679" t="s">
        <v>3115</v>
      </c>
      <c r="D679">
        <v>21</v>
      </c>
    </row>
    <row r="680" spans="1:4" x14ac:dyDescent="0.15">
      <c r="A680" s="1">
        <v>678</v>
      </c>
      <c r="B680" t="s">
        <v>586</v>
      </c>
      <c r="C680" t="s">
        <v>3116</v>
      </c>
      <c r="D680">
        <v>21</v>
      </c>
    </row>
    <row r="681" spans="1:4" x14ac:dyDescent="0.15">
      <c r="A681" s="1">
        <v>679</v>
      </c>
      <c r="B681" t="s">
        <v>587</v>
      </c>
      <c r="C681" t="s">
        <v>3117</v>
      </c>
      <c r="D681">
        <v>21</v>
      </c>
    </row>
    <row r="682" spans="1:4" x14ac:dyDescent="0.15">
      <c r="A682" s="1">
        <v>680</v>
      </c>
      <c r="B682" t="s">
        <v>588</v>
      </c>
      <c r="C682" t="s">
        <v>3118</v>
      </c>
      <c r="D682">
        <v>21</v>
      </c>
    </row>
    <row r="683" spans="1:4" x14ac:dyDescent="0.15">
      <c r="A683" s="1">
        <v>681</v>
      </c>
      <c r="B683" t="s">
        <v>589</v>
      </c>
      <c r="C683" t="s">
        <v>3119</v>
      </c>
      <c r="D683">
        <v>21</v>
      </c>
    </row>
    <row r="684" spans="1:4" x14ac:dyDescent="0.15">
      <c r="A684" s="1">
        <v>682</v>
      </c>
      <c r="B684" t="s">
        <v>590</v>
      </c>
      <c r="C684" t="s">
        <v>3120</v>
      </c>
      <c r="D684">
        <v>21</v>
      </c>
    </row>
    <row r="685" spans="1:4" x14ac:dyDescent="0.15">
      <c r="A685" s="1">
        <v>683</v>
      </c>
      <c r="B685" t="s">
        <v>591</v>
      </c>
      <c r="C685" t="s">
        <v>3121</v>
      </c>
      <c r="D685">
        <v>21</v>
      </c>
    </row>
    <row r="686" spans="1:4" x14ac:dyDescent="0.15">
      <c r="A686" s="1">
        <v>684</v>
      </c>
      <c r="B686" t="s">
        <v>592</v>
      </c>
      <c r="C686" t="s">
        <v>3122</v>
      </c>
      <c r="D686">
        <v>21</v>
      </c>
    </row>
    <row r="687" spans="1:4" x14ac:dyDescent="0.15">
      <c r="A687" s="1">
        <v>685</v>
      </c>
      <c r="B687" t="s">
        <v>593</v>
      </c>
      <c r="C687" t="s">
        <v>3123</v>
      </c>
      <c r="D687">
        <v>21</v>
      </c>
    </row>
    <row r="688" spans="1:4" x14ac:dyDescent="0.15">
      <c r="A688" s="1">
        <v>686</v>
      </c>
      <c r="B688" t="s">
        <v>594</v>
      </c>
      <c r="C688" t="s">
        <v>3124</v>
      </c>
      <c r="D688">
        <v>21</v>
      </c>
    </row>
    <row r="689" spans="1:4" x14ac:dyDescent="0.15">
      <c r="A689" s="1">
        <v>687</v>
      </c>
      <c r="B689" t="s">
        <v>595</v>
      </c>
      <c r="C689" t="s">
        <v>3125</v>
      </c>
      <c r="D689">
        <v>21</v>
      </c>
    </row>
    <row r="690" spans="1:4" x14ac:dyDescent="0.15">
      <c r="A690" s="1">
        <v>688</v>
      </c>
      <c r="B690" t="s">
        <v>596</v>
      </c>
      <c r="C690" t="s">
        <v>3126</v>
      </c>
      <c r="D690">
        <v>21</v>
      </c>
    </row>
    <row r="691" spans="1:4" x14ac:dyDescent="0.15">
      <c r="A691" s="1">
        <v>689</v>
      </c>
      <c r="B691" t="s">
        <v>597</v>
      </c>
      <c r="C691" t="s">
        <v>3127</v>
      </c>
      <c r="D691">
        <v>21</v>
      </c>
    </row>
    <row r="692" spans="1:4" x14ac:dyDescent="0.15">
      <c r="A692" s="1">
        <v>690</v>
      </c>
      <c r="B692" t="s">
        <v>598</v>
      </c>
      <c r="C692" t="s">
        <v>3128</v>
      </c>
      <c r="D692">
        <v>21</v>
      </c>
    </row>
    <row r="693" spans="1:4" x14ac:dyDescent="0.15">
      <c r="A693" s="1">
        <v>691</v>
      </c>
      <c r="B693" t="s">
        <v>599</v>
      </c>
      <c r="C693" t="s">
        <v>3129</v>
      </c>
      <c r="D693">
        <v>21</v>
      </c>
    </row>
    <row r="694" spans="1:4" x14ac:dyDescent="0.15">
      <c r="A694" s="1">
        <v>692</v>
      </c>
      <c r="B694" t="s">
        <v>600</v>
      </c>
      <c r="C694" t="s">
        <v>3130</v>
      </c>
      <c r="D694">
        <v>21</v>
      </c>
    </row>
    <row r="695" spans="1:4" x14ac:dyDescent="0.15">
      <c r="A695" s="1">
        <v>693</v>
      </c>
      <c r="B695" t="s">
        <v>601</v>
      </c>
      <c r="C695" t="s">
        <v>3131</v>
      </c>
      <c r="D695">
        <v>20</v>
      </c>
    </row>
    <row r="696" spans="1:4" x14ac:dyDescent="0.15">
      <c r="A696" s="1">
        <v>694</v>
      </c>
      <c r="B696" t="s">
        <v>602</v>
      </c>
      <c r="C696" t="s">
        <v>3132</v>
      </c>
      <c r="D696">
        <v>20</v>
      </c>
    </row>
    <row r="697" spans="1:4" x14ac:dyDescent="0.15">
      <c r="A697" s="1">
        <v>695</v>
      </c>
      <c r="B697" t="s">
        <v>603</v>
      </c>
      <c r="C697" t="s">
        <v>3133</v>
      </c>
      <c r="D697">
        <v>20</v>
      </c>
    </row>
    <row r="698" spans="1:4" x14ac:dyDescent="0.15">
      <c r="A698" s="1">
        <v>696</v>
      </c>
      <c r="B698" t="s">
        <v>604</v>
      </c>
      <c r="C698" t="s">
        <v>3134</v>
      </c>
      <c r="D698">
        <v>20</v>
      </c>
    </row>
    <row r="699" spans="1:4" x14ac:dyDescent="0.15">
      <c r="A699" s="1">
        <v>697</v>
      </c>
      <c r="B699" t="s">
        <v>605</v>
      </c>
      <c r="C699" t="s">
        <v>3135</v>
      </c>
      <c r="D699">
        <v>20</v>
      </c>
    </row>
    <row r="700" spans="1:4" x14ac:dyDescent="0.15">
      <c r="A700" s="1">
        <v>698</v>
      </c>
      <c r="B700" t="s">
        <v>606</v>
      </c>
      <c r="C700" t="s">
        <v>3136</v>
      </c>
      <c r="D700">
        <v>20</v>
      </c>
    </row>
    <row r="701" spans="1:4" x14ac:dyDescent="0.15">
      <c r="A701" s="1">
        <v>699</v>
      </c>
      <c r="B701" t="s">
        <v>607</v>
      </c>
      <c r="C701" t="s">
        <v>3137</v>
      </c>
      <c r="D701">
        <v>20</v>
      </c>
    </row>
    <row r="702" spans="1:4" x14ac:dyDescent="0.15">
      <c r="A702" s="1">
        <v>700</v>
      </c>
      <c r="B702" t="s">
        <v>608</v>
      </c>
      <c r="C702" t="s">
        <v>3138</v>
      </c>
      <c r="D702">
        <v>20</v>
      </c>
    </row>
    <row r="703" spans="1:4" x14ac:dyDescent="0.15">
      <c r="A703" s="1">
        <v>701</v>
      </c>
      <c r="B703" t="s">
        <v>609</v>
      </c>
      <c r="C703" t="s">
        <v>3139</v>
      </c>
      <c r="D703">
        <v>20</v>
      </c>
    </row>
    <row r="704" spans="1:4" x14ac:dyDescent="0.15">
      <c r="A704" s="1">
        <v>702</v>
      </c>
      <c r="B704" t="s">
        <v>610</v>
      </c>
      <c r="C704" t="s">
        <v>3140</v>
      </c>
      <c r="D704">
        <v>20</v>
      </c>
    </row>
    <row r="705" spans="1:4" x14ac:dyDescent="0.15">
      <c r="A705" s="1">
        <v>703</v>
      </c>
      <c r="B705" t="s">
        <v>611</v>
      </c>
      <c r="C705" t="s">
        <v>3141</v>
      </c>
      <c r="D705">
        <v>20</v>
      </c>
    </row>
    <row r="706" spans="1:4" x14ac:dyDescent="0.15">
      <c r="A706" s="1">
        <v>704</v>
      </c>
      <c r="B706" t="s">
        <v>147</v>
      </c>
      <c r="C706" t="s">
        <v>3142</v>
      </c>
      <c r="D706">
        <v>20</v>
      </c>
    </row>
    <row r="707" spans="1:4" x14ac:dyDescent="0.15">
      <c r="A707" s="1">
        <v>705</v>
      </c>
      <c r="B707" t="s">
        <v>612</v>
      </c>
      <c r="C707" t="s">
        <v>3143</v>
      </c>
      <c r="D707">
        <v>20</v>
      </c>
    </row>
    <row r="708" spans="1:4" x14ac:dyDescent="0.15">
      <c r="A708" s="1">
        <v>706</v>
      </c>
      <c r="B708" t="s">
        <v>613</v>
      </c>
      <c r="C708" t="s">
        <v>3144</v>
      </c>
      <c r="D708">
        <v>20</v>
      </c>
    </row>
    <row r="709" spans="1:4" x14ac:dyDescent="0.15">
      <c r="A709" s="1">
        <v>707</v>
      </c>
      <c r="B709" t="s">
        <v>289</v>
      </c>
      <c r="C709" t="s">
        <v>3145</v>
      </c>
      <c r="D709">
        <v>20</v>
      </c>
    </row>
    <row r="710" spans="1:4" x14ac:dyDescent="0.15">
      <c r="A710" s="1">
        <v>708</v>
      </c>
      <c r="B710" t="s">
        <v>614</v>
      </c>
      <c r="C710" t="s">
        <v>3146</v>
      </c>
      <c r="D710">
        <v>20</v>
      </c>
    </row>
    <row r="711" spans="1:4" x14ac:dyDescent="0.15">
      <c r="A711" s="1">
        <v>709</v>
      </c>
      <c r="B711" t="s">
        <v>151</v>
      </c>
      <c r="C711" t="s">
        <v>3147</v>
      </c>
      <c r="D711">
        <v>20</v>
      </c>
    </row>
    <row r="712" spans="1:4" x14ac:dyDescent="0.15">
      <c r="A712" s="1">
        <v>710</v>
      </c>
      <c r="B712" t="s">
        <v>439</v>
      </c>
      <c r="C712" t="s">
        <v>3148</v>
      </c>
      <c r="D712">
        <v>20</v>
      </c>
    </row>
    <row r="713" spans="1:4" x14ac:dyDescent="0.15">
      <c r="A713" s="1">
        <v>711</v>
      </c>
      <c r="B713" t="s">
        <v>439</v>
      </c>
      <c r="C713" t="s">
        <v>3149</v>
      </c>
      <c r="D713">
        <v>20</v>
      </c>
    </row>
    <row r="714" spans="1:4" x14ac:dyDescent="0.15">
      <c r="A714" s="1">
        <v>712</v>
      </c>
      <c r="B714" t="s">
        <v>615</v>
      </c>
      <c r="C714" t="s">
        <v>3150</v>
      </c>
      <c r="D714">
        <v>20</v>
      </c>
    </row>
    <row r="715" spans="1:4" x14ac:dyDescent="0.15">
      <c r="A715" s="1">
        <v>713</v>
      </c>
      <c r="B715" t="s">
        <v>616</v>
      </c>
      <c r="C715" t="s">
        <v>3151</v>
      </c>
      <c r="D715">
        <v>20</v>
      </c>
    </row>
    <row r="716" spans="1:4" x14ac:dyDescent="0.15">
      <c r="A716" s="1">
        <v>714</v>
      </c>
      <c r="B716" t="s">
        <v>617</v>
      </c>
      <c r="C716" t="s">
        <v>3152</v>
      </c>
      <c r="D716">
        <v>20</v>
      </c>
    </row>
    <row r="717" spans="1:4" x14ac:dyDescent="0.15">
      <c r="A717" s="1">
        <v>715</v>
      </c>
      <c r="B717" t="s">
        <v>618</v>
      </c>
      <c r="C717" t="s">
        <v>3153</v>
      </c>
      <c r="D717">
        <v>20</v>
      </c>
    </row>
    <row r="718" spans="1:4" x14ac:dyDescent="0.15">
      <c r="A718" s="1">
        <v>716</v>
      </c>
      <c r="B718" t="s">
        <v>619</v>
      </c>
      <c r="C718" t="s">
        <v>3154</v>
      </c>
      <c r="D718">
        <v>19</v>
      </c>
    </row>
    <row r="719" spans="1:4" x14ac:dyDescent="0.15">
      <c r="A719" s="1">
        <v>717</v>
      </c>
      <c r="B719" t="s">
        <v>620</v>
      </c>
      <c r="C719" t="s">
        <v>3155</v>
      </c>
      <c r="D719">
        <v>19</v>
      </c>
    </row>
    <row r="720" spans="1:4" x14ac:dyDescent="0.15">
      <c r="A720" s="1">
        <v>718</v>
      </c>
      <c r="B720" t="s">
        <v>621</v>
      </c>
      <c r="C720" t="s">
        <v>3156</v>
      </c>
      <c r="D720">
        <v>19</v>
      </c>
    </row>
    <row r="721" spans="1:4" x14ac:dyDescent="0.15">
      <c r="A721" s="1">
        <v>719</v>
      </c>
      <c r="B721" t="s">
        <v>586</v>
      </c>
      <c r="C721" t="s">
        <v>3157</v>
      </c>
      <c r="D721">
        <v>19</v>
      </c>
    </row>
    <row r="722" spans="1:4" x14ac:dyDescent="0.15">
      <c r="A722" s="1">
        <v>720</v>
      </c>
      <c r="B722" t="s">
        <v>622</v>
      </c>
      <c r="C722" t="s">
        <v>3158</v>
      </c>
      <c r="D722">
        <v>19</v>
      </c>
    </row>
    <row r="723" spans="1:4" x14ac:dyDescent="0.15">
      <c r="A723" s="1">
        <v>721</v>
      </c>
      <c r="B723" t="s">
        <v>623</v>
      </c>
      <c r="C723" t="s">
        <v>3159</v>
      </c>
      <c r="D723">
        <v>19</v>
      </c>
    </row>
    <row r="724" spans="1:4" x14ac:dyDescent="0.15">
      <c r="A724" s="1">
        <v>722</v>
      </c>
      <c r="B724" t="s">
        <v>80</v>
      </c>
      <c r="C724" t="s">
        <v>3160</v>
      </c>
      <c r="D724">
        <v>19</v>
      </c>
    </row>
    <row r="725" spans="1:4" x14ac:dyDescent="0.15">
      <c r="A725" s="1">
        <v>723</v>
      </c>
      <c r="B725" t="s">
        <v>624</v>
      </c>
      <c r="C725" t="s">
        <v>3161</v>
      </c>
      <c r="D725">
        <v>19</v>
      </c>
    </row>
    <row r="726" spans="1:4" x14ac:dyDescent="0.15">
      <c r="A726" s="1">
        <v>724</v>
      </c>
      <c r="B726" t="s">
        <v>625</v>
      </c>
      <c r="C726" t="s">
        <v>3162</v>
      </c>
      <c r="D726">
        <v>19</v>
      </c>
    </row>
    <row r="727" spans="1:4" x14ac:dyDescent="0.15">
      <c r="A727" s="1">
        <v>725</v>
      </c>
      <c r="B727" t="s">
        <v>626</v>
      </c>
      <c r="C727" t="s">
        <v>3163</v>
      </c>
      <c r="D727">
        <v>19</v>
      </c>
    </row>
    <row r="728" spans="1:4" x14ac:dyDescent="0.15">
      <c r="A728" s="1">
        <v>726</v>
      </c>
      <c r="B728" t="s">
        <v>627</v>
      </c>
      <c r="C728" t="s">
        <v>3164</v>
      </c>
      <c r="D728">
        <v>19</v>
      </c>
    </row>
    <row r="729" spans="1:4" x14ac:dyDescent="0.15">
      <c r="A729" s="1">
        <v>727</v>
      </c>
      <c r="B729" t="s">
        <v>628</v>
      </c>
      <c r="C729" t="s">
        <v>3165</v>
      </c>
      <c r="D729">
        <v>19</v>
      </c>
    </row>
    <row r="730" spans="1:4" x14ac:dyDescent="0.15">
      <c r="A730" s="1">
        <v>728</v>
      </c>
      <c r="B730" t="s">
        <v>629</v>
      </c>
      <c r="C730" t="s">
        <v>3166</v>
      </c>
      <c r="D730">
        <v>19</v>
      </c>
    </row>
    <row r="731" spans="1:4" x14ac:dyDescent="0.15">
      <c r="A731" s="1">
        <v>729</v>
      </c>
      <c r="B731" t="s">
        <v>630</v>
      </c>
      <c r="C731" t="s">
        <v>3167</v>
      </c>
      <c r="D731">
        <v>19</v>
      </c>
    </row>
    <row r="732" spans="1:4" x14ac:dyDescent="0.15">
      <c r="A732" s="1">
        <v>730</v>
      </c>
      <c r="B732" t="s">
        <v>631</v>
      </c>
      <c r="C732" t="s">
        <v>3168</v>
      </c>
      <c r="D732">
        <v>19</v>
      </c>
    </row>
    <row r="733" spans="1:4" x14ac:dyDescent="0.15">
      <c r="A733" s="1">
        <v>731</v>
      </c>
      <c r="B733" t="s">
        <v>632</v>
      </c>
      <c r="C733" t="s">
        <v>3169</v>
      </c>
      <c r="D733">
        <v>19</v>
      </c>
    </row>
    <row r="734" spans="1:4" x14ac:dyDescent="0.15">
      <c r="A734" s="1">
        <v>732</v>
      </c>
      <c r="B734" t="s">
        <v>633</v>
      </c>
      <c r="C734" t="s">
        <v>3170</v>
      </c>
      <c r="D734">
        <v>19</v>
      </c>
    </row>
    <row r="735" spans="1:4" x14ac:dyDescent="0.15">
      <c r="A735" s="1">
        <v>733</v>
      </c>
      <c r="B735" t="s">
        <v>130</v>
      </c>
      <c r="C735" t="s">
        <v>3171</v>
      </c>
      <c r="D735">
        <v>19</v>
      </c>
    </row>
    <row r="736" spans="1:4" x14ac:dyDescent="0.15">
      <c r="A736" s="1">
        <v>734</v>
      </c>
      <c r="B736" t="s">
        <v>634</v>
      </c>
      <c r="C736" t="s">
        <v>3172</v>
      </c>
      <c r="D736">
        <v>19</v>
      </c>
    </row>
    <row r="737" spans="1:4" x14ac:dyDescent="0.15">
      <c r="A737" s="1">
        <v>735</v>
      </c>
      <c r="B737" t="s">
        <v>635</v>
      </c>
      <c r="C737" t="s">
        <v>3173</v>
      </c>
      <c r="D737">
        <v>19</v>
      </c>
    </row>
    <row r="738" spans="1:4" x14ac:dyDescent="0.15">
      <c r="A738" s="1">
        <v>736</v>
      </c>
      <c r="B738" t="s">
        <v>636</v>
      </c>
      <c r="C738" t="s">
        <v>3174</v>
      </c>
      <c r="D738">
        <v>19</v>
      </c>
    </row>
    <row r="739" spans="1:4" x14ac:dyDescent="0.15">
      <c r="A739" s="1">
        <v>737</v>
      </c>
      <c r="B739" t="s">
        <v>637</v>
      </c>
      <c r="C739" t="s">
        <v>3175</v>
      </c>
      <c r="D739">
        <v>19</v>
      </c>
    </row>
    <row r="740" spans="1:4" x14ac:dyDescent="0.15">
      <c r="A740" s="1">
        <v>738</v>
      </c>
      <c r="B740" t="s">
        <v>638</v>
      </c>
      <c r="C740" t="s">
        <v>3176</v>
      </c>
      <c r="D740">
        <v>19</v>
      </c>
    </row>
    <row r="741" spans="1:4" x14ac:dyDescent="0.15">
      <c r="A741" s="1">
        <v>739</v>
      </c>
      <c r="B741" t="s">
        <v>639</v>
      </c>
      <c r="C741" t="s">
        <v>3177</v>
      </c>
      <c r="D741">
        <v>18</v>
      </c>
    </row>
    <row r="742" spans="1:4" x14ac:dyDescent="0.15">
      <c r="A742" s="1">
        <v>740</v>
      </c>
      <c r="B742" t="s">
        <v>640</v>
      </c>
      <c r="C742" t="s">
        <v>3178</v>
      </c>
      <c r="D742">
        <v>18</v>
      </c>
    </row>
    <row r="743" spans="1:4" x14ac:dyDescent="0.15">
      <c r="A743" s="1">
        <v>741</v>
      </c>
      <c r="B743" t="s">
        <v>641</v>
      </c>
      <c r="C743" t="s">
        <v>3179</v>
      </c>
      <c r="D743">
        <v>18</v>
      </c>
    </row>
    <row r="744" spans="1:4" x14ac:dyDescent="0.15">
      <c r="A744" s="1">
        <v>742</v>
      </c>
      <c r="B744" t="s">
        <v>642</v>
      </c>
      <c r="C744" t="s">
        <v>3180</v>
      </c>
      <c r="D744">
        <v>18</v>
      </c>
    </row>
    <row r="745" spans="1:4" x14ac:dyDescent="0.15">
      <c r="A745" s="1">
        <v>743</v>
      </c>
      <c r="B745" t="s">
        <v>643</v>
      </c>
      <c r="C745" t="s">
        <v>3181</v>
      </c>
      <c r="D745">
        <v>18</v>
      </c>
    </row>
    <row r="746" spans="1:4" x14ac:dyDescent="0.15">
      <c r="A746" s="1">
        <v>744</v>
      </c>
      <c r="B746" t="s">
        <v>383</v>
      </c>
      <c r="C746" t="s">
        <v>3182</v>
      </c>
      <c r="D746">
        <v>18</v>
      </c>
    </row>
    <row r="747" spans="1:4" x14ac:dyDescent="0.15">
      <c r="A747" s="1">
        <v>745</v>
      </c>
      <c r="B747" t="s">
        <v>644</v>
      </c>
      <c r="C747" t="s">
        <v>3183</v>
      </c>
      <c r="D747">
        <v>18</v>
      </c>
    </row>
    <row r="748" spans="1:4" x14ac:dyDescent="0.15">
      <c r="A748" s="1">
        <v>746</v>
      </c>
      <c r="B748" t="s">
        <v>645</v>
      </c>
      <c r="C748" t="s">
        <v>3184</v>
      </c>
      <c r="D748">
        <v>18</v>
      </c>
    </row>
    <row r="749" spans="1:4" x14ac:dyDescent="0.15">
      <c r="A749" s="1">
        <v>747</v>
      </c>
      <c r="B749" t="s">
        <v>646</v>
      </c>
      <c r="C749" t="s">
        <v>3185</v>
      </c>
      <c r="D749">
        <v>18</v>
      </c>
    </row>
    <row r="750" spans="1:4" x14ac:dyDescent="0.15">
      <c r="A750" s="1">
        <v>748</v>
      </c>
      <c r="B750" t="s">
        <v>647</v>
      </c>
      <c r="C750" t="s">
        <v>3186</v>
      </c>
      <c r="D750">
        <v>18</v>
      </c>
    </row>
    <row r="751" spans="1:4" x14ac:dyDescent="0.15">
      <c r="A751" s="1">
        <v>749</v>
      </c>
      <c r="B751" t="s">
        <v>582</v>
      </c>
      <c r="C751" t="s">
        <v>3187</v>
      </c>
      <c r="D751">
        <v>18</v>
      </c>
    </row>
    <row r="752" spans="1:4" x14ac:dyDescent="0.15">
      <c r="A752" s="1">
        <v>750</v>
      </c>
      <c r="B752" t="s">
        <v>648</v>
      </c>
      <c r="C752" t="s">
        <v>3188</v>
      </c>
      <c r="D752">
        <v>18</v>
      </c>
    </row>
    <row r="753" spans="1:4" x14ac:dyDescent="0.15">
      <c r="A753" s="1">
        <v>751</v>
      </c>
      <c r="B753" t="s">
        <v>415</v>
      </c>
      <c r="C753" t="s">
        <v>3189</v>
      </c>
      <c r="D753">
        <v>18</v>
      </c>
    </row>
    <row r="754" spans="1:4" x14ac:dyDescent="0.15">
      <c r="A754" s="1">
        <v>752</v>
      </c>
      <c r="B754" t="s">
        <v>649</v>
      </c>
      <c r="C754" t="s">
        <v>3190</v>
      </c>
      <c r="D754">
        <v>18</v>
      </c>
    </row>
    <row r="755" spans="1:4" x14ac:dyDescent="0.15">
      <c r="A755" s="1">
        <v>753</v>
      </c>
      <c r="B755" t="s">
        <v>650</v>
      </c>
      <c r="C755" t="s">
        <v>3191</v>
      </c>
      <c r="D755">
        <v>18</v>
      </c>
    </row>
    <row r="756" spans="1:4" x14ac:dyDescent="0.15">
      <c r="A756" s="1">
        <v>754</v>
      </c>
      <c r="B756" t="s">
        <v>651</v>
      </c>
      <c r="C756" t="s">
        <v>3192</v>
      </c>
      <c r="D756">
        <v>18</v>
      </c>
    </row>
    <row r="757" spans="1:4" x14ac:dyDescent="0.15">
      <c r="A757" s="1">
        <v>755</v>
      </c>
      <c r="B757" t="s">
        <v>652</v>
      </c>
      <c r="C757" t="s">
        <v>3193</v>
      </c>
      <c r="D757">
        <v>18</v>
      </c>
    </row>
    <row r="758" spans="1:4" x14ac:dyDescent="0.15">
      <c r="A758" s="1">
        <v>756</v>
      </c>
      <c r="B758" t="s">
        <v>653</v>
      </c>
      <c r="C758" t="s">
        <v>3194</v>
      </c>
      <c r="D758">
        <v>18</v>
      </c>
    </row>
    <row r="759" spans="1:4" x14ac:dyDescent="0.15">
      <c r="A759" s="1">
        <v>757</v>
      </c>
      <c r="B759" t="s">
        <v>651</v>
      </c>
      <c r="C759" t="s">
        <v>3195</v>
      </c>
      <c r="D759">
        <v>18</v>
      </c>
    </row>
    <row r="760" spans="1:4" x14ac:dyDescent="0.15">
      <c r="A760" s="1">
        <v>758</v>
      </c>
      <c r="B760" t="s">
        <v>654</v>
      </c>
      <c r="C760" t="s">
        <v>3196</v>
      </c>
      <c r="D760">
        <v>18</v>
      </c>
    </row>
    <row r="761" spans="1:4" x14ac:dyDescent="0.15">
      <c r="A761" s="1">
        <v>759</v>
      </c>
      <c r="B761" t="s">
        <v>655</v>
      </c>
      <c r="C761" t="s">
        <v>3197</v>
      </c>
      <c r="D761">
        <v>18</v>
      </c>
    </row>
    <row r="762" spans="1:4" x14ac:dyDescent="0.15">
      <c r="A762" s="1">
        <v>760</v>
      </c>
      <c r="B762" t="s">
        <v>656</v>
      </c>
      <c r="C762" t="s">
        <v>3198</v>
      </c>
      <c r="D762">
        <v>18</v>
      </c>
    </row>
    <row r="763" spans="1:4" x14ac:dyDescent="0.15">
      <c r="A763" s="1">
        <v>761</v>
      </c>
      <c r="B763" t="s">
        <v>657</v>
      </c>
      <c r="C763" t="s">
        <v>3199</v>
      </c>
      <c r="D763">
        <v>18</v>
      </c>
    </row>
    <row r="764" spans="1:4" x14ac:dyDescent="0.15">
      <c r="A764" s="1">
        <v>762</v>
      </c>
      <c r="B764" t="s">
        <v>658</v>
      </c>
      <c r="C764" t="s">
        <v>3200</v>
      </c>
      <c r="D764">
        <v>18</v>
      </c>
    </row>
    <row r="765" spans="1:4" x14ac:dyDescent="0.15">
      <c r="A765" s="1">
        <v>763</v>
      </c>
      <c r="B765" t="s">
        <v>659</v>
      </c>
      <c r="C765" t="s">
        <v>3201</v>
      </c>
      <c r="D765">
        <v>18</v>
      </c>
    </row>
    <row r="766" spans="1:4" x14ac:dyDescent="0.15">
      <c r="A766" s="1">
        <v>764</v>
      </c>
      <c r="B766" t="s">
        <v>412</v>
      </c>
      <c r="C766" t="s">
        <v>3202</v>
      </c>
      <c r="D766">
        <v>18</v>
      </c>
    </row>
    <row r="767" spans="1:4" x14ac:dyDescent="0.15">
      <c r="A767" s="1">
        <v>765</v>
      </c>
      <c r="B767" t="s">
        <v>660</v>
      </c>
      <c r="C767" t="s">
        <v>3203</v>
      </c>
      <c r="D767">
        <v>18</v>
      </c>
    </row>
    <row r="768" spans="1:4" x14ac:dyDescent="0.15">
      <c r="A768" s="1">
        <v>766</v>
      </c>
      <c r="B768" t="s">
        <v>661</v>
      </c>
      <c r="C768" t="s">
        <v>3204</v>
      </c>
      <c r="D768">
        <v>18</v>
      </c>
    </row>
    <row r="769" spans="1:4" x14ac:dyDescent="0.15">
      <c r="A769" s="1">
        <v>767</v>
      </c>
      <c r="B769" t="s">
        <v>662</v>
      </c>
      <c r="C769" t="s">
        <v>3205</v>
      </c>
      <c r="D769">
        <v>18</v>
      </c>
    </row>
    <row r="770" spans="1:4" x14ac:dyDescent="0.15">
      <c r="A770" s="1">
        <v>768</v>
      </c>
      <c r="B770" t="s">
        <v>663</v>
      </c>
      <c r="C770" t="s">
        <v>3206</v>
      </c>
      <c r="D770">
        <v>17</v>
      </c>
    </row>
    <row r="771" spans="1:4" x14ac:dyDescent="0.15">
      <c r="A771" s="1">
        <v>769</v>
      </c>
      <c r="B771" t="s">
        <v>664</v>
      </c>
      <c r="C771" t="s">
        <v>3207</v>
      </c>
      <c r="D771">
        <v>17</v>
      </c>
    </row>
    <row r="772" spans="1:4" x14ac:dyDescent="0.15">
      <c r="A772" s="1">
        <v>770</v>
      </c>
      <c r="B772" t="s">
        <v>665</v>
      </c>
      <c r="C772" t="s">
        <v>3208</v>
      </c>
      <c r="D772">
        <v>17</v>
      </c>
    </row>
    <row r="773" spans="1:4" x14ac:dyDescent="0.15">
      <c r="A773" s="1">
        <v>771</v>
      </c>
      <c r="B773" t="s">
        <v>212</v>
      </c>
      <c r="C773" t="s">
        <v>3209</v>
      </c>
      <c r="D773">
        <v>17</v>
      </c>
    </row>
    <row r="774" spans="1:4" x14ac:dyDescent="0.15">
      <c r="A774" s="1">
        <v>772</v>
      </c>
      <c r="B774" t="s">
        <v>666</v>
      </c>
      <c r="C774" t="s">
        <v>3210</v>
      </c>
      <c r="D774">
        <v>17</v>
      </c>
    </row>
    <row r="775" spans="1:4" x14ac:dyDescent="0.15">
      <c r="A775" s="1">
        <v>773</v>
      </c>
      <c r="B775" t="s">
        <v>337</v>
      </c>
      <c r="C775" t="s">
        <v>3211</v>
      </c>
      <c r="D775">
        <v>17</v>
      </c>
    </row>
    <row r="776" spans="1:4" x14ac:dyDescent="0.15">
      <c r="A776" s="1">
        <v>774</v>
      </c>
      <c r="B776" t="s">
        <v>667</v>
      </c>
      <c r="C776" t="s">
        <v>3212</v>
      </c>
      <c r="D776">
        <v>17</v>
      </c>
    </row>
    <row r="777" spans="1:4" x14ac:dyDescent="0.15">
      <c r="A777" s="1">
        <v>775</v>
      </c>
      <c r="B777" t="s">
        <v>668</v>
      </c>
      <c r="C777" t="s">
        <v>3213</v>
      </c>
      <c r="D777">
        <v>17</v>
      </c>
    </row>
    <row r="778" spans="1:4" x14ac:dyDescent="0.15">
      <c r="A778" s="1">
        <v>776</v>
      </c>
      <c r="B778" t="s">
        <v>669</v>
      </c>
      <c r="C778" t="s">
        <v>3214</v>
      </c>
      <c r="D778">
        <v>17</v>
      </c>
    </row>
    <row r="779" spans="1:4" x14ac:dyDescent="0.15">
      <c r="A779" s="1">
        <v>777</v>
      </c>
      <c r="B779" t="s">
        <v>670</v>
      </c>
      <c r="C779" t="s">
        <v>3215</v>
      </c>
      <c r="D779">
        <v>17</v>
      </c>
    </row>
    <row r="780" spans="1:4" x14ac:dyDescent="0.15">
      <c r="A780" s="1">
        <v>778</v>
      </c>
      <c r="B780" t="s">
        <v>671</v>
      </c>
      <c r="C780" t="s">
        <v>3216</v>
      </c>
      <c r="D780">
        <v>17</v>
      </c>
    </row>
    <row r="781" spans="1:4" x14ac:dyDescent="0.15">
      <c r="A781" s="1">
        <v>779</v>
      </c>
      <c r="B781" t="s">
        <v>672</v>
      </c>
      <c r="C781" t="s">
        <v>3217</v>
      </c>
      <c r="D781">
        <v>17</v>
      </c>
    </row>
    <row r="782" spans="1:4" x14ac:dyDescent="0.15">
      <c r="A782" s="1">
        <v>780</v>
      </c>
      <c r="B782" t="s">
        <v>283</v>
      </c>
      <c r="C782" t="s">
        <v>3218</v>
      </c>
      <c r="D782">
        <v>17</v>
      </c>
    </row>
    <row r="783" spans="1:4" x14ac:dyDescent="0.15">
      <c r="A783" s="1">
        <v>781</v>
      </c>
      <c r="B783" t="s">
        <v>673</v>
      </c>
      <c r="C783" t="s">
        <v>3219</v>
      </c>
      <c r="D783">
        <v>17</v>
      </c>
    </row>
    <row r="784" spans="1:4" x14ac:dyDescent="0.15">
      <c r="A784" s="1">
        <v>782</v>
      </c>
      <c r="B784" t="s">
        <v>674</v>
      </c>
      <c r="C784" t="s">
        <v>3220</v>
      </c>
      <c r="D784">
        <v>17</v>
      </c>
    </row>
    <row r="785" spans="1:4" x14ac:dyDescent="0.15">
      <c r="A785" s="1">
        <v>783</v>
      </c>
      <c r="B785" t="s">
        <v>675</v>
      </c>
      <c r="C785" t="s">
        <v>3221</v>
      </c>
      <c r="D785">
        <v>17</v>
      </c>
    </row>
    <row r="786" spans="1:4" x14ac:dyDescent="0.15">
      <c r="A786" s="1">
        <v>784</v>
      </c>
      <c r="B786" t="s">
        <v>676</v>
      </c>
      <c r="C786" t="s">
        <v>3222</v>
      </c>
      <c r="D786">
        <v>17</v>
      </c>
    </row>
    <row r="787" spans="1:4" x14ac:dyDescent="0.15">
      <c r="A787" s="1">
        <v>785</v>
      </c>
      <c r="B787" t="s">
        <v>133</v>
      </c>
      <c r="C787" t="s">
        <v>3223</v>
      </c>
      <c r="D787">
        <v>17</v>
      </c>
    </row>
    <row r="788" spans="1:4" x14ac:dyDescent="0.15">
      <c r="A788" s="1">
        <v>786</v>
      </c>
      <c r="B788" t="s">
        <v>677</v>
      </c>
      <c r="C788" t="s">
        <v>3224</v>
      </c>
      <c r="D788">
        <v>17</v>
      </c>
    </row>
    <row r="789" spans="1:4" x14ac:dyDescent="0.15">
      <c r="A789" s="1">
        <v>787</v>
      </c>
      <c r="B789" t="s">
        <v>678</v>
      </c>
      <c r="C789" t="s">
        <v>3225</v>
      </c>
      <c r="D789">
        <v>17</v>
      </c>
    </row>
    <row r="790" spans="1:4" x14ac:dyDescent="0.15">
      <c r="A790" s="1">
        <v>788</v>
      </c>
      <c r="B790" t="s">
        <v>648</v>
      </c>
      <c r="C790" t="s">
        <v>3226</v>
      </c>
      <c r="D790">
        <v>17</v>
      </c>
    </row>
    <row r="791" spans="1:4" x14ac:dyDescent="0.15">
      <c r="A791" s="1">
        <v>789</v>
      </c>
      <c r="B791" t="s">
        <v>679</v>
      </c>
      <c r="C791" t="s">
        <v>3227</v>
      </c>
      <c r="D791">
        <v>17</v>
      </c>
    </row>
    <row r="792" spans="1:4" x14ac:dyDescent="0.15">
      <c r="A792" s="1">
        <v>790</v>
      </c>
      <c r="B792" t="s">
        <v>680</v>
      </c>
      <c r="C792" t="s">
        <v>3228</v>
      </c>
      <c r="D792">
        <v>17</v>
      </c>
    </row>
    <row r="793" spans="1:4" x14ac:dyDescent="0.15">
      <c r="A793" s="1">
        <v>791</v>
      </c>
      <c r="B793" t="s">
        <v>681</v>
      </c>
      <c r="C793" t="s">
        <v>3229</v>
      </c>
      <c r="D793">
        <v>17</v>
      </c>
    </row>
    <row r="794" spans="1:4" x14ac:dyDescent="0.15">
      <c r="A794" s="1">
        <v>792</v>
      </c>
      <c r="B794" t="s">
        <v>682</v>
      </c>
      <c r="C794" t="s">
        <v>3230</v>
      </c>
      <c r="D794">
        <v>17</v>
      </c>
    </row>
    <row r="795" spans="1:4" x14ac:dyDescent="0.15">
      <c r="A795" s="1">
        <v>793</v>
      </c>
      <c r="B795" t="s">
        <v>683</v>
      </c>
      <c r="C795" t="s">
        <v>3231</v>
      </c>
      <c r="D795">
        <v>17</v>
      </c>
    </row>
    <row r="796" spans="1:4" x14ac:dyDescent="0.15">
      <c r="A796" s="1">
        <v>794</v>
      </c>
      <c r="B796" t="s">
        <v>684</v>
      </c>
      <c r="C796" t="s">
        <v>3232</v>
      </c>
      <c r="D796">
        <v>17</v>
      </c>
    </row>
    <row r="797" spans="1:4" x14ac:dyDescent="0.15">
      <c r="A797" s="1">
        <v>795</v>
      </c>
      <c r="B797" t="s">
        <v>685</v>
      </c>
      <c r="C797" t="s">
        <v>3233</v>
      </c>
      <c r="D797">
        <v>17</v>
      </c>
    </row>
    <row r="798" spans="1:4" x14ac:dyDescent="0.15">
      <c r="A798" s="1">
        <v>796</v>
      </c>
      <c r="B798" t="s">
        <v>686</v>
      </c>
      <c r="C798" t="s">
        <v>3234</v>
      </c>
      <c r="D798">
        <v>17</v>
      </c>
    </row>
    <row r="799" spans="1:4" x14ac:dyDescent="0.15">
      <c r="A799" s="1">
        <v>797</v>
      </c>
      <c r="B799" t="s">
        <v>687</v>
      </c>
      <c r="C799" t="s">
        <v>3235</v>
      </c>
      <c r="D799">
        <v>17</v>
      </c>
    </row>
    <row r="800" spans="1:4" x14ac:dyDescent="0.15">
      <c r="A800" s="1">
        <v>798</v>
      </c>
      <c r="B800" t="s">
        <v>566</v>
      </c>
      <c r="C800" t="s">
        <v>3236</v>
      </c>
      <c r="D800">
        <v>17</v>
      </c>
    </row>
    <row r="801" spans="1:4" x14ac:dyDescent="0.15">
      <c r="A801" s="1">
        <v>799</v>
      </c>
      <c r="B801" t="s">
        <v>688</v>
      </c>
      <c r="C801" t="s">
        <v>3237</v>
      </c>
      <c r="D801">
        <v>16</v>
      </c>
    </row>
    <row r="802" spans="1:4" x14ac:dyDescent="0.15">
      <c r="A802" s="1">
        <v>800</v>
      </c>
      <c r="B802" t="s">
        <v>689</v>
      </c>
      <c r="C802" t="s">
        <v>3238</v>
      </c>
      <c r="D802">
        <v>16</v>
      </c>
    </row>
    <row r="803" spans="1:4" x14ac:dyDescent="0.15">
      <c r="A803" s="1">
        <v>801</v>
      </c>
      <c r="B803" t="s">
        <v>690</v>
      </c>
      <c r="C803" t="s">
        <v>3239</v>
      </c>
      <c r="D803">
        <v>16</v>
      </c>
    </row>
    <row r="804" spans="1:4" x14ac:dyDescent="0.15">
      <c r="A804" s="1">
        <v>802</v>
      </c>
      <c r="B804" t="s">
        <v>691</v>
      </c>
      <c r="C804" t="s">
        <v>3240</v>
      </c>
      <c r="D804">
        <v>16</v>
      </c>
    </row>
    <row r="805" spans="1:4" x14ac:dyDescent="0.15">
      <c r="A805" s="1">
        <v>803</v>
      </c>
      <c r="B805" t="s">
        <v>692</v>
      </c>
      <c r="C805" t="s">
        <v>3241</v>
      </c>
      <c r="D805">
        <v>16</v>
      </c>
    </row>
    <row r="806" spans="1:4" x14ac:dyDescent="0.15">
      <c r="A806" s="1">
        <v>804</v>
      </c>
      <c r="B806" t="s">
        <v>693</v>
      </c>
      <c r="C806" t="s">
        <v>3242</v>
      </c>
      <c r="D806">
        <v>16</v>
      </c>
    </row>
    <row r="807" spans="1:4" x14ac:dyDescent="0.15">
      <c r="A807" s="1">
        <v>805</v>
      </c>
      <c r="B807" t="s">
        <v>694</v>
      </c>
      <c r="C807" t="s">
        <v>3243</v>
      </c>
      <c r="D807">
        <v>16</v>
      </c>
    </row>
    <row r="808" spans="1:4" x14ac:dyDescent="0.15">
      <c r="A808" s="1">
        <v>806</v>
      </c>
      <c r="B808" t="s">
        <v>695</v>
      </c>
      <c r="C808" t="s">
        <v>3244</v>
      </c>
      <c r="D808">
        <v>16</v>
      </c>
    </row>
    <row r="809" spans="1:4" x14ac:dyDescent="0.15">
      <c r="A809" s="1">
        <v>807</v>
      </c>
      <c r="B809" t="s">
        <v>193</v>
      </c>
      <c r="C809" t="s">
        <v>3245</v>
      </c>
      <c r="D809">
        <v>16</v>
      </c>
    </row>
    <row r="810" spans="1:4" x14ac:dyDescent="0.15">
      <c r="A810" s="1">
        <v>808</v>
      </c>
      <c r="B810" t="s">
        <v>696</v>
      </c>
      <c r="C810" t="s">
        <v>3246</v>
      </c>
      <c r="D810">
        <v>16</v>
      </c>
    </row>
    <row r="811" spans="1:4" x14ac:dyDescent="0.15">
      <c r="A811" s="1">
        <v>809</v>
      </c>
      <c r="B811" t="s">
        <v>518</v>
      </c>
      <c r="C811" t="s">
        <v>3247</v>
      </c>
      <c r="D811">
        <v>16</v>
      </c>
    </row>
    <row r="812" spans="1:4" x14ac:dyDescent="0.15">
      <c r="A812" s="1">
        <v>810</v>
      </c>
      <c r="B812" t="s">
        <v>697</v>
      </c>
      <c r="C812" t="s">
        <v>3248</v>
      </c>
      <c r="D812">
        <v>16</v>
      </c>
    </row>
    <row r="813" spans="1:4" x14ac:dyDescent="0.15">
      <c r="A813" s="1">
        <v>811</v>
      </c>
      <c r="B813" t="s">
        <v>698</v>
      </c>
      <c r="C813" t="s">
        <v>3249</v>
      </c>
      <c r="D813">
        <v>16</v>
      </c>
    </row>
    <row r="814" spans="1:4" x14ac:dyDescent="0.15">
      <c r="A814" s="1">
        <v>812</v>
      </c>
      <c r="B814" t="s">
        <v>52</v>
      </c>
      <c r="C814" t="s">
        <v>3250</v>
      </c>
      <c r="D814">
        <v>16</v>
      </c>
    </row>
    <row r="815" spans="1:4" x14ac:dyDescent="0.15">
      <c r="A815" s="1">
        <v>813</v>
      </c>
      <c r="B815" t="s">
        <v>699</v>
      </c>
      <c r="C815" t="s">
        <v>3251</v>
      </c>
      <c r="D815">
        <v>16</v>
      </c>
    </row>
    <row r="816" spans="1:4" x14ac:dyDescent="0.15">
      <c r="A816" s="1">
        <v>814</v>
      </c>
      <c r="B816" t="s">
        <v>448</v>
      </c>
      <c r="C816" t="s">
        <v>3252</v>
      </c>
      <c r="D816">
        <v>16</v>
      </c>
    </row>
    <row r="817" spans="1:4" x14ac:dyDescent="0.15">
      <c r="A817" s="1">
        <v>815</v>
      </c>
      <c r="B817" t="s">
        <v>164</v>
      </c>
      <c r="C817" t="s">
        <v>3253</v>
      </c>
      <c r="D817">
        <v>16</v>
      </c>
    </row>
    <row r="818" spans="1:4" x14ac:dyDescent="0.15">
      <c r="A818" s="1">
        <v>816</v>
      </c>
      <c r="B818" t="s">
        <v>700</v>
      </c>
      <c r="C818" t="s">
        <v>3254</v>
      </c>
      <c r="D818">
        <v>16</v>
      </c>
    </row>
    <row r="819" spans="1:4" x14ac:dyDescent="0.15">
      <c r="A819" s="1">
        <v>817</v>
      </c>
      <c r="B819" t="s">
        <v>701</v>
      </c>
      <c r="C819" t="s">
        <v>3255</v>
      </c>
      <c r="D819">
        <v>16</v>
      </c>
    </row>
    <row r="820" spans="1:4" x14ac:dyDescent="0.15">
      <c r="A820" s="1">
        <v>818</v>
      </c>
      <c r="B820" t="s">
        <v>702</v>
      </c>
      <c r="C820" t="s">
        <v>3256</v>
      </c>
      <c r="D820">
        <v>16</v>
      </c>
    </row>
    <row r="821" spans="1:4" x14ac:dyDescent="0.15">
      <c r="A821" s="1">
        <v>819</v>
      </c>
      <c r="B821" t="s">
        <v>703</v>
      </c>
      <c r="C821" t="s">
        <v>3257</v>
      </c>
      <c r="D821">
        <v>16</v>
      </c>
    </row>
    <row r="822" spans="1:4" x14ac:dyDescent="0.15">
      <c r="A822" s="1">
        <v>820</v>
      </c>
      <c r="B822" t="s">
        <v>704</v>
      </c>
      <c r="C822" t="s">
        <v>3258</v>
      </c>
      <c r="D822">
        <v>16</v>
      </c>
    </row>
    <row r="823" spans="1:4" x14ac:dyDescent="0.15">
      <c r="A823" s="1">
        <v>821</v>
      </c>
      <c r="B823" t="s">
        <v>705</v>
      </c>
      <c r="C823" t="s">
        <v>3259</v>
      </c>
      <c r="D823">
        <v>16</v>
      </c>
    </row>
    <row r="824" spans="1:4" x14ac:dyDescent="0.15">
      <c r="A824" s="1">
        <v>822</v>
      </c>
      <c r="B824" t="s">
        <v>706</v>
      </c>
      <c r="C824" t="s">
        <v>3260</v>
      </c>
      <c r="D824">
        <v>16</v>
      </c>
    </row>
    <row r="825" spans="1:4" x14ac:dyDescent="0.15">
      <c r="A825" s="1">
        <v>823</v>
      </c>
      <c r="B825" t="s">
        <v>707</v>
      </c>
      <c r="C825" t="s">
        <v>3261</v>
      </c>
      <c r="D825">
        <v>16</v>
      </c>
    </row>
    <row r="826" spans="1:4" x14ac:dyDescent="0.15">
      <c r="A826" s="1">
        <v>824</v>
      </c>
      <c r="B826" t="s">
        <v>708</v>
      </c>
      <c r="C826" t="s">
        <v>3262</v>
      </c>
      <c r="D826">
        <v>16</v>
      </c>
    </row>
    <row r="827" spans="1:4" x14ac:dyDescent="0.15">
      <c r="A827" s="1">
        <v>825</v>
      </c>
      <c r="B827" t="s">
        <v>709</v>
      </c>
      <c r="C827" t="s">
        <v>3263</v>
      </c>
      <c r="D827">
        <v>16</v>
      </c>
    </row>
    <row r="828" spans="1:4" x14ac:dyDescent="0.15">
      <c r="A828" s="1">
        <v>826</v>
      </c>
      <c r="B828" t="s">
        <v>267</v>
      </c>
      <c r="C828" t="s">
        <v>3264</v>
      </c>
      <c r="D828">
        <v>16</v>
      </c>
    </row>
    <row r="829" spans="1:4" x14ac:dyDescent="0.15">
      <c r="A829" s="1">
        <v>827</v>
      </c>
      <c r="B829" t="s">
        <v>380</v>
      </c>
      <c r="C829" t="s">
        <v>3265</v>
      </c>
      <c r="D829">
        <v>16</v>
      </c>
    </row>
    <row r="830" spans="1:4" x14ac:dyDescent="0.15">
      <c r="A830" s="1">
        <v>828</v>
      </c>
      <c r="B830" t="s">
        <v>407</v>
      </c>
      <c r="C830" t="s">
        <v>3266</v>
      </c>
      <c r="D830">
        <v>16</v>
      </c>
    </row>
    <row r="831" spans="1:4" x14ac:dyDescent="0.15">
      <c r="A831" s="1">
        <v>829</v>
      </c>
      <c r="B831" t="s">
        <v>710</v>
      </c>
      <c r="C831" t="s">
        <v>3267</v>
      </c>
      <c r="D831">
        <v>16</v>
      </c>
    </row>
    <row r="832" spans="1:4" x14ac:dyDescent="0.15">
      <c r="A832" s="1">
        <v>830</v>
      </c>
      <c r="B832" t="s">
        <v>308</v>
      </c>
      <c r="C832" t="s">
        <v>3268</v>
      </c>
      <c r="D832">
        <v>16</v>
      </c>
    </row>
    <row r="833" spans="1:4" x14ac:dyDescent="0.15">
      <c r="A833" s="1">
        <v>831</v>
      </c>
      <c r="B833" t="s">
        <v>711</v>
      </c>
      <c r="C833" t="s">
        <v>3269</v>
      </c>
      <c r="D833">
        <v>16</v>
      </c>
    </row>
    <row r="834" spans="1:4" x14ac:dyDescent="0.15">
      <c r="A834" s="1">
        <v>832</v>
      </c>
      <c r="B834" t="s">
        <v>712</v>
      </c>
      <c r="C834" t="s">
        <v>3270</v>
      </c>
      <c r="D834">
        <v>15</v>
      </c>
    </row>
    <row r="835" spans="1:4" x14ac:dyDescent="0.15">
      <c r="A835" s="1">
        <v>833</v>
      </c>
      <c r="B835" t="s">
        <v>255</v>
      </c>
      <c r="C835" t="s">
        <v>3271</v>
      </c>
      <c r="D835">
        <v>15</v>
      </c>
    </row>
    <row r="836" spans="1:4" x14ac:dyDescent="0.15">
      <c r="A836" s="1">
        <v>834</v>
      </c>
      <c r="B836" t="s">
        <v>713</v>
      </c>
      <c r="C836" t="s">
        <v>3272</v>
      </c>
      <c r="D836">
        <v>15</v>
      </c>
    </row>
    <row r="837" spans="1:4" x14ac:dyDescent="0.15">
      <c r="A837" s="1">
        <v>835</v>
      </c>
      <c r="B837" t="s">
        <v>714</v>
      </c>
      <c r="C837" t="s">
        <v>3273</v>
      </c>
      <c r="D837">
        <v>15</v>
      </c>
    </row>
    <row r="838" spans="1:4" x14ac:dyDescent="0.15">
      <c r="A838" s="1">
        <v>836</v>
      </c>
      <c r="B838" t="s">
        <v>715</v>
      </c>
      <c r="C838" t="s">
        <v>3274</v>
      </c>
      <c r="D838">
        <v>15</v>
      </c>
    </row>
    <row r="839" spans="1:4" x14ac:dyDescent="0.15">
      <c r="A839" s="1">
        <v>837</v>
      </c>
      <c r="B839" t="s">
        <v>716</v>
      </c>
      <c r="C839" t="s">
        <v>3275</v>
      </c>
      <c r="D839">
        <v>15</v>
      </c>
    </row>
    <row r="840" spans="1:4" x14ac:dyDescent="0.15">
      <c r="A840" s="1">
        <v>838</v>
      </c>
      <c r="B840" t="s">
        <v>717</v>
      </c>
      <c r="C840" t="s">
        <v>3276</v>
      </c>
      <c r="D840">
        <v>15</v>
      </c>
    </row>
    <row r="841" spans="1:4" x14ac:dyDescent="0.15">
      <c r="A841" s="1">
        <v>839</v>
      </c>
      <c r="B841" t="s">
        <v>718</v>
      </c>
      <c r="C841" t="s">
        <v>3277</v>
      </c>
      <c r="D841">
        <v>15</v>
      </c>
    </row>
    <row r="842" spans="1:4" x14ac:dyDescent="0.15">
      <c r="A842" s="1">
        <v>840</v>
      </c>
      <c r="B842" t="s">
        <v>719</v>
      </c>
      <c r="C842" t="s">
        <v>3278</v>
      </c>
      <c r="D842">
        <v>15</v>
      </c>
    </row>
    <row r="843" spans="1:4" x14ac:dyDescent="0.15">
      <c r="A843" s="1">
        <v>841</v>
      </c>
      <c r="B843" t="s">
        <v>720</v>
      </c>
      <c r="C843" t="s">
        <v>3279</v>
      </c>
      <c r="D843">
        <v>15</v>
      </c>
    </row>
    <row r="844" spans="1:4" x14ac:dyDescent="0.15">
      <c r="A844" s="1">
        <v>842</v>
      </c>
      <c r="B844" t="s">
        <v>721</v>
      </c>
      <c r="C844" t="s">
        <v>3280</v>
      </c>
      <c r="D844">
        <v>15</v>
      </c>
    </row>
    <row r="845" spans="1:4" x14ac:dyDescent="0.15">
      <c r="A845" s="1">
        <v>843</v>
      </c>
      <c r="B845" t="s">
        <v>722</v>
      </c>
      <c r="C845" t="s">
        <v>3281</v>
      </c>
      <c r="D845">
        <v>15</v>
      </c>
    </row>
    <row r="846" spans="1:4" x14ac:dyDescent="0.15">
      <c r="A846" s="1">
        <v>844</v>
      </c>
      <c r="B846" t="s">
        <v>723</v>
      </c>
      <c r="C846" t="s">
        <v>3282</v>
      </c>
      <c r="D846">
        <v>15</v>
      </c>
    </row>
    <row r="847" spans="1:4" x14ac:dyDescent="0.15">
      <c r="A847" s="1">
        <v>845</v>
      </c>
      <c r="B847" t="s">
        <v>724</v>
      </c>
      <c r="C847" t="s">
        <v>3283</v>
      </c>
      <c r="D847">
        <v>15</v>
      </c>
    </row>
    <row r="848" spans="1:4" x14ac:dyDescent="0.15">
      <c r="A848" s="1">
        <v>846</v>
      </c>
      <c r="B848" t="s">
        <v>725</v>
      </c>
      <c r="C848" t="s">
        <v>3284</v>
      </c>
      <c r="D848">
        <v>15</v>
      </c>
    </row>
    <row r="849" spans="1:4" x14ac:dyDescent="0.15">
      <c r="A849" s="1">
        <v>847</v>
      </c>
      <c r="B849" t="s">
        <v>726</v>
      </c>
      <c r="C849" t="s">
        <v>3285</v>
      </c>
      <c r="D849">
        <v>15</v>
      </c>
    </row>
    <row r="850" spans="1:4" x14ac:dyDescent="0.15">
      <c r="A850" s="1">
        <v>848</v>
      </c>
      <c r="B850" t="s">
        <v>727</v>
      </c>
      <c r="C850" t="s">
        <v>3286</v>
      </c>
      <c r="D850">
        <v>15</v>
      </c>
    </row>
    <row r="851" spans="1:4" x14ac:dyDescent="0.15">
      <c r="A851" s="1">
        <v>849</v>
      </c>
      <c r="B851" t="s">
        <v>728</v>
      </c>
      <c r="C851" t="s">
        <v>3287</v>
      </c>
      <c r="D851">
        <v>15</v>
      </c>
    </row>
    <row r="852" spans="1:4" x14ac:dyDescent="0.15">
      <c r="A852" s="1">
        <v>850</v>
      </c>
      <c r="B852" t="s">
        <v>729</v>
      </c>
      <c r="C852" t="s">
        <v>3288</v>
      </c>
      <c r="D852">
        <v>15</v>
      </c>
    </row>
    <row r="853" spans="1:4" x14ac:dyDescent="0.15">
      <c r="A853" s="1">
        <v>851</v>
      </c>
      <c r="B853" t="s">
        <v>730</v>
      </c>
      <c r="C853" t="s">
        <v>3289</v>
      </c>
      <c r="D853">
        <v>15</v>
      </c>
    </row>
    <row r="854" spans="1:4" x14ac:dyDescent="0.15">
      <c r="A854" s="1">
        <v>852</v>
      </c>
      <c r="B854" t="s">
        <v>731</v>
      </c>
      <c r="C854" t="s">
        <v>3290</v>
      </c>
      <c r="D854">
        <v>15</v>
      </c>
    </row>
    <row r="855" spans="1:4" x14ac:dyDescent="0.15">
      <c r="A855" s="1">
        <v>853</v>
      </c>
      <c r="B855" t="s">
        <v>651</v>
      </c>
      <c r="C855" t="s">
        <v>3291</v>
      </c>
      <c r="D855">
        <v>15</v>
      </c>
    </row>
    <row r="856" spans="1:4" x14ac:dyDescent="0.15">
      <c r="A856" s="1">
        <v>854</v>
      </c>
      <c r="B856" t="s">
        <v>382</v>
      </c>
      <c r="C856" t="s">
        <v>3292</v>
      </c>
      <c r="D856">
        <v>15</v>
      </c>
    </row>
    <row r="857" spans="1:4" x14ac:dyDescent="0.15">
      <c r="A857" s="1">
        <v>855</v>
      </c>
      <c r="B857" t="s">
        <v>552</v>
      </c>
      <c r="C857" t="s">
        <v>3293</v>
      </c>
      <c r="D857">
        <v>15</v>
      </c>
    </row>
    <row r="858" spans="1:4" x14ac:dyDescent="0.15">
      <c r="A858" s="1">
        <v>856</v>
      </c>
      <c r="B858" t="s">
        <v>732</v>
      </c>
      <c r="C858" t="s">
        <v>3294</v>
      </c>
      <c r="D858">
        <v>15</v>
      </c>
    </row>
    <row r="859" spans="1:4" x14ac:dyDescent="0.15">
      <c r="A859" s="1">
        <v>857</v>
      </c>
      <c r="B859" t="s">
        <v>733</v>
      </c>
      <c r="C859" t="s">
        <v>3295</v>
      </c>
      <c r="D859">
        <v>15</v>
      </c>
    </row>
    <row r="860" spans="1:4" x14ac:dyDescent="0.15">
      <c r="A860" s="1">
        <v>858</v>
      </c>
      <c r="B860" t="s">
        <v>604</v>
      </c>
      <c r="C860" t="s">
        <v>3296</v>
      </c>
      <c r="D860">
        <v>15</v>
      </c>
    </row>
    <row r="861" spans="1:4" x14ac:dyDescent="0.15">
      <c r="A861" s="1">
        <v>859</v>
      </c>
      <c r="B861" t="s">
        <v>267</v>
      </c>
      <c r="C861" t="s">
        <v>3297</v>
      </c>
      <c r="D861">
        <v>15</v>
      </c>
    </row>
    <row r="862" spans="1:4" x14ac:dyDescent="0.15">
      <c r="A862" s="1">
        <v>860</v>
      </c>
      <c r="B862" t="s">
        <v>620</v>
      </c>
      <c r="C862" t="s">
        <v>3298</v>
      </c>
      <c r="D862">
        <v>15</v>
      </c>
    </row>
    <row r="863" spans="1:4" x14ac:dyDescent="0.15">
      <c r="A863" s="1">
        <v>861</v>
      </c>
      <c r="B863" t="s">
        <v>717</v>
      </c>
      <c r="C863" t="s">
        <v>3299</v>
      </c>
      <c r="D863">
        <v>15</v>
      </c>
    </row>
    <row r="864" spans="1:4" x14ac:dyDescent="0.15">
      <c r="A864" s="1">
        <v>862</v>
      </c>
      <c r="B864" t="s">
        <v>734</v>
      </c>
      <c r="C864" t="s">
        <v>3300</v>
      </c>
      <c r="D864">
        <v>15</v>
      </c>
    </row>
    <row r="865" spans="1:4" x14ac:dyDescent="0.15">
      <c r="A865" s="1">
        <v>863</v>
      </c>
      <c r="B865" t="s">
        <v>735</v>
      </c>
      <c r="C865" t="s">
        <v>3301</v>
      </c>
      <c r="D865">
        <v>15</v>
      </c>
    </row>
    <row r="866" spans="1:4" x14ac:dyDescent="0.15">
      <c r="A866" s="1">
        <v>864</v>
      </c>
      <c r="B866" t="s">
        <v>736</v>
      </c>
      <c r="C866" t="s">
        <v>3302</v>
      </c>
      <c r="D866">
        <v>15</v>
      </c>
    </row>
    <row r="867" spans="1:4" x14ac:dyDescent="0.15">
      <c r="A867" s="1">
        <v>865</v>
      </c>
      <c r="B867" t="s">
        <v>737</v>
      </c>
      <c r="C867" t="s">
        <v>3303</v>
      </c>
      <c r="D867">
        <v>14</v>
      </c>
    </row>
    <row r="868" spans="1:4" x14ac:dyDescent="0.15">
      <c r="A868" s="1">
        <v>866</v>
      </c>
      <c r="B868" t="s">
        <v>738</v>
      </c>
      <c r="C868" t="s">
        <v>3304</v>
      </c>
      <c r="D868">
        <v>14</v>
      </c>
    </row>
    <row r="869" spans="1:4" x14ac:dyDescent="0.15">
      <c r="A869" s="1">
        <v>867</v>
      </c>
      <c r="B869" t="s">
        <v>739</v>
      </c>
      <c r="C869" t="s">
        <v>3305</v>
      </c>
      <c r="D869">
        <v>14</v>
      </c>
    </row>
    <row r="870" spans="1:4" x14ac:dyDescent="0.15">
      <c r="A870" s="1">
        <v>868</v>
      </c>
      <c r="B870" t="s">
        <v>740</v>
      </c>
      <c r="C870" t="s">
        <v>3306</v>
      </c>
      <c r="D870">
        <v>14</v>
      </c>
    </row>
    <row r="871" spans="1:4" x14ac:dyDescent="0.15">
      <c r="A871" s="1">
        <v>869</v>
      </c>
      <c r="B871" t="s">
        <v>741</v>
      </c>
      <c r="C871" t="s">
        <v>3307</v>
      </c>
      <c r="D871">
        <v>14</v>
      </c>
    </row>
    <row r="872" spans="1:4" x14ac:dyDescent="0.15">
      <c r="A872" s="1">
        <v>870</v>
      </c>
      <c r="B872" t="s">
        <v>742</v>
      </c>
      <c r="C872" t="s">
        <v>3308</v>
      </c>
      <c r="D872">
        <v>14</v>
      </c>
    </row>
    <row r="873" spans="1:4" x14ac:dyDescent="0.15">
      <c r="A873" s="1">
        <v>871</v>
      </c>
      <c r="B873" t="s">
        <v>743</v>
      </c>
      <c r="C873" t="s">
        <v>3309</v>
      </c>
      <c r="D873">
        <v>14</v>
      </c>
    </row>
    <row r="874" spans="1:4" x14ac:dyDescent="0.15">
      <c r="A874" s="1">
        <v>872</v>
      </c>
      <c r="B874" t="s">
        <v>744</v>
      </c>
      <c r="C874" t="s">
        <v>3310</v>
      </c>
      <c r="D874">
        <v>14</v>
      </c>
    </row>
    <row r="875" spans="1:4" x14ac:dyDescent="0.15">
      <c r="A875" s="1">
        <v>873</v>
      </c>
      <c r="B875" t="s">
        <v>412</v>
      </c>
      <c r="C875" t="s">
        <v>3311</v>
      </c>
      <c r="D875">
        <v>14</v>
      </c>
    </row>
    <row r="876" spans="1:4" x14ac:dyDescent="0.15">
      <c r="A876" s="1">
        <v>874</v>
      </c>
      <c r="B876" t="s">
        <v>164</v>
      </c>
      <c r="C876" t="s">
        <v>3312</v>
      </c>
      <c r="D876">
        <v>14</v>
      </c>
    </row>
    <row r="877" spans="1:4" x14ac:dyDescent="0.15">
      <c r="A877" s="1">
        <v>875</v>
      </c>
      <c r="B877" t="s">
        <v>745</v>
      </c>
      <c r="C877" t="s">
        <v>3313</v>
      </c>
      <c r="D877">
        <v>14</v>
      </c>
    </row>
    <row r="878" spans="1:4" x14ac:dyDescent="0.15">
      <c r="A878" s="1">
        <v>876</v>
      </c>
      <c r="B878" t="s">
        <v>727</v>
      </c>
      <c r="C878" t="s">
        <v>3314</v>
      </c>
      <c r="D878">
        <v>14</v>
      </c>
    </row>
    <row r="879" spans="1:4" x14ac:dyDescent="0.15">
      <c r="A879" s="1">
        <v>877</v>
      </c>
      <c r="B879" t="s">
        <v>746</v>
      </c>
      <c r="C879" t="s">
        <v>3315</v>
      </c>
      <c r="D879">
        <v>14</v>
      </c>
    </row>
    <row r="880" spans="1:4" x14ac:dyDescent="0.15">
      <c r="A880" s="1">
        <v>878</v>
      </c>
      <c r="B880" t="s">
        <v>747</v>
      </c>
      <c r="C880" t="s">
        <v>3316</v>
      </c>
      <c r="D880">
        <v>14</v>
      </c>
    </row>
    <row r="881" spans="1:4" x14ac:dyDescent="0.15">
      <c r="A881" s="1">
        <v>879</v>
      </c>
      <c r="B881" t="s">
        <v>125</v>
      </c>
      <c r="C881" t="s">
        <v>3317</v>
      </c>
      <c r="D881">
        <v>14</v>
      </c>
    </row>
    <row r="882" spans="1:4" x14ac:dyDescent="0.15">
      <c r="A882" s="1">
        <v>880</v>
      </c>
      <c r="B882" t="s">
        <v>748</v>
      </c>
      <c r="C882" t="s">
        <v>3318</v>
      </c>
      <c r="D882">
        <v>14</v>
      </c>
    </row>
    <row r="883" spans="1:4" x14ac:dyDescent="0.15">
      <c r="A883" s="1">
        <v>881</v>
      </c>
      <c r="B883" t="s">
        <v>749</v>
      </c>
      <c r="C883" t="s">
        <v>3319</v>
      </c>
      <c r="D883">
        <v>14</v>
      </c>
    </row>
    <row r="884" spans="1:4" x14ac:dyDescent="0.15">
      <c r="A884" s="1">
        <v>882</v>
      </c>
      <c r="B884" t="s">
        <v>333</v>
      </c>
      <c r="C884" t="s">
        <v>3320</v>
      </c>
      <c r="D884">
        <v>14</v>
      </c>
    </row>
    <row r="885" spans="1:4" x14ac:dyDescent="0.15">
      <c r="A885" s="1">
        <v>883</v>
      </c>
      <c r="B885" t="s">
        <v>750</v>
      </c>
      <c r="C885" t="s">
        <v>3321</v>
      </c>
      <c r="D885">
        <v>14</v>
      </c>
    </row>
    <row r="886" spans="1:4" x14ac:dyDescent="0.15">
      <c r="A886" s="1">
        <v>884</v>
      </c>
      <c r="B886" t="s">
        <v>31</v>
      </c>
      <c r="C886" t="s">
        <v>3322</v>
      </c>
      <c r="D886">
        <v>14</v>
      </c>
    </row>
    <row r="887" spans="1:4" x14ac:dyDescent="0.15">
      <c r="A887" s="1">
        <v>885</v>
      </c>
      <c r="B887" t="s">
        <v>751</v>
      </c>
      <c r="C887" t="s">
        <v>3323</v>
      </c>
      <c r="D887">
        <v>14</v>
      </c>
    </row>
    <row r="888" spans="1:4" x14ac:dyDescent="0.15">
      <c r="A888" s="1">
        <v>886</v>
      </c>
      <c r="B888" t="s">
        <v>267</v>
      </c>
      <c r="C888" t="s">
        <v>3324</v>
      </c>
      <c r="D888">
        <v>14</v>
      </c>
    </row>
    <row r="889" spans="1:4" x14ac:dyDescent="0.15">
      <c r="A889" s="1">
        <v>887</v>
      </c>
      <c r="B889" t="s">
        <v>126</v>
      </c>
      <c r="C889" t="s">
        <v>3325</v>
      </c>
      <c r="D889">
        <v>14</v>
      </c>
    </row>
    <row r="890" spans="1:4" x14ac:dyDescent="0.15">
      <c r="A890" s="1">
        <v>888</v>
      </c>
      <c r="B890" t="s">
        <v>752</v>
      </c>
      <c r="C890" t="s">
        <v>3326</v>
      </c>
      <c r="D890">
        <v>14</v>
      </c>
    </row>
    <row r="891" spans="1:4" x14ac:dyDescent="0.15">
      <c r="A891" s="1">
        <v>889</v>
      </c>
      <c r="B891" t="s">
        <v>753</v>
      </c>
      <c r="C891" t="s">
        <v>3327</v>
      </c>
      <c r="D891">
        <v>14</v>
      </c>
    </row>
    <row r="892" spans="1:4" x14ac:dyDescent="0.15">
      <c r="A892" s="1">
        <v>890</v>
      </c>
      <c r="B892" t="s">
        <v>754</v>
      </c>
      <c r="C892" t="s">
        <v>3328</v>
      </c>
      <c r="D892">
        <v>14</v>
      </c>
    </row>
    <row r="893" spans="1:4" x14ac:dyDescent="0.15">
      <c r="A893" s="1">
        <v>891</v>
      </c>
      <c r="B893" t="s">
        <v>755</v>
      </c>
      <c r="C893" t="s">
        <v>3329</v>
      </c>
      <c r="D893">
        <v>14</v>
      </c>
    </row>
    <row r="894" spans="1:4" x14ac:dyDescent="0.15">
      <c r="A894" s="1">
        <v>892</v>
      </c>
      <c r="B894" t="s">
        <v>756</v>
      </c>
      <c r="C894" t="s">
        <v>3330</v>
      </c>
      <c r="D894">
        <v>13</v>
      </c>
    </row>
    <row r="895" spans="1:4" x14ac:dyDescent="0.15">
      <c r="A895" s="1">
        <v>893</v>
      </c>
      <c r="B895" t="s">
        <v>757</v>
      </c>
      <c r="C895" t="s">
        <v>3331</v>
      </c>
      <c r="D895">
        <v>13</v>
      </c>
    </row>
    <row r="896" spans="1:4" x14ac:dyDescent="0.15">
      <c r="A896" s="1">
        <v>894</v>
      </c>
      <c r="B896" t="s">
        <v>758</v>
      </c>
      <c r="C896" t="s">
        <v>3332</v>
      </c>
      <c r="D896">
        <v>13</v>
      </c>
    </row>
    <row r="897" spans="1:4" x14ac:dyDescent="0.15">
      <c r="A897" s="1">
        <v>895</v>
      </c>
      <c r="B897" t="s">
        <v>445</v>
      </c>
      <c r="C897" t="s">
        <v>3333</v>
      </c>
      <c r="D897">
        <v>13</v>
      </c>
    </row>
    <row r="898" spans="1:4" x14ac:dyDescent="0.15">
      <c r="A898" s="1">
        <v>896</v>
      </c>
      <c r="B898" t="s">
        <v>759</v>
      </c>
      <c r="C898" t="s">
        <v>3334</v>
      </c>
      <c r="D898">
        <v>13</v>
      </c>
    </row>
    <row r="899" spans="1:4" x14ac:dyDescent="0.15">
      <c r="A899" s="1">
        <v>897</v>
      </c>
      <c r="B899" t="s">
        <v>760</v>
      </c>
      <c r="C899" t="s">
        <v>3335</v>
      </c>
      <c r="D899">
        <v>13</v>
      </c>
    </row>
    <row r="900" spans="1:4" x14ac:dyDescent="0.15">
      <c r="A900" s="1">
        <v>898</v>
      </c>
      <c r="B900" t="s">
        <v>439</v>
      </c>
      <c r="C900" t="s">
        <v>3336</v>
      </c>
      <c r="D900">
        <v>13</v>
      </c>
    </row>
    <row r="901" spans="1:4" x14ac:dyDescent="0.15">
      <c r="A901" s="1">
        <v>899</v>
      </c>
      <c r="B901" t="s">
        <v>488</v>
      </c>
      <c r="C901" t="s">
        <v>3337</v>
      </c>
      <c r="D901">
        <v>13</v>
      </c>
    </row>
    <row r="902" spans="1:4" x14ac:dyDescent="0.15">
      <c r="A902" s="1">
        <v>900</v>
      </c>
      <c r="B902" t="s">
        <v>761</v>
      </c>
      <c r="C902" t="s">
        <v>3338</v>
      </c>
      <c r="D902">
        <v>13</v>
      </c>
    </row>
    <row r="903" spans="1:4" x14ac:dyDescent="0.15">
      <c r="A903" s="1">
        <v>901</v>
      </c>
      <c r="B903" t="s">
        <v>762</v>
      </c>
      <c r="C903" t="s">
        <v>3339</v>
      </c>
      <c r="D903">
        <v>13</v>
      </c>
    </row>
    <row r="904" spans="1:4" x14ac:dyDescent="0.15">
      <c r="A904" s="1">
        <v>902</v>
      </c>
      <c r="B904" t="s">
        <v>763</v>
      </c>
      <c r="C904" t="s">
        <v>3340</v>
      </c>
      <c r="D904">
        <v>13</v>
      </c>
    </row>
    <row r="905" spans="1:4" x14ac:dyDescent="0.15">
      <c r="A905" s="1">
        <v>903</v>
      </c>
      <c r="B905" t="s">
        <v>764</v>
      </c>
      <c r="C905" t="s">
        <v>3341</v>
      </c>
      <c r="D905">
        <v>13</v>
      </c>
    </row>
    <row r="906" spans="1:4" x14ac:dyDescent="0.15">
      <c r="A906" s="1">
        <v>904</v>
      </c>
      <c r="B906" t="s">
        <v>765</v>
      </c>
      <c r="C906" t="s">
        <v>3342</v>
      </c>
      <c r="D906">
        <v>13</v>
      </c>
    </row>
    <row r="907" spans="1:4" x14ac:dyDescent="0.15">
      <c r="A907" s="1">
        <v>905</v>
      </c>
      <c r="B907" t="s">
        <v>766</v>
      </c>
      <c r="C907" t="s">
        <v>3343</v>
      </c>
      <c r="D907">
        <v>13</v>
      </c>
    </row>
    <row r="908" spans="1:4" x14ac:dyDescent="0.15">
      <c r="A908" s="1">
        <v>906</v>
      </c>
      <c r="B908" t="s">
        <v>164</v>
      </c>
      <c r="C908" t="s">
        <v>3344</v>
      </c>
      <c r="D908">
        <v>13</v>
      </c>
    </row>
    <row r="909" spans="1:4" x14ac:dyDescent="0.15">
      <c r="A909" s="1">
        <v>907</v>
      </c>
      <c r="B909" t="s">
        <v>767</v>
      </c>
      <c r="C909" t="s">
        <v>3345</v>
      </c>
      <c r="D909">
        <v>13</v>
      </c>
    </row>
    <row r="910" spans="1:4" x14ac:dyDescent="0.15">
      <c r="A910" s="1">
        <v>908</v>
      </c>
      <c r="B910" t="s">
        <v>633</v>
      </c>
      <c r="C910" t="s">
        <v>3346</v>
      </c>
      <c r="D910">
        <v>13</v>
      </c>
    </row>
    <row r="911" spans="1:4" x14ac:dyDescent="0.15">
      <c r="A911" s="1">
        <v>909</v>
      </c>
      <c r="B911" t="s">
        <v>768</v>
      </c>
      <c r="C911" t="s">
        <v>3347</v>
      </c>
      <c r="D911">
        <v>13</v>
      </c>
    </row>
    <row r="912" spans="1:4" x14ac:dyDescent="0.15">
      <c r="A912" s="1">
        <v>910</v>
      </c>
      <c r="B912" t="s">
        <v>769</v>
      </c>
      <c r="C912" t="s">
        <v>3348</v>
      </c>
      <c r="D912">
        <v>13</v>
      </c>
    </row>
    <row r="913" spans="1:4" x14ac:dyDescent="0.15">
      <c r="A913" s="1">
        <v>911</v>
      </c>
      <c r="B913" t="s">
        <v>727</v>
      </c>
      <c r="C913" t="s">
        <v>3349</v>
      </c>
      <c r="D913">
        <v>13</v>
      </c>
    </row>
    <row r="914" spans="1:4" x14ac:dyDescent="0.15">
      <c r="A914" s="1">
        <v>912</v>
      </c>
      <c r="B914" t="s">
        <v>27</v>
      </c>
      <c r="C914" t="s">
        <v>3350</v>
      </c>
      <c r="D914">
        <v>13</v>
      </c>
    </row>
    <row r="915" spans="1:4" x14ac:dyDescent="0.15">
      <c r="A915" s="1">
        <v>913</v>
      </c>
      <c r="B915" t="s">
        <v>770</v>
      </c>
      <c r="C915" t="s">
        <v>3351</v>
      </c>
      <c r="D915">
        <v>13</v>
      </c>
    </row>
    <row r="916" spans="1:4" x14ac:dyDescent="0.15">
      <c r="A916" s="1">
        <v>914</v>
      </c>
      <c r="B916" t="s">
        <v>241</v>
      </c>
      <c r="C916" t="s">
        <v>3352</v>
      </c>
      <c r="D916">
        <v>13</v>
      </c>
    </row>
    <row r="917" spans="1:4" x14ac:dyDescent="0.15">
      <c r="A917" s="1">
        <v>915</v>
      </c>
      <c r="B917" t="s">
        <v>771</v>
      </c>
      <c r="C917" t="s">
        <v>3353</v>
      </c>
      <c r="D917">
        <v>13</v>
      </c>
    </row>
    <row r="918" spans="1:4" x14ac:dyDescent="0.15">
      <c r="A918" s="1">
        <v>916</v>
      </c>
      <c r="B918" t="s">
        <v>772</v>
      </c>
      <c r="C918" t="s">
        <v>3354</v>
      </c>
      <c r="D918">
        <v>13</v>
      </c>
    </row>
    <row r="919" spans="1:4" x14ac:dyDescent="0.15">
      <c r="A919" s="1">
        <v>917</v>
      </c>
      <c r="B919" t="s">
        <v>773</v>
      </c>
      <c r="C919" t="s">
        <v>3355</v>
      </c>
      <c r="D919">
        <v>13</v>
      </c>
    </row>
    <row r="920" spans="1:4" x14ac:dyDescent="0.15">
      <c r="A920" s="1">
        <v>918</v>
      </c>
      <c r="B920" t="s">
        <v>774</v>
      </c>
      <c r="C920" t="s">
        <v>3356</v>
      </c>
      <c r="D920">
        <v>13</v>
      </c>
    </row>
    <row r="921" spans="1:4" x14ac:dyDescent="0.15">
      <c r="A921" s="1">
        <v>919</v>
      </c>
      <c r="B921" t="s">
        <v>12</v>
      </c>
      <c r="C921" t="s">
        <v>3357</v>
      </c>
      <c r="D921">
        <v>13</v>
      </c>
    </row>
    <row r="922" spans="1:4" x14ac:dyDescent="0.15">
      <c r="A922" s="1">
        <v>920</v>
      </c>
      <c r="B922" t="s">
        <v>775</v>
      </c>
      <c r="C922" t="s">
        <v>3358</v>
      </c>
      <c r="D922">
        <v>13</v>
      </c>
    </row>
    <row r="923" spans="1:4" x14ac:dyDescent="0.15">
      <c r="A923" s="1">
        <v>921</v>
      </c>
      <c r="B923" t="s">
        <v>347</v>
      </c>
      <c r="C923" t="s">
        <v>3359</v>
      </c>
      <c r="D923">
        <v>13</v>
      </c>
    </row>
    <row r="924" spans="1:4" x14ac:dyDescent="0.15">
      <c r="A924" s="1">
        <v>922</v>
      </c>
      <c r="B924" t="s">
        <v>776</v>
      </c>
      <c r="C924" t="s">
        <v>3360</v>
      </c>
      <c r="D924">
        <v>13</v>
      </c>
    </row>
    <row r="925" spans="1:4" x14ac:dyDescent="0.15">
      <c r="A925" s="1">
        <v>923</v>
      </c>
      <c r="B925" t="s">
        <v>777</v>
      </c>
      <c r="C925" t="s">
        <v>3361</v>
      </c>
      <c r="D925">
        <v>13</v>
      </c>
    </row>
    <row r="926" spans="1:4" x14ac:dyDescent="0.15">
      <c r="A926" s="1">
        <v>924</v>
      </c>
      <c r="B926" t="s">
        <v>778</v>
      </c>
      <c r="C926" t="s">
        <v>3362</v>
      </c>
      <c r="D926">
        <v>13</v>
      </c>
    </row>
    <row r="927" spans="1:4" x14ac:dyDescent="0.15">
      <c r="A927" s="1">
        <v>925</v>
      </c>
      <c r="B927" t="s">
        <v>779</v>
      </c>
      <c r="C927" t="s">
        <v>3363</v>
      </c>
      <c r="D927">
        <v>13</v>
      </c>
    </row>
    <row r="928" spans="1:4" x14ac:dyDescent="0.15">
      <c r="A928" s="1">
        <v>926</v>
      </c>
      <c r="B928" t="s">
        <v>780</v>
      </c>
      <c r="C928" t="s">
        <v>3364</v>
      </c>
      <c r="D928">
        <v>13</v>
      </c>
    </row>
    <row r="929" spans="1:4" x14ac:dyDescent="0.15">
      <c r="A929" s="1">
        <v>927</v>
      </c>
      <c r="B929" t="s">
        <v>781</v>
      </c>
      <c r="C929" t="s">
        <v>3365</v>
      </c>
      <c r="D929">
        <v>13</v>
      </c>
    </row>
    <row r="930" spans="1:4" x14ac:dyDescent="0.15">
      <c r="A930" s="1">
        <v>928</v>
      </c>
      <c r="B930" t="s">
        <v>782</v>
      </c>
      <c r="C930" t="s">
        <v>3366</v>
      </c>
      <c r="D930">
        <v>13</v>
      </c>
    </row>
    <row r="931" spans="1:4" x14ac:dyDescent="0.15">
      <c r="A931" s="1">
        <v>929</v>
      </c>
      <c r="B931" t="s">
        <v>783</v>
      </c>
      <c r="C931" t="s">
        <v>3367</v>
      </c>
      <c r="D931">
        <v>13</v>
      </c>
    </row>
    <row r="932" spans="1:4" x14ac:dyDescent="0.15">
      <c r="A932" s="1">
        <v>930</v>
      </c>
      <c r="B932" t="s">
        <v>784</v>
      </c>
      <c r="C932" t="s">
        <v>3368</v>
      </c>
      <c r="D932">
        <v>13</v>
      </c>
    </row>
    <row r="933" spans="1:4" x14ac:dyDescent="0.15">
      <c r="A933" s="1">
        <v>931</v>
      </c>
      <c r="B933" t="s">
        <v>264</v>
      </c>
      <c r="C933" t="s">
        <v>3369</v>
      </c>
      <c r="D933">
        <v>13</v>
      </c>
    </row>
    <row r="934" spans="1:4" x14ac:dyDescent="0.15">
      <c r="A934" s="1">
        <v>932</v>
      </c>
      <c r="B934" t="s">
        <v>785</v>
      </c>
      <c r="C934" t="s">
        <v>3370</v>
      </c>
      <c r="D934">
        <v>13</v>
      </c>
    </row>
    <row r="935" spans="1:4" x14ac:dyDescent="0.15">
      <c r="A935" s="1">
        <v>933</v>
      </c>
      <c r="B935" t="s">
        <v>786</v>
      </c>
      <c r="C935" t="s">
        <v>3371</v>
      </c>
      <c r="D935">
        <v>13</v>
      </c>
    </row>
    <row r="936" spans="1:4" x14ac:dyDescent="0.15">
      <c r="A936" s="1">
        <v>934</v>
      </c>
      <c r="B936" t="s">
        <v>787</v>
      </c>
      <c r="C936" t="s">
        <v>3372</v>
      </c>
      <c r="D936">
        <v>13</v>
      </c>
    </row>
    <row r="937" spans="1:4" x14ac:dyDescent="0.15">
      <c r="A937" s="1">
        <v>935</v>
      </c>
      <c r="B937" t="s">
        <v>788</v>
      </c>
      <c r="C937" t="s">
        <v>3373</v>
      </c>
      <c r="D937">
        <v>13</v>
      </c>
    </row>
    <row r="938" spans="1:4" x14ac:dyDescent="0.15">
      <c r="A938" s="1">
        <v>936</v>
      </c>
      <c r="B938" t="s">
        <v>765</v>
      </c>
      <c r="C938" t="s">
        <v>3374</v>
      </c>
      <c r="D938">
        <v>13</v>
      </c>
    </row>
    <row r="939" spans="1:4" x14ac:dyDescent="0.15">
      <c r="A939" s="1">
        <v>937</v>
      </c>
      <c r="B939" t="s">
        <v>320</v>
      </c>
      <c r="C939" t="s">
        <v>3375</v>
      </c>
      <c r="D939">
        <v>13</v>
      </c>
    </row>
    <row r="940" spans="1:4" x14ac:dyDescent="0.15">
      <c r="A940" s="1">
        <v>938</v>
      </c>
      <c r="B940" t="s">
        <v>676</v>
      </c>
      <c r="C940" t="s">
        <v>3376</v>
      </c>
      <c r="D940">
        <v>13</v>
      </c>
    </row>
    <row r="941" spans="1:4" x14ac:dyDescent="0.15">
      <c r="A941" s="1">
        <v>939</v>
      </c>
      <c r="B941" t="s">
        <v>789</v>
      </c>
      <c r="C941" t="s">
        <v>3377</v>
      </c>
      <c r="D941">
        <v>12</v>
      </c>
    </row>
    <row r="942" spans="1:4" x14ac:dyDescent="0.15">
      <c r="A942" s="1">
        <v>940</v>
      </c>
      <c r="B942" t="s">
        <v>790</v>
      </c>
      <c r="C942" t="s">
        <v>3378</v>
      </c>
      <c r="D942">
        <v>12</v>
      </c>
    </row>
    <row r="943" spans="1:4" x14ac:dyDescent="0.15">
      <c r="A943" s="1">
        <v>941</v>
      </c>
      <c r="B943" t="s">
        <v>791</v>
      </c>
      <c r="C943" t="s">
        <v>3379</v>
      </c>
      <c r="D943">
        <v>12</v>
      </c>
    </row>
    <row r="944" spans="1:4" x14ac:dyDescent="0.15">
      <c r="A944" s="1">
        <v>942</v>
      </c>
      <c r="B944" t="s">
        <v>792</v>
      </c>
      <c r="C944" t="s">
        <v>3380</v>
      </c>
      <c r="D944">
        <v>12</v>
      </c>
    </row>
    <row r="945" spans="1:4" x14ac:dyDescent="0.15">
      <c r="A945" s="1">
        <v>943</v>
      </c>
      <c r="B945" t="s">
        <v>793</v>
      </c>
      <c r="C945" t="s">
        <v>3381</v>
      </c>
      <c r="D945">
        <v>12</v>
      </c>
    </row>
    <row r="946" spans="1:4" x14ac:dyDescent="0.15">
      <c r="A946" s="1">
        <v>944</v>
      </c>
      <c r="B946" t="s">
        <v>794</v>
      </c>
      <c r="C946" t="s">
        <v>3382</v>
      </c>
      <c r="D946">
        <v>12</v>
      </c>
    </row>
    <row r="947" spans="1:4" x14ac:dyDescent="0.15">
      <c r="A947" s="1">
        <v>945</v>
      </c>
      <c r="B947" t="s">
        <v>795</v>
      </c>
      <c r="C947" t="s">
        <v>3383</v>
      </c>
      <c r="D947">
        <v>12</v>
      </c>
    </row>
    <row r="948" spans="1:4" x14ac:dyDescent="0.15">
      <c r="A948" s="1">
        <v>946</v>
      </c>
      <c r="B948" t="s">
        <v>796</v>
      </c>
      <c r="C948" t="s">
        <v>3384</v>
      </c>
      <c r="D948">
        <v>12</v>
      </c>
    </row>
    <row r="949" spans="1:4" x14ac:dyDescent="0.15">
      <c r="A949" s="1">
        <v>947</v>
      </c>
      <c r="B949" t="s">
        <v>797</v>
      </c>
      <c r="C949" t="s">
        <v>3385</v>
      </c>
      <c r="D949">
        <v>12</v>
      </c>
    </row>
    <row r="950" spans="1:4" x14ac:dyDescent="0.15">
      <c r="A950" s="1">
        <v>948</v>
      </c>
      <c r="B950" t="s">
        <v>798</v>
      </c>
      <c r="C950" t="s">
        <v>3386</v>
      </c>
      <c r="D950">
        <v>12</v>
      </c>
    </row>
    <row r="951" spans="1:4" x14ac:dyDescent="0.15">
      <c r="A951" s="1">
        <v>949</v>
      </c>
      <c r="B951" t="s">
        <v>799</v>
      </c>
      <c r="C951" t="s">
        <v>3387</v>
      </c>
      <c r="D951">
        <v>12</v>
      </c>
    </row>
    <row r="952" spans="1:4" x14ac:dyDescent="0.15">
      <c r="A952" s="1">
        <v>950</v>
      </c>
      <c r="B952" t="s">
        <v>800</v>
      </c>
      <c r="C952" t="s">
        <v>3388</v>
      </c>
      <c r="D952">
        <v>12</v>
      </c>
    </row>
    <row r="953" spans="1:4" x14ac:dyDescent="0.15">
      <c r="A953" s="1">
        <v>951</v>
      </c>
      <c r="B953" t="s">
        <v>801</v>
      </c>
      <c r="C953" t="s">
        <v>3389</v>
      </c>
      <c r="D953">
        <v>12</v>
      </c>
    </row>
    <row r="954" spans="1:4" x14ac:dyDescent="0.15">
      <c r="A954" s="1">
        <v>952</v>
      </c>
      <c r="B954" t="s">
        <v>802</v>
      </c>
      <c r="C954" t="s">
        <v>3390</v>
      </c>
      <c r="D954">
        <v>12</v>
      </c>
    </row>
    <row r="955" spans="1:4" x14ac:dyDescent="0.15">
      <c r="A955" s="1">
        <v>953</v>
      </c>
      <c r="B955" t="s">
        <v>803</v>
      </c>
      <c r="C955" t="s">
        <v>3391</v>
      </c>
      <c r="D955">
        <v>12</v>
      </c>
    </row>
    <row r="956" spans="1:4" x14ac:dyDescent="0.15">
      <c r="A956" s="1">
        <v>954</v>
      </c>
      <c r="B956" t="s">
        <v>804</v>
      </c>
      <c r="C956" t="s">
        <v>3392</v>
      </c>
      <c r="D956">
        <v>12</v>
      </c>
    </row>
    <row r="957" spans="1:4" x14ac:dyDescent="0.15">
      <c r="A957" s="1">
        <v>955</v>
      </c>
      <c r="B957" t="s">
        <v>805</v>
      </c>
      <c r="C957" t="s">
        <v>3393</v>
      </c>
      <c r="D957">
        <v>12</v>
      </c>
    </row>
    <row r="958" spans="1:4" x14ac:dyDescent="0.15">
      <c r="A958" s="1">
        <v>956</v>
      </c>
      <c r="B958" t="s">
        <v>806</v>
      </c>
      <c r="C958" t="s">
        <v>3394</v>
      </c>
      <c r="D958">
        <v>12</v>
      </c>
    </row>
    <row r="959" spans="1:4" x14ac:dyDescent="0.15">
      <c r="A959" s="1">
        <v>957</v>
      </c>
      <c r="B959" t="s">
        <v>807</v>
      </c>
      <c r="C959" t="s">
        <v>3395</v>
      </c>
      <c r="D959">
        <v>12</v>
      </c>
    </row>
    <row r="960" spans="1:4" x14ac:dyDescent="0.15">
      <c r="A960" s="1">
        <v>958</v>
      </c>
      <c r="B960" t="s">
        <v>552</v>
      </c>
      <c r="C960" t="s">
        <v>3396</v>
      </c>
      <c r="D960">
        <v>12</v>
      </c>
    </row>
    <row r="961" spans="1:4" x14ac:dyDescent="0.15">
      <c r="A961" s="1">
        <v>959</v>
      </c>
      <c r="B961" t="s">
        <v>808</v>
      </c>
      <c r="C961" t="s">
        <v>3397</v>
      </c>
      <c r="D961">
        <v>12</v>
      </c>
    </row>
    <row r="962" spans="1:4" x14ac:dyDescent="0.15">
      <c r="A962" s="1">
        <v>960</v>
      </c>
      <c r="B962" t="s">
        <v>809</v>
      </c>
      <c r="C962" t="s">
        <v>3398</v>
      </c>
      <c r="D962">
        <v>12</v>
      </c>
    </row>
    <row r="963" spans="1:4" x14ac:dyDescent="0.15">
      <c r="A963" s="1">
        <v>961</v>
      </c>
      <c r="B963" t="s">
        <v>810</v>
      </c>
      <c r="C963" t="s">
        <v>3399</v>
      </c>
      <c r="D963">
        <v>12</v>
      </c>
    </row>
    <row r="964" spans="1:4" x14ac:dyDescent="0.15">
      <c r="A964" s="1">
        <v>962</v>
      </c>
      <c r="B964" t="s">
        <v>811</v>
      </c>
      <c r="C964" t="s">
        <v>3400</v>
      </c>
      <c r="D964">
        <v>12</v>
      </c>
    </row>
    <row r="965" spans="1:4" x14ac:dyDescent="0.15">
      <c r="A965" s="1">
        <v>963</v>
      </c>
      <c r="B965" t="s">
        <v>812</v>
      </c>
      <c r="C965" t="s">
        <v>3401</v>
      </c>
      <c r="D965">
        <v>12</v>
      </c>
    </row>
    <row r="966" spans="1:4" x14ac:dyDescent="0.15">
      <c r="A966" s="1">
        <v>964</v>
      </c>
      <c r="B966" t="s">
        <v>813</v>
      </c>
      <c r="C966" t="s">
        <v>3402</v>
      </c>
      <c r="D966">
        <v>12</v>
      </c>
    </row>
    <row r="967" spans="1:4" x14ac:dyDescent="0.15">
      <c r="A967" s="1">
        <v>965</v>
      </c>
      <c r="B967" t="s">
        <v>814</v>
      </c>
      <c r="C967" t="s">
        <v>3403</v>
      </c>
      <c r="D967">
        <v>12</v>
      </c>
    </row>
    <row r="968" spans="1:4" x14ac:dyDescent="0.15">
      <c r="A968" s="1">
        <v>966</v>
      </c>
      <c r="B968" t="s">
        <v>815</v>
      </c>
      <c r="C968" t="s">
        <v>3404</v>
      </c>
      <c r="D968">
        <v>12</v>
      </c>
    </row>
    <row r="969" spans="1:4" x14ac:dyDescent="0.15">
      <c r="A969" s="1">
        <v>967</v>
      </c>
      <c r="B969" t="s">
        <v>816</v>
      </c>
      <c r="C969" t="s">
        <v>3405</v>
      </c>
      <c r="D969">
        <v>12</v>
      </c>
    </row>
    <row r="970" spans="1:4" x14ac:dyDescent="0.15">
      <c r="A970" s="1">
        <v>968</v>
      </c>
      <c r="B970" t="s">
        <v>817</v>
      </c>
      <c r="C970" t="s">
        <v>3406</v>
      </c>
      <c r="D970">
        <v>12</v>
      </c>
    </row>
    <row r="971" spans="1:4" x14ac:dyDescent="0.15">
      <c r="A971" s="1">
        <v>969</v>
      </c>
      <c r="B971" t="s">
        <v>818</v>
      </c>
      <c r="C971" t="s">
        <v>3407</v>
      </c>
      <c r="D971">
        <v>12</v>
      </c>
    </row>
    <row r="972" spans="1:4" x14ac:dyDescent="0.15">
      <c r="A972" s="1">
        <v>970</v>
      </c>
      <c r="B972" t="s">
        <v>633</v>
      </c>
      <c r="C972" t="s">
        <v>3408</v>
      </c>
      <c r="D972">
        <v>12</v>
      </c>
    </row>
    <row r="973" spans="1:4" x14ac:dyDescent="0.15">
      <c r="A973" s="1">
        <v>971</v>
      </c>
      <c r="B973" t="s">
        <v>819</v>
      </c>
      <c r="C973" t="s">
        <v>3409</v>
      </c>
      <c r="D973">
        <v>12</v>
      </c>
    </row>
    <row r="974" spans="1:4" x14ac:dyDescent="0.15">
      <c r="A974" s="1">
        <v>972</v>
      </c>
      <c r="B974" t="s">
        <v>820</v>
      </c>
      <c r="C974" t="s">
        <v>3410</v>
      </c>
      <c r="D974">
        <v>12</v>
      </c>
    </row>
    <row r="975" spans="1:4" x14ac:dyDescent="0.15">
      <c r="A975" s="1">
        <v>973</v>
      </c>
      <c r="B975" t="s">
        <v>771</v>
      </c>
      <c r="C975" t="s">
        <v>3411</v>
      </c>
      <c r="D975">
        <v>12</v>
      </c>
    </row>
    <row r="976" spans="1:4" x14ac:dyDescent="0.15">
      <c r="A976" s="1">
        <v>974</v>
      </c>
      <c r="B976" t="s">
        <v>24</v>
      </c>
      <c r="C976" t="s">
        <v>3412</v>
      </c>
      <c r="D976">
        <v>12</v>
      </c>
    </row>
    <row r="977" spans="1:4" x14ac:dyDescent="0.15">
      <c r="A977" s="1">
        <v>975</v>
      </c>
      <c r="B977" t="s">
        <v>821</v>
      </c>
      <c r="C977" t="s">
        <v>3413</v>
      </c>
      <c r="D977">
        <v>12</v>
      </c>
    </row>
    <row r="978" spans="1:4" x14ac:dyDescent="0.15">
      <c r="A978" s="1">
        <v>976</v>
      </c>
      <c r="B978" t="s">
        <v>448</v>
      </c>
      <c r="C978" t="s">
        <v>3414</v>
      </c>
      <c r="D978">
        <v>12</v>
      </c>
    </row>
    <row r="979" spans="1:4" x14ac:dyDescent="0.15">
      <c r="A979" s="1">
        <v>977</v>
      </c>
      <c r="B979" t="s">
        <v>309</v>
      </c>
      <c r="C979" t="s">
        <v>3415</v>
      </c>
      <c r="D979">
        <v>12</v>
      </c>
    </row>
    <row r="980" spans="1:4" x14ac:dyDescent="0.15">
      <c r="A980" s="1">
        <v>978</v>
      </c>
      <c r="B980" t="s">
        <v>822</v>
      </c>
      <c r="C980" t="s">
        <v>3416</v>
      </c>
      <c r="D980">
        <v>12</v>
      </c>
    </row>
    <row r="981" spans="1:4" x14ac:dyDescent="0.15">
      <c r="A981" s="1">
        <v>979</v>
      </c>
      <c r="B981" t="s">
        <v>823</v>
      </c>
      <c r="C981" t="s">
        <v>3417</v>
      </c>
      <c r="D981">
        <v>12</v>
      </c>
    </row>
    <row r="982" spans="1:4" x14ac:dyDescent="0.15">
      <c r="A982" s="1">
        <v>980</v>
      </c>
      <c r="B982" t="s">
        <v>824</v>
      </c>
      <c r="C982" t="s">
        <v>3418</v>
      </c>
      <c r="D982">
        <v>12</v>
      </c>
    </row>
    <row r="983" spans="1:4" x14ac:dyDescent="0.15">
      <c r="A983" s="1">
        <v>981</v>
      </c>
      <c r="B983" t="s">
        <v>825</v>
      </c>
      <c r="C983" t="s">
        <v>3419</v>
      </c>
      <c r="D983">
        <v>12</v>
      </c>
    </row>
    <row r="984" spans="1:4" x14ac:dyDescent="0.15">
      <c r="A984" s="1">
        <v>982</v>
      </c>
      <c r="B984" t="s">
        <v>39</v>
      </c>
      <c r="C984" t="s">
        <v>3420</v>
      </c>
      <c r="D984">
        <v>12</v>
      </c>
    </row>
    <row r="985" spans="1:4" x14ac:dyDescent="0.15">
      <c r="A985" s="1">
        <v>983</v>
      </c>
      <c r="B985" t="s">
        <v>737</v>
      </c>
      <c r="C985" t="s">
        <v>3421</v>
      </c>
      <c r="D985">
        <v>12</v>
      </c>
    </row>
    <row r="986" spans="1:4" x14ac:dyDescent="0.15">
      <c r="A986" s="1">
        <v>984</v>
      </c>
      <c r="B986" t="s">
        <v>81</v>
      </c>
      <c r="C986" t="s">
        <v>3422</v>
      </c>
      <c r="D986">
        <v>11</v>
      </c>
    </row>
    <row r="987" spans="1:4" x14ac:dyDescent="0.15">
      <c r="A987" s="1">
        <v>985</v>
      </c>
      <c r="B987" t="s">
        <v>826</v>
      </c>
      <c r="C987" t="s">
        <v>3423</v>
      </c>
      <c r="D987">
        <v>11</v>
      </c>
    </row>
    <row r="988" spans="1:4" x14ac:dyDescent="0.15">
      <c r="A988" s="1">
        <v>986</v>
      </c>
      <c r="B988" t="s">
        <v>827</v>
      </c>
      <c r="C988" t="s">
        <v>3424</v>
      </c>
      <c r="D988">
        <v>11</v>
      </c>
    </row>
    <row r="989" spans="1:4" x14ac:dyDescent="0.15">
      <c r="A989" s="1">
        <v>987</v>
      </c>
      <c r="B989" t="s">
        <v>828</v>
      </c>
      <c r="C989" t="s">
        <v>3425</v>
      </c>
      <c r="D989">
        <v>11</v>
      </c>
    </row>
    <row r="990" spans="1:4" x14ac:dyDescent="0.15">
      <c r="A990" s="1">
        <v>988</v>
      </c>
      <c r="B990" t="s">
        <v>829</v>
      </c>
      <c r="C990" t="s">
        <v>3426</v>
      </c>
      <c r="D990">
        <v>11</v>
      </c>
    </row>
    <row r="991" spans="1:4" x14ac:dyDescent="0.15">
      <c r="A991" s="1">
        <v>989</v>
      </c>
      <c r="B991" t="s">
        <v>420</v>
      </c>
      <c r="C991" t="s">
        <v>3427</v>
      </c>
      <c r="D991">
        <v>11</v>
      </c>
    </row>
    <row r="992" spans="1:4" x14ac:dyDescent="0.15">
      <c r="A992" s="1">
        <v>990</v>
      </c>
      <c r="B992" t="s">
        <v>830</v>
      </c>
      <c r="C992" t="s">
        <v>3428</v>
      </c>
      <c r="D992">
        <v>11</v>
      </c>
    </row>
    <row r="993" spans="1:4" x14ac:dyDescent="0.15">
      <c r="A993" s="1">
        <v>991</v>
      </c>
      <c r="B993" t="s">
        <v>831</v>
      </c>
      <c r="C993" t="s">
        <v>3429</v>
      </c>
      <c r="D993">
        <v>11</v>
      </c>
    </row>
    <row r="994" spans="1:4" x14ac:dyDescent="0.15">
      <c r="A994" s="1">
        <v>992</v>
      </c>
      <c r="B994" t="s">
        <v>832</v>
      </c>
      <c r="C994" t="s">
        <v>3430</v>
      </c>
      <c r="D994">
        <v>11</v>
      </c>
    </row>
    <row r="995" spans="1:4" x14ac:dyDescent="0.15">
      <c r="A995" s="1">
        <v>993</v>
      </c>
      <c r="B995" t="s">
        <v>382</v>
      </c>
      <c r="C995" t="s">
        <v>3431</v>
      </c>
      <c r="D995">
        <v>11</v>
      </c>
    </row>
    <row r="996" spans="1:4" x14ac:dyDescent="0.15">
      <c r="A996" s="1">
        <v>994</v>
      </c>
      <c r="B996" t="s">
        <v>588</v>
      </c>
      <c r="C996" t="s">
        <v>3432</v>
      </c>
      <c r="D996">
        <v>11</v>
      </c>
    </row>
    <row r="997" spans="1:4" x14ac:dyDescent="0.15">
      <c r="A997" s="1">
        <v>995</v>
      </c>
      <c r="B997" t="s">
        <v>833</v>
      </c>
      <c r="C997" t="s">
        <v>3433</v>
      </c>
      <c r="D997">
        <v>11</v>
      </c>
    </row>
    <row r="998" spans="1:4" x14ac:dyDescent="0.15">
      <c r="A998" s="1">
        <v>996</v>
      </c>
      <c r="B998" t="s">
        <v>834</v>
      </c>
      <c r="C998" t="s">
        <v>3434</v>
      </c>
      <c r="D998">
        <v>11</v>
      </c>
    </row>
    <row r="999" spans="1:4" x14ac:dyDescent="0.15">
      <c r="A999" s="1">
        <v>997</v>
      </c>
      <c r="B999" t="s">
        <v>54</v>
      </c>
      <c r="C999" t="s">
        <v>3435</v>
      </c>
      <c r="D999">
        <v>11</v>
      </c>
    </row>
    <row r="1000" spans="1:4" x14ac:dyDescent="0.15">
      <c r="A1000" s="1">
        <v>998</v>
      </c>
      <c r="B1000" t="s">
        <v>416</v>
      </c>
      <c r="C1000" t="s">
        <v>3436</v>
      </c>
      <c r="D1000">
        <v>11</v>
      </c>
    </row>
    <row r="1001" spans="1:4" x14ac:dyDescent="0.15">
      <c r="A1001" s="1">
        <v>999</v>
      </c>
      <c r="B1001" t="s">
        <v>40</v>
      </c>
      <c r="C1001" t="s">
        <v>3437</v>
      </c>
      <c r="D1001">
        <v>11</v>
      </c>
    </row>
    <row r="1002" spans="1:4" x14ac:dyDescent="0.15">
      <c r="A1002" s="1">
        <v>1000</v>
      </c>
      <c r="B1002" t="s">
        <v>310</v>
      </c>
      <c r="C1002" t="s">
        <v>3438</v>
      </c>
      <c r="D1002">
        <v>11</v>
      </c>
    </row>
    <row r="1003" spans="1:4" x14ac:dyDescent="0.15">
      <c r="A1003" s="1">
        <v>1001</v>
      </c>
      <c r="B1003" t="s">
        <v>835</v>
      </c>
      <c r="C1003" t="s">
        <v>3439</v>
      </c>
      <c r="D1003">
        <v>11</v>
      </c>
    </row>
    <row r="1004" spans="1:4" x14ac:dyDescent="0.15">
      <c r="A1004" s="1">
        <v>1002</v>
      </c>
      <c r="B1004" t="s">
        <v>836</v>
      </c>
      <c r="C1004" t="s">
        <v>3440</v>
      </c>
      <c r="D1004">
        <v>11</v>
      </c>
    </row>
    <row r="1005" spans="1:4" x14ac:dyDescent="0.15">
      <c r="A1005" s="1">
        <v>1003</v>
      </c>
      <c r="B1005" t="s">
        <v>837</v>
      </c>
      <c r="C1005" t="s">
        <v>3441</v>
      </c>
      <c r="D1005">
        <v>11</v>
      </c>
    </row>
    <row r="1006" spans="1:4" x14ac:dyDescent="0.15">
      <c r="A1006" s="1">
        <v>1004</v>
      </c>
      <c r="B1006" t="s">
        <v>838</v>
      </c>
      <c r="C1006" t="s">
        <v>3442</v>
      </c>
      <c r="D1006">
        <v>11</v>
      </c>
    </row>
    <row r="1007" spans="1:4" x14ac:dyDescent="0.15">
      <c r="A1007" s="1">
        <v>1005</v>
      </c>
      <c r="B1007" t="s">
        <v>839</v>
      </c>
      <c r="C1007" t="s">
        <v>3443</v>
      </c>
      <c r="D1007">
        <v>11</v>
      </c>
    </row>
    <row r="1008" spans="1:4" x14ac:dyDescent="0.15">
      <c r="A1008" s="1">
        <v>1006</v>
      </c>
      <c r="B1008" t="s">
        <v>840</v>
      </c>
      <c r="C1008" t="s">
        <v>3444</v>
      </c>
      <c r="D1008">
        <v>11</v>
      </c>
    </row>
    <row r="1009" spans="1:4" x14ac:dyDescent="0.15">
      <c r="A1009" s="1">
        <v>1007</v>
      </c>
      <c r="B1009" t="s">
        <v>841</v>
      </c>
      <c r="C1009" t="s">
        <v>3445</v>
      </c>
      <c r="D1009">
        <v>11</v>
      </c>
    </row>
    <row r="1010" spans="1:4" x14ac:dyDescent="0.15">
      <c r="A1010" s="1">
        <v>1008</v>
      </c>
      <c r="B1010" t="s">
        <v>842</v>
      </c>
      <c r="C1010" t="s">
        <v>3446</v>
      </c>
      <c r="D1010">
        <v>11</v>
      </c>
    </row>
    <row r="1011" spans="1:4" x14ac:dyDescent="0.15">
      <c r="A1011" s="1">
        <v>1009</v>
      </c>
      <c r="B1011" t="s">
        <v>843</v>
      </c>
      <c r="C1011" t="s">
        <v>3447</v>
      </c>
      <c r="D1011">
        <v>11</v>
      </c>
    </row>
    <row r="1012" spans="1:4" x14ac:dyDescent="0.15">
      <c r="A1012" s="1">
        <v>1010</v>
      </c>
      <c r="B1012" t="s">
        <v>844</v>
      </c>
      <c r="C1012" t="s">
        <v>3448</v>
      </c>
      <c r="D1012">
        <v>11</v>
      </c>
    </row>
    <row r="1013" spans="1:4" x14ac:dyDescent="0.15">
      <c r="A1013" s="1">
        <v>1011</v>
      </c>
      <c r="B1013" t="s">
        <v>35</v>
      </c>
      <c r="C1013" t="s">
        <v>3449</v>
      </c>
      <c r="D1013">
        <v>11</v>
      </c>
    </row>
    <row r="1014" spans="1:4" x14ac:dyDescent="0.15">
      <c r="A1014" s="1">
        <v>1012</v>
      </c>
      <c r="B1014" t="s">
        <v>845</v>
      </c>
      <c r="C1014" t="s">
        <v>3450</v>
      </c>
      <c r="D1014">
        <v>11</v>
      </c>
    </row>
    <row r="1015" spans="1:4" x14ac:dyDescent="0.15">
      <c r="A1015" s="1">
        <v>1013</v>
      </c>
      <c r="B1015" t="s">
        <v>846</v>
      </c>
      <c r="C1015" t="s">
        <v>3451</v>
      </c>
      <c r="D1015">
        <v>11</v>
      </c>
    </row>
    <row r="1016" spans="1:4" x14ac:dyDescent="0.15">
      <c r="A1016" s="1">
        <v>1014</v>
      </c>
      <c r="B1016" t="s">
        <v>847</v>
      </c>
      <c r="C1016" t="s">
        <v>3452</v>
      </c>
      <c r="D1016">
        <v>11</v>
      </c>
    </row>
    <row r="1017" spans="1:4" x14ac:dyDescent="0.15">
      <c r="A1017" s="1">
        <v>1015</v>
      </c>
      <c r="B1017" t="s">
        <v>848</v>
      </c>
      <c r="C1017" t="s">
        <v>3453</v>
      </c>
      <c r="D1017">
        <v>11</v>
      </c>
    </row>
    <row r="1018" spans="1:4" x14ac:dyDescent="0.15">
      <c r="A1018" s="1">
        <v>1016</v>
      </c>
      <c r="B1018" t="s">
        <v>504</v>
      </c>
      <c r="C1018" t="s">
        <v>3454</v>
      </c>
      <c r="D1018">
        <v>11</v>
      </c>
    </row>
    <row r="1019" spans="1:4" x14ac:dyDescent="0.15">
      <c r="A1019" s="1">
        <v>1017</v>
      </c>
      <c r="B1019" t="s">
        <v>849</v>
      </c>
      <c r="C1019" t="s">
        <v>3455</v>
      </c>
      <c r="D1019">
        <v>11</v>
      </c>
    </row>
    <row r="1020" spans="1:4" x14ac:dyDescent="0.15">
      <c r="A1020" s="1">
        <v>1018</v>
      </c>
      <c r="B1020" t="s">
        <v>850</v>
      </c>
      <c r="C1020" t="s">
        <v>3456</v>
      </c>
      <c r="D1020">
        <v>11</v>
      </c>
    </row>
    <row r="1021" spans="1:4" x14ac:dyDescent="0.15">
      <c r="A1021" s="1">
        <v>1019</v>
      </c>
      <c r="B1021" t="s">
        <v>851</v>
      </c>
      <c r="C1021" t="s">
        <v>3457</v>
      </c>
      <c r="D1021">
        <v>11</v>
      </c>
    </row>
    <row r="1022" spans="1:4" x14ac:dyDescent="0.15">
      <c r="A1022" s="1">
        <v>1020</v>
      </c>
      <c r="B1022" t="s">
        <v>852</v>
      </c>
      <c r="C1022" t="s">
        <v>3458</v>
      </c>
      <c r="D1022">
        <v>11</v>
      </c>
    </row>
    <row r="1023" spans="1:4" x14ac:dyDescent="0.15">
      <c r="A1023" s="1">
        <v>1021</v>
      </c>
      <c r="B1023" t="s">
        <v>853</v>
      </c>
      <c r="C1023" t="s">
        <v>3459</v>
      </c>
      <c r="D1023">
        <v>11</v>
      </c>
    </row>
    <row r="1024" spans="1:4" x14ac:dyDescent="0.15">
      <c r="A1024" s="1">
        <v>1022</v>
      </c>
      <c r="B1024" t="s">
        <v>717</v>
      </c>
      <c r="C1024" t="s">
        <v>3460</v>
      </c>
      <c r="D1024">
        <v>11</v>
      </c>
    </row>
    <row r="1025" spans="1:4" x14ac:dyDescent="0.15">
      <c r="A1025" s="1">
        <v>1023</v>
      </c>
      <c r="B1025" t="s">
        <v>854</v>
      </c>
      <c r="C1025" t="s">
        <v>3461</v>
      </c>
      <c r="D1025">
        <v>11</v>
      </c>
    </row>
    <row r="1026" spans="1:4" x14ac:dyDescent="0.15">
      <c r="A1026" s="1">
        <v>1024</v>
      </c>
      <c r="B1026" t="s">
        <v>855</v>
      </c>
      <c r="C1026" t="s">
        <v>3462</v>
      </c>
      <c r="D1026">
        <v>11</v>
      </c>
    </row>
    <row r="1027" spans="1:4" x14ac:dyDescent="0.15">
      <c r="A1027" s="1">
        <v>1025</v>
      </c>
      <c r="B1027" t="s">
        <v>856</v>
      </c>
      <c r="C1027" t="s">
        <v>3463</v>
      </c>
      <c r="D1027">
        <v>11</v>
      </c>
    </row>
    <row r="1028" spans="1:4" x14ac:dyDescent="0.15">
      <c r="A1028" s="1">
        <v>1026</v>
      </c>
      <c r="B1028" t="s">
        <v>857</v>
      </c>
      <c r="C1028" t="s">
        <v>3464</v>
      </c>
      <c r="D1028">
        <v>11</v>
      </c>
    </row>
    <row r="1029" spans="1:4" x14ac:dyDescent="0.15">
      <c r="A1029" s="1">
        <v>1027</v>
      </c>
      <c r="B1029" t="s">
        <v>858</v>
      </c>
      <c r="C1029" t="s">
        <v>3465</v>
      </c>
      <c r="D1029">
        <v>11</v>
      </c>
    </row>
    <row r="1030" spans="1:4" x14ac:dyDescent="0.15">
      <c r="A1030" s="1">
        <v>1028</v>
      </c>
      <c r="B1030" t="s">
        <v>859</v>
      </c>
      <c r="C1030" t="s">
        <v>3466</v>
      </c>
      <c r="D1030">
        <v>11</v>
      </c>
    </row>
    <row r="1031" spans="1:4" x14ac:dyDescent="0.15">
      <c r="A1031" s="1">
        <v>1029</v>
      </c>
      <c r="B1031" t="s">
        <v>860</v>
      </c>
      <c r="C1031" t="s">
        <v>3467</v>
      </c>
      <c r="D1031">
        <v>11</v>
      </c>
    </row>
    <row r="1032" spans="1:4" x14ac:dyDescent="0.15">
      <c r="A1032" s="1">
        <v>1030</v>
      </c>
      <c r="B1032" t="s">
        <v>861</v>
      </c>
      <c r="C1032" t="s">
        <v>3468</v>
      </c>
      <c r="D1032">
        <v>11</v>
      </c>
    </row>
    <row r="1033" spans="1:4" x14ac:dyDescent="0.15">
      <c r="A1033" s="1">
        <v>1031</v>
      </c>
      <c r="B1033" t="s">
        <v>442</v>
      </c>
      <c r="C1033" t="s">
        <v>3469</v>
      </c>
      <c r="D1033">
        <v>11</v>
      </c>
    </row>
    <row r="1034" spans="1:4" x14ac:dyDescent="0.15">
      <c r="A1034" s="1">
        <v>1032</v>
      </c>
      <c r="B1034" t="s">
        <v>862</v>
      </c>
      <c r="C1034" t="s">
        <v>3470</v>
      </c>
      <c r="D1034">
        <v>11</v>
      </c>
    </row>
    <row r="1035" spans="1:4" x14ac:dyDescent="0.15">
      <c r="A1035" s="1">
        <v>1033</v>
      </c>
      <c r="B1035" t="s">
        <v>863</v>
      </c>
      <c r="C1035" t="s">
        <v>3471</v>
      </c>
      <c r="D1035">
        <v>11</v>
      </c>
    </row>
    <row r="1036" spans="1:4" x14ac:dyDescent="0.15">
      <c r="A1036" s="1">
        <v>1034</v>
      </c>
      <c r="B1036" t="s">
        <v>864</v>
      </c>
      <c r="C1036" t="s">
        <v>3472</v>
      </c>
      <c r="D1036">
        <v>11</v>
      </c>
    </row>
    <row r="1037" spans="1:4" x14ac:dyDescent="0.15">
      <c r="A1037" s="1">
        <v>1035</v>
      </c>
      <c r="B1037" t="s">
        <v>865</v>
      </c>
      <c r="C1037" t="s">
        <v>3473</v>
      </c>
      <c r="D1037">
        <v>11</v>
      </c>
    </row>
    <row r="1038" spans="1:4" x14ac:dyDescent="0.15">
      <c r="A1038" s="1">
        <v>1036</v>
      </c>
      <c r="B1038" t="s">
        <v>866</v>
      </c>
      <c r="C1038" t="s">
        <v>3474</v>
      </c>
      <c r="D1038">
        <v>11</v>
      </c>
    </row>
    <row r="1039" spans="1:4" x14ac:dyDescent="0.15">
      <c r="A1039" s="1">
        <v>1037</v>
      </c>
      <c r="B1039" t="s">
        <v>867</v>
      </c>
      <c r="C1039" t="s">
        <v>3475</v>
      </c>
      <c r="D1039">
        <v>10</v>
      </c>
    </row>
    <row r="1040" spans="1:4" x14ac:dyDescent="0.15">
      <c r="A1040" s="1">
        <v>1038</v>
      </c>
      <c r="B1040" t="s">
        <v>868</v>
      </c>
      <c r="C1040" t="s">
        <v>3476</v>
      </c>
      <c r="D1040">
        <v>10</v>
      </c>
    </row>
    <row r="1041" spans="1:4" x14ac:dyDescent="0.15">
      <c r="A1041" s="1">
        <v>1039</v>
      </c>
      <c r="B1041" t="s">
        <v>869</v>
      </c>
      <c r="C1041" t="s">
        <v>3477</v>
      </c>
      <c r="D1041">
        <v>10</v>
      </c>
    </row>
    <row r="1042" spans="1:4" x14ac:dyDescent="0.15">
      <c r="A1042" s="1">
        <v>1040</v>
      </c>
      <c r="B1042" t="s">
        <v>870</v>
      </c>
      <c r="C1042" t="s">
        <v>3478</v>
      </c>
      <c r="D1042">
        <v>10</v>
      </c>
    </row>
    <row r="1043" spans="1:4" x14ac:dyDescent="0.15">
      <c r="A1043" s="1">
        <v>1041</v>
      </c>
      <c r="B1043" t="s">
        <v>641</v>
      </c>
      <c r="C1043" t="s">
        <v>3479</v>
      </c>
      <c r="D1043">
        <v>10</v>
      </c>
    </row>
    <row r="1044" spans="1:4" x14ac:dyDescent="0.15">
      <c r="A1044" s="1">
        <v>1042</v>
      </c>
      <c r="B1044" t="s">
        <v>819</v>
      </c>
      <c r="C1044" t="s">
        <v>3480</v>
      </c>
      <c r="D1044">
        <v>10</v>
      </c>
    </row>
    <row r="1045" spans="1:4" x14ac:dyDescent="0.15">
      <c r="A1045" s="1">
        <v>1043</v>
      </c>
      <c r="B1045" t="s">
        <v>871</v>
      </c>
      <c r="C1045" t="s">
        <v>3481</v>
      </c>
      <c r="D1045">
        <v>10</v>
      </c>
    </row>
    <row r="1046" spans="1:4" x14ac:dyDescent="0.15">
      <c r="A1046" s="1">
        <v>1044</v>
      </c>
      <c r="B1046" t="s">
        <v>872</v>
      </c>
      <c r="C1046" t="s">
        <v>3482</v>
      </c>
      <c r="D1046">
        <v>10</v>
      </c>
    </row>
    <row r="1047" spans="1:4" x14ac:dyDescent="0.15">
      <c r="A1047" s="1">
        <v>1045</v>
      </c>
      <c r="B1047" t="s">
        <v>873</v>
      </c>
      <c r="C1047" t="s">
        <v>3483</v>
      </c>
      <c r="D1047">
        <v>10</v>
      </c>
    </row>
    <row r="1048" spans="1:4" x14ac:dyDescent="0.15">
      <c r="A1048" s="1">
        <v>1046</v>
      </c>
      <c r="B1048" t="s">
        <v>874</v>
      </c>
      <c r="C1048" t="s">
        <v>3484</v>
      </c>
      <c r="D1048">
        <v>10</v>
      </c>
    </row>
    <row r="1049" spans="1:4" x14ac:dyDescent="0.15">
      <c r="A1049" s="1">
        <v>1047</v>
      </c>
      <c r="B1049" t="s">
        <v>875</v>
      </c>
      <c r="C1049" t="s">
        <v>3485</v>
      </c>
      <c r="D1049">
        <v>10</v>
      </c>
    </row>
    <row r="1050" spans="1:4" x14ac:dyDescent="0.15">
      <c r="A1050" s="1">
        <v>1048</v>
      </c>
      <c r="B1050" t="s">
        <v>439</v>
      </c>
      <c r="C1050" t="s">
        <v>3486</v>
      </c>
      <c r="D1050">
        <v>10</v>
      </c>
    </row>
    <row r="1051" spans="1:4" x14ac:dyDescent="0.15">
      <c r="A1051" s="1">
        <v>1049</v>
      </c>
      <c r="B1051" t="s">
        <v>876</v>
      </c>
      <c r="C1051" t="s">
        <v>3487</v>
      </c>
      <c r="D1051">
        <v>10</v>
      </c>
    </row>
    <row r="1052" spans="1:4" x14ac:dyDescent="0.15">
      <c r="A1052" s="1">
        <v>1050</v>
      </c>
      <c r="B1052" t="s">
        <v>877</v>
      </c>
      <c r="C1052" t="s">
        <v>3488</v>
      </c>
      <c r="D1052">
        <v>10</v>
      </c>
    </row>
    <row r="1053" spans="1:4" x14ac:dyDescent="0.15">
      <c r="A1053" s="1">
        <v>1051</v>
      </c>
      <c r="B1053" t="s">
        <v>878</v>
      </c>
      <c r="C1053" t="s">
        <v>3489</v>
      </c>
      <c r="D1053">
        <v>10</v>
      </c>
    </row>
    <row r="1054" spans="1:4" x14ac:dyDescent="0.15">
      <c r="A1054" s="1">
        <v>1052</v>
      </c>
      <c r="B1054" t="s">
        <v>821</v>
      </c>
      <c r="C1054" t="s">
        <v>3490</v>
      </c>
      <c r="D1054">
        <v>10</v>
      </c>
    </row>
    <row r="1055" spans="1:4" x14ac:dyDescent="0.15">
      <c r="A1055" s="1">
        <v>1053</v>
      </c>
      <c r="B1055" t="s">
        <v>879</v>
      </c>
      <c r="C1055" t="s">
        <v>3491</v>
      </c>
      <c r="D1055">
        <v>10</v>
      </c>
    </row>
    <row r="1056" spans="1:4" x14ac:dyDescent="0.15">
      <c r="A1056" s="1">
        <v>1054</v>
      </c>
      <c r="B1056" t="s">
        <v>880</v>
      </c>
      <c r="C1056" t="s">
        <v>3492</v>
      </c>
      <c r="D1056">
        <v>10</v>
      </c>
    </row>
    <row r="1057" spans="1:4" x14ac:dyDescent="0.15">
      <c r="A1057" s="1">
        <v>1055</v>
      </c>
      <c r="B1057" t="s">
        <v>881</v>
      </c>
      <c r="C1057" t="s">
        <v>3493</v>
      </c>
      <c r="D1057">
        <v>10</v>
      </c>
    </row>
    <row r="1058" spans="1:4" x14ac:dyDescent="0.15">
      <c r="A1058" s="1">
        <v>1056</v>
      </c>
      <c r="B1058" t="s">
        <v>882</v>
      </c>
      <c r="C1058" t="s">
        <v>3494</v>
      </c>
      <c r="D1058">
        <v>10</v>
      </c>
    </row>
    <row r="1059" spans="1:4" x14ac:dyDescent="0.15">
      <c r="A1059" s="1">
        <v>1057</v>
      </c>
      <c r="B1059" t="s">
        <v>257</v>
      </c>
      <c r="C1059" t="s">
        <v>3495</v>
      </c>
      <c r="D1059">
        <v>10</v>
      </c>
    </row>
    <row r="1060" spans="1:4" x14ac:dyDescent="0.15">
      <c r="A1060" s="1">
        <v>1058</v>
      </c>
      <c r="B1060" t="s">
        <v>883</v>
      </c>
      <c r="C1060" t="s">
        <v>3496</v>
      </c>
      <c r="D1060">
        <v>10</v>
      </c>
    </row>
    <row r="1061" spans="1:4" x14ac:dyDescent="0.15">
      <c r="A1061" s="1">
        <v>1059</v>
      </c>
      <c r="B1061" t="s">
        <v>884</v>
      </c>
      <c r="C1061" t="s">
        <v>3497</v>
      </c>
      <c r="D1061">
        <v>10</v>
      </c>
    </row>
    <row r="1062" spans="1:4" x14ac:dyDescent="0.15">
      <c r="A1062" s="1">
        <v>1060</v>
      </c>
      <c r="B1062" t="s">
        <v>885</v>
      </c>
      <c r="C1062" t="s">
        <v>3498</v>
      </c>
      <c r="D1062">
        <v>10</v>
      </c>
    </row>
    <row r="1063" spans="1:4" x14ac:dyDescent="0.15">
      <c r="A1063" s="1">
        <v>1061</v>
      </c>
      <c r="B1063" t="s">
        <v>886</v>
      </c>
      <c r="C1063" t="s">
        <v>3499</v>
      </c>
      <c r="D1063">
        <v>10</v>
      </c>
    </row>
    <row r="1064" spans="1:4" x14ac:dyDescent="0.15">
      <c r="A1064" s="1">
        <v>1062</v>
      </c>
      <c r="B1064" t="s">
        <v>887</v>
      </c>
      <c r="C1064" t="s">
        <v>3500</v>
      </c>
      <c r="D1064">
        <v>10</v>
      </c>
    </row>
    <row r="1065" spans="1:4" x14ac:dyDescent="0.15">
      <c r="A1065" s="1">
        <v>1063</v>
      </c>
      <c r="B1065" t="s">
        <v>888</v>
      </c>
      <c r="C1065" t="s">
        <v>3501</v>
      </c>
      <c r="D1065">
        <v>10</v>
      </c>
    </row>
    <row r="1066" spans="1:4" x14ac:dyDescent="0.15">
      <c r="A1066" s="1">
        <v>1064</v>
      </c>
      <c r="B1066" t="s">
        <v>462</v>
      </c>
      <c r="C1066" t="s">
        <v>3502</v>
      </c>
      <c r="D1066">
        <v>10</v>
      </c>
    </row>
    <row r="1067" spans="1:4" x14ac:dyDescent="0.15">
      <c r="A1067" s="1">
        <v>1065</v>
      </c>
      <c r="B1067" t="s">
        <v>889</v>
      </c>
      <c r="C1067" t="s">
        <v>3503</v>
      </c>
      <c r="D1067">
        <v>10</v>
      </c>
    </row>
    <row r="1068" spans="1:4" x14ac:dyDescent="0.15">
      <c r="A1068" s="1">
        <v>1066</v>
      </c>
      <c r="B1068" t="s">
        <v>890</v>
      </c>
      <c r="C1068" t="s">
        <v>3504</v>
      </c>
      <c r="D1068">
        <v>10</v>
      </c>
    </row>
    <row r="1069" spans="1:4" x14ac:dyDescent="0.15">
      <c r="A1069" s="1">
        <v>1067</v>
      </c>
      <c r="B1069" t="s">
        <v>891</v>
      </c>
      <c r="C1069" t="s">
        <v>3505</v>
      </c>
      <c r="D1069">
        <v>10</v>
      </c>
    </row>
    <row r="1070" spans="1:4" x14ac:dyDescent="0.15">
      <c r="A1070" s="1">
        <v>1068</v>
      </c>
      <c r="B1070" t="s">
        <v>892</v>
      </c>
      <c r="C1070" t="s">
        <v>3506</v>
      </c>
      <c r="D1070">
        <v>10</v>
      </c>
    </row>
    <row r="1071" spans="1:4" x14ac:dyDescent="0.15">
      <c r="A1071" s="1">
        <v>1069</v>
      </c>
      <c r="B1071" t="s">
        <v>184</v>
      </c>
      <c r="C1071" t="s">
        <v>3507</v>
      </c>
      <c r="D1071">
        <v>10</v>
      </c>
    </row>
    <row r="1072" spans="1:4" x14ac:dyDescent="0.15">
      <c r="A1072" s="1">
        <v>1070</v>
      </c>
      <c r="B1072" t="s">
        <v>893</v>
      </c>
      <c r="C1072" t="s">
        <v>3508</v>
      </c>
      <c r="D1072">
        <v>10</v>
      </c>
    </row>
    <row r="1073" spans="1:4" x14ac:dyDescent="0.15">
      <c r="A1073" s="1">
        <v>1071</v>
      </c>
      <c r="B1073" t="s">
        <v>894</v>
      </c>
      <c r="C1073" t="s">
        <v>3509</v>
      </c>
      <c r="D1073">
        <v>10</v>
      </c>
    </row>
    <row r="1074" spans="1:4" x14ac:dyDescent="0.15">
      <c r="A1074" s="1">
        <v>1072</v>
      </c>
      <c r="B1074" t="s">
        <v>725</v>
      </c>
      <c r="C1074" t="s">
        <v>3510</v>
      </c>
      <c r="D1074">
        <v>10</v>
      </c>
    </row>
    <row r="1075" spans="1:4" x14ac:dyDescent="0.15">
      <c r="A1075" s="1">
        <v>1073</v>
      </c>
      <c r="B1075" t="s">
        <v>895</v>
      </c>
      <c r="C1075" t="s">
        <v>3511</v>
      </c>
      <c r="D1075">
        <v>10</v>
      </c>
    </row>
    <row r="1076" spans="1:4" x14ac:dyDescent="0.15">
      <c r="A1076" s="1">
        <v>1074</v>
      </c>
      <c r="B1076" t="s">
        <v>896</v>
      </c>
      <c r="C1076" t="s">
        <v>3512</v>
      </c>
      <c r="D1076">
        <v>10</v>
      </c>
    </row>
    <row r="1077" spans="1:4" x14ac:dyDescent="0.15">
      <c r="A1077" s="1">
        <v>1075</v>
      </c>
      <c r="B1077" t="s">
        <v>396</v>
      </c>
      <c r="C1077" t="s">
        <v>3513</v>
      </c>
      <c r="D1077">
        <v>10</v>
      </c>
    </row>
    <row r="1078" spans="1:4" x14ac:dyDescent="0.15">
      <c r="A1078" s="1">
        <v>1076</v>
      </c>
      <c r="B1078" t="s">
        <v>897</v>
      </c>
      <c r="C1078" t="s">
        <v>3514</v>
      </c>
      <c r="D1078">
        <v>10</v>
      </c>
    </row>
    <row r="1079" spans="1:4" x14ac:dyDescent="0.15">
      <c r="A1079" s="1">
        <v>1077</v>
      </c>
      <c r="B1079" t="s">
        <v>898</v>
      </c>
      <c r="C1079" t="s">
        <v>3515</v>
      </c>
      <c r="D1079">
        <v>10</v>
      </c>
    </row>
    <row r="1080" spans="1:4" x14ac:dyDescent="0.15">
      <c r="A1080" s="1">
        <v>1078</v>
      </c>
      <c r="B1080" t="s">
        <v>899</v>
      </c>
      <c r="C1080" t="s">
        <v>3516</v>
      </c>
      <c r="D1080">
        <v>10</v>
      </c>
    </row>
    <row r="1081" spans="1:4" x14ac:dyDescent="0.15">
      <c r="A1081" s="1">
        <v>1079</v>
      </c>
      <c r="B1081" t="s">
        <v>900</v>
      </c>
      <c r="C1081" t="s">
        <v>3517</v>
      </c>
      <c r="D1081">
        <v>10</v>
      </c>
    </row>
    <row r="1082" spans="1:4" x14ac:dyDescent="0.15">
      <c r="A1082" s="1">
        <v>1080</v>
      </c>
      <c r="B1082" t="s">
        <v>901</v>
      </c>
      <c r="C1082" t="s">
        <v>3518</v>
      </c>
      <c r="D1082">
        <v>10</v>
      </c>
    </row>
    <row r="1083" spans="1:4" x14ac:dyDescent="0.15">
      <c r="A1083" s="1">
        <v>1081</v>
      </c>
      <c r="B1083" t="s">
        <v>849</v>
      </c>
      <c r="C1083" t="s">
        <v>3519</v>
      </c>
      <c r="D1083">
        <v>10</v>
      </c>
    </row>
    <row r="1084" spans="1:4" x14ac:dyDescent="0.15">
      <c r="A1084" s="1">
        <v>1082</v>
      </c>
      <c r="B1084" t="s">
        <v>902</v>
      </c>
      <c r="C1084" t="s">
        <v>3520</v>
      </c>
      <c r="D1084">
        <v>9</v>
      </c>
    </row>
    <row r="1085" spans="1:4" x14ac:dyDescent="0.15">
      <c r="A1085" s="1">
        <v>1083</v>
      </c>
      <c r="B1085" t="s">
        <v>903</v>
      </c>
      <c r="C1085" t="s">
        <v>3521</v>
      </c>
      <c r="D1085">
        <v>9</v>
      </c>
    </row>
    <row r="1086" spans="1:4" x14ac:dyDescent="0.15">
      <c r="A1086" s="1">
        <v>1084</v>
      </c>
      <c r="B1086" t="s">
        <v>904</v>
      </c>
      <c r="C1086" t="s">
        <v>3522</v>
      </c>
      <c r="D1086">
        <v>9</v>
      </c>
    </row>
    <row r="1087" spans="1:4" x14ac:dyDescent="0.15">
      <c r="A1087" s="1">
        <v>1085</v>
      </c>
      <c r="B1087" t="s">
        <v>905</v>
      </c>
      <c r="C1087" t="s">
        <v>3523</v>
      </c>
      <c r="D1087">
        <v>9</v>
      </c>
    </row>
    <row r="1088" spans="1:4" x14ac:dyDescent="0.15">
      <c r="A1088" s="1">
        <v>1086</v>
      </c>
      <c r="B1088" t="s">
        <v>906</v>
      </c>
      <c r="C1088" t="s">
        <v>3524</v>
      </c>
      <c r="D1088">
        <v>9</v>
      </c>
    </row>
    <row r="1089" spans="1:4" x14ac:dyDescent="0.15">
      <c r="A1089" s="1">
        <v>1087</v>
      </c>
      <c r="B1089" t="s">
        <v>324</v>
      </c>
      <c r="C1089" t="s">
        <v>3525</v>
      </c>
      <c r="D1089">
        <v>9</v>
      </c>
    </row>
    <row r="1090" spans="1:4" x14ac:dyDescent="0.15">
      <c r="A1090" s="1">
        <v>1088</v>
      </c>
      <c r="B1090" t="s">
        <v>285</v>
      </c>
      <c r="C1090" t="s">
        <v>3526</v>
      </c>
      <c r="D1090">
        <v>9</v>
      </c>
    </row>
    <row r="1091" spans="1:4" x14ac:dyDescent="0.15">
      <c r="A1091" s="1">
        <v>1089</v>
      </c>
      <c r="B1091" t="s">
        <v>907</v>
      </c>
      <c r="C1091" t="s">
        <v>3527</v>
      </c>
      <c r="D1091">
        <v>9</v>
      </c>
    </row>
    <row r="1092" spans="1:4" x14ac:dyDescent="0.15">
      <c r="A1092" s="1">
        <v>1090</v>
      </c>
      <c r="B1092" t="s">
        <v>908</v>
      </c>
      <c r="C1092" t="s">
        <v>3528</v>
      </c>
      <c r="D1092">
        <v>9</v>
      </c>
    </row>
    <row r="1093" spans="1:4" x14ac:dyDescent="0.15">
      <c r="A1093" s="1">
        <v>1091</v>
      </c>
      <c r="B1093" t="s">
        <v>909</v>
      </c>
      <c r="C1093" t="s">
        <v>3529</v>
      </c>
      <c r="D1093">
        <v>9</v>
      </c>
    </row>
    <row r="1094" spans="1:4" x14ac:dyDescent="0.15">
      <c r="A1094" s="1">
        <v>1092</v>
      </c>
      <c r="B1094" t="s">
        <v>510</v>
      </c>
      <c r="C1094" t="s">
        <v>3530</v>
      </c>
      <c r="D1094">
        <v>9</v>
      </c>
    </row>
    <row r="1095" spans="1:4" x14ac:dyDescent="0.15">
      <c r="A1095" s="1">
        <v>1093</v>
      </c>
      <c r="B1095" t="s">
        <v>192</v>
      </c>
      <c r="C1095" t="s">
        <v>3531</v>
      </c>
      <c r="D1095">
        <v>9</v>
      </c>
    </row>
    <row r="1096" spans="1:4" x14ac:dyDescent="0.15">
      <c r="A1096" s="1">
        <v>1094</v>
      </c>
      <c r="B1096" t="s">
        <v>910</v>
      </c>
      <c r="C1096" t="s">
        <v>3532</v>
      </c>
      <c r="D1096">
        <v>9</v>
      </c>
    </row>
    <row r="1097" spans="1:4" x14ac:dyDescent="0.15">
      <c r="A1097" s="1">
        <v>1095</v>
      </c>
      <c r="B1097" t="s">
        <v>911</v>
      </c>
      <c r="C1097" t="s">
        <v>3533</v>
      </c>
      <c r="D1097">
        <v>9</v>
      </c>
    </row>
    <row r="1098" spans="1:4" x14ac:dyDescent="0.15">
      <c r="A1098" s="1">
        <v>1096</v>
      </c>
      <c r="B1098" t="s">
        <v>912</v>
      </c>
      <c r="C1098" t="s">
        <v>3534</v>
      </c>
      <c r="D1098">
        <v>9</v>
      </c>
    </row>
    <row r="1099" spans="1:4" x14ac:dyDescent="0.15">
      <c r="A1099" s="1">
        <v>1097</v>
      </c>
      <c r="B1099" t="s">
        <v>437</v>
      </c>
      <c r="C1099" t="s">
        <v>3535</v>
      </c>
      <c r="D1099">
        <v>9</v>
      </c>
    </row>
    <row r="1100" spans="1:4" x14ac:dyDescent="0.15">
      <c r="A1100" s="1">
        <v>1098</v>
      </c>
      <c r="B1100" t="s">
        <v>913</v>
      </c>
      <c r="C1100" t="s">
        <v>3536</v>
      </c>
      <c r="D1100">
        <v>9</v>
      </c>
    </row>
    <row r="1101" spans="1:4" x14ac:dyDescent="0.15">
      <c r="A1101" s="1">
        <v>1099</v>
      </c>
      <c r="B1101" t="s">
        <v>914</v>
      </c>
      <c r="C1101" t="s">
        <v>3537</v>
      </c>
      <c r="D1101">
        <v>9</v>
      </c>
    </row>
    <row r="1102" spans="1:4" x14ac:dyDescent="0.15">
      <c r="A1102" s="1">
        <v>1100</v>
      </c>
      <c r="B1102" t="s">
        <v>257</v>
      </c>
      <c r="C1102" t="s">
        <v>3538</v>
      </c>
      <c r="D1102">
        <v>9</v>
      </c>
    </row>
    <row r="1103" spans="1:4" x14ac:dyDescent="0.15">
      <c r="A1103" s="1">
        <v>1101</v>
      </c>
      <c r="B1103" t="s">
        <v>915</v>
      </c>
      <c r="C1103" t="s">
        <v>3539</v>
      </c>
      <c r="D1103">
        <v>9</v>
      </c>
    </row>
    <row r="1104" spans="1:4" x14ac:dyDescent="0.15">
      <c r="A1104" s="1">
        <v>1102</v>
      </c>
      <c r="B1104" t="s">
        <v>916</v>
      </c>
      <c r="C1104" t="s">
        <v>3540</v>
      </c>
      <c r="D1104">
        <v>9</v>
      </c>
    </row>
    <row r="1105" spans="1:4" x14ac:dyDescent="0.15">
      <c r="A1105" s="1">
        <v>1103</v>
      </c>
      <c r="B1105" t="s">
        <v>917</v>
      </c>
      <c r="C1105" t="s">
        <v>3541</v>
      </c>
      <c r="D1105">
        <v>9</v>
      </c>
    </row>
    <row r="1106" spans="1:4" x14ac:dyDescent="0.15">
      <c r="A1106" s="1">
        <v>1104</v>
      </c>
      <c r="B1106" t="s">
        <v>918</v>
      </c>
      <c r="C1106" t="s">
        <v>3542</v>
      </c>
      <c r="D1106">
        <v>9</v>
      </c>
    </row>
    <row r="1107" spans="1:4" x14ac:dyDescent="0.15">
      <c r="A1107" s="1">
        <v>1105</v>
      </c>
      <c r="B1107" t="s">
        <v>919</v>
      </c>
      <c r="C1107" t="s">
        <v>3543</v>
      </c>
      <c r="D1107">
        <v>9</v>
      </c>
    </row>
    <row r="1108" spans="1:4" x14ac:dyDescent="0.15">
      <c r="A1108" s="1">
        <v>1106</v>
      </c>
      <c r="B1108" t="s">
        <v>920</v>
      </c>
      <c r="C1108" t="s">
        <v>3544</v>
      </c>
      <c r="D1108">
        <v>9</v>
      </c>
    </row>
    <row r="1109" spans="1:4" x14ac:dyDescent="0.15">
      <c r="A1109" s="1">
        <v>1107</v>
      </c>
      <c r="B1109" t="s">
        <v>921</v>
      </c>
      <c r="C1109" t="s">
        <v>3545</v>
      </c>
      <c r="D1109">
        <v>9</v>
      </c>
    </row>
    <row r="1110" spans="1:4" x14ac:dyDescent="0.15">
      <c r="A1110" s="1">
        <v>1108</v>
      </c>
      <c r="B1110" t="s">
        <v>922</v>
      </c>
      <c r="C1110" t="s">
        <v>3546</v>
      </c>
      <c r="D1110">
        <v>9</v>
      </c>
    </row>
    <row r="1111" spans="1:4" x14ac:dyDescent="0.15">
      <c r="A1111" s="1">
        <v>1109</v>
      </c>
      <c r="B1111" t="s">
        <v>923</v>
      </c>
      <c r="C1111" t="s">
        <v>3547</v>
      </c>
      <c r="D1111">
        <v>9</v>
      </c>
    </row>
    <row r="1112" spans="1:4" x14ac:dyDescent="0.15">
      <c r="A1112" s="1">
        <v>1110</v>
      </c>
      <c r="B1112" t="s">
        <v>924</v>
      </c>
      <c r="C1112" t="s">
        <v>3548</v>
      </c>
      <c r="D1112">
        <v>9</v>
      </c>
    </row>
    <row r="1113" spans="1:4" x14ac:dyDescent="0.15">
      <c r="A1113" s="1">
        <v>1111</v>
      </c>
      <c r="B1113" t="s">
        <v>925</v>
      </c>
      <c r="C1113" t="s">
        <v>3549</v>
      </c>
      <c r="D1113">
        <v>9</v>
      </c>
    </row>
    <row r="1114" spans="1:4" x14ac:dyDescent="0.15">
      <c r="A1114" s="1">
        <v>1112</v>
      </c>
      <c r="B1114" t="s">
        <v>926</v>
      </c>
      <c r="C1114" t="s">
        <v>3550</v>
      </c>
      <c r="D1114">
        <v>9</v>
      </c>
    </row>
    <row r="1115" spans="1:4" x14ac:dyDescent="0.15">
      <c r="A1115" s="1">
        <v>1113</v>
      </c>
      <c r="B1115" t="s">
        <v>927</v>
      </c>
      <c r="C1115" t="s">
        <v>3551</v>
      </c>
      <c r="D1115">
        <v>9</v>
      </c>
    </row>
    <row r="1116" spans="1:4" x14ac:dyDescent="0.15">
      <c r="A1116" s="1">
        <v>1114</v>
      </c>
      <c r="B1116" t="s">
        <v>287</v>
      </c>
      <c r="C1116" t="s">
        <v>3552</v>
      </c>
      <c r="D1116">
        <v>9</v>
      </c>
    </row>
    <row r="1117" spans="1:4" x14ac:dyDescent="0.15">
      <c r="A1117" s="1">
        <v>1115</v>
      </c>
      <c r="B1117" t="s">
        <v>928</v>
      </c>
      <c r="C1117" t="s">
        <v>3553</v>
      </c>
      <c r="D1117">
        <v>9</v>
      </c>
    </row>
    <row r="1118" spans="1:4" x14ac:dyDescent="0.15">
      <c r="A1118" s="1">
        <v>1116</v>
      </c>
      <c r="B1118" t="s">
        <v>929</v>
      </c>
      <c r="C1118" t="s">
        <v>3554</v>
      </c>
      <c r="D1118">
        <v>9</v>
      </c>
    </row>
    <row r="1119" spans="1:4" x14ac:dyDescent="0.15">
      <c r="A1119" s="1">
        <v>1117</v>
      </c>
      <c r="B1119" t="s">
        <v>930</v>
      </c>
      <c r="C1119" t="s">
        <v>3555</v>
      </c>
      <c r="D1119">
        <v>9</v>
      </c>
    </row>
    <row r="1120" spans="1:4" x14ac:dyDescent="0.15">
      <c r="A1120" s="1">
        <v>1118</v>
      </c>
      <c r="B1120" t="s">
        <v>931</v>
      </c>
      <c r="C1120" t="s">
        <v>3556</v>
      </c>
      <c r="D1120">
        <v>9</v>
      </c>
    </row>
    <row r="1121" spans="1:4" x14ac:dyDescent="0.15">
      <c r="A1121" s="1">
        <v>1119</v>
      </c>
      <c r="B1121" t="s">
        <v>932</v>
      </c>
      <c r="C1121" t="s">
        <v>3557</v>
      </c>
      <c r="D1121">
        <v>9</v>
      </c>
    </row>
    <row r="1122" spans="1:4" x14ac:dyDescent="0.15">
      <c r="A1122" s="1">
        <v>1120</v>
      </c>
      <c r="B1122" t="s">
        <v>174</v>
      </c>
      <c r="C1122" t="s">
        <v>3558</v>
      </c>
      <c r="D1122">
        <v>9</v>
      </c>
    </row>
    <row r="1123" spans="1:4" x14ac:dyDescent="0.15">
      <c r="A1123" s="1">
        <v>1121</v>
      </c>
      <c r="B1123" t="s">
        <v>933</v>
      </c>
      <c r="C1123" t="s">
        <v>3559</v>
      </c>
      <c r="D1123">
        <v>9</v>
      </c>
    </row>
    <row r="1124" spans="1:4" x14ac:dyDescent="0.15">
      <c r="A1124" s="1">
        <v>1122</v>
      </c>
      <c r="B1124" t="s">
        <v>934</v>
      </c>
      <c r="C1124" t="s">
        <v>3560</v>
      </c>
      <c r="D1124">
        <v>9</v>
      </c>
    </row>
    <row r="1125" spans="1:4" x14ac:dyDescent="0.15">
      <c r="A1125" s="1">
        <v>1123</v>
      </c>
      <c r="B1125" t="s">
        <v>935</v>
      </c>
      <c r="C1125" t="s">
        <v>3561</v>
      </c>
      <c r="D1125">
        <v>9</v>
      </c>
    </row>
    <row r="1126" spans="1:4" x14ac:dyDescent="0.15">
      <c r="A1126" s="1">
        <v>1124</v>
      </c>
      <c r="B1126" t="s">
        <v>936</v>
      </c>
      <c r="C1126" t="s">
        <v>3562</v>
      </c>
      <c r="D1126">
        <v>9</v>
      </c>
    </row>
    <row r="1127" spans="1:4" x14ac:dyDescent="0.15">
      <c r="A1127" s="1">
        <v>1125</v>
      </c>
      <c r="B1127" t="s">
        <v>937</v>
      </c>
      <c r="C1127" t="s">
        <v>3563</v>
      </c>
      <c r="D1127">
        <v>9</v>
      </c>
    </row>
    <row r="1128" spans="1:4" x14ac:dyDescent="0.15">
      <c r="A1128" s="1">
        <v>1126</v>
      </c>
      <c r="B1128" t="s">
        <v>938</v>
      </c>
      <c r="C1128" t="s">
        <v>3564</v>
      </c>
      <c r="D1128">
        <v>9</v>
      </c>
    </row>
    <row r="1129" spans="1:4" x14ac:dyDescent="0.15">
      <c r="A1129" s="1">
        <v>1127</v>
      </c>
      <c r="B1129" t="s">
        <v>257</v>
      </c>
      <c r="C1129" t="s">
        <v>3565</v>
      </c>
      <c r="D1129">
        <v>9</v>
      </c>
    </row>
    <row r="1130" spans="1:4" x14ac:dyDescent="0.15">
      <c r="A1130" s="1">
        <v>1128</v>
      </c>
      <c r="B1130" t="s">
        <v>939</v>
      </c>
      <c r="C1130" t="s">
        <v>3566</v>
      </c>
      <c r="D1130">
        <v>9</v>
      </c>
    </row>
    <row r="1131" spans="1:4" x14ac:dyDescent="0.15">
      <c r="A1131" s="1">
        <v>1129</v>
      </c>
      <c r="B1131" t="s">
        <v>940</v>
      </c>
      <c r="C1131" t="s">
        <v>3567</v>
      </c>
      <c r="D1131">
        <v>9</v>
      </c>
    </row>
    <row r="1132" spans="1:4" x14ac:dyDescent="0.15">
      <c r="A1132" s="1">
        <v>1130</v>
      </c>
      <c r="B1132" t="s">
        <v>941</v>
      </c>
      <c r="C1132" t="s">
        <v>3568</v>
      </c>
      <c r="D1132">
        <v>9</v>
      </c>
    </row>
    <row r="1133" spans="1:4" x14ac:dyDescent="0.15">
      <c r="A1133" s="1">
        <v>1131</v>
      </c>
      <c r="B1133" t="s">
        <v>942</v>
      </c>
      <c r="C1133" t="s">
        <v>3569</v>
      </c>
      <c r="D1133">
        <v>9</v>
      </c>
    </row>
    <row r="1134" spans="1:4" x14ac:dyDescent="0.15">
      <c r="A1134" s="1">
        <v>1132</v>
      </c>
      <c r="B1134" t="s">
        <v>943</v>
      </c>
      <c r="C1134" t="s">
        <v>3570</v>
      </c>
      <c r="D1134">
        <v>9</v>
      </c>
    </row>
    <row r="1135" spans="1:4" x14ac:dyDescent="0.15">
      <c r="A1135" s="1">
        <v>1133</v>
      </c>
      <c r="B1135" t="s">
        <v>944</v>
      </c>
      <c r="C1135" t="s">
        <v>3571</v>
      </c>
      <c r="D1135">
        <v>9</v>
      </c>
    </row>
    <row r="1136" spans="1:4" x14ac:dyDescent="0.15">
      <c r="A1136" s="1">
        <v>1134</v>
      </c>
      <c r="B1136" t="s">
        <v>945</v>
      </c>
      <c r="C1136" t="s">
        <v>3572</v>
      </c>
      <c r="D1136">
        <v>9</v>
      </c>
    </row>
    <row r="1137" spans="1:4" x14ac:dyDescent="0.15">
      <c r="A1137" s="1">
        <v>1135</v>
      </c>
      <c r="B1137" t="s">
        <v>844</v>
      </c>
      <c r="C1137" t="s">
        <v>3573</v>
      </c>
      <c r="D1137">
        <v>9</v>
      </c>
    </row>
    <row r="1138" spans="1:4" x14ac:dyDescent="0.15">
      <c r="A1138" s="1">
        <v>1136</v>
      </c>
      <c r="B1138" t="s">
        <v>946</v>
      </c>
      <c r="C1138" t="s">
        <v>3574</v>
      </c>
      <c r="D1138">
        <v>9</v>
      </c>
    </row>
    <row r="1139" spans="1:4" x14ac:dyDescent="0.15">
      <c r="A1139" s="1">
        <v>1137</v>
      </c>
      <c r="B1139" t="s">
        <v>504</v>
      </c>
      <c r="C1139" t="s">
        <v>3575</v>
      </c>
      <c r="D1139">
        <v>9</v>
      </c>
    </row>
    <row r="1140" spans="1:4" x14ac:dyDescent="0.15">
      <c r="A1140" s="1">
        <v>1138</v>
      </c>
      <c r="B1140" t="s">
        <v>947</v>
      </c>
      <c r="C1140" t="s">
        <v>3576</v>
      </c>
      <c r="D1140">
        <v>9</v>
      </c>
    </row>
    <row r="1141" spans="1:4" x14ac:dyDescent="0.15">
      <c r="A1141" s="1">
        <v>1139</v>
      </c>
      <c r="B1141" t="s">
        <v>429</v>
      </c>
      <c r="C1141" t="s">
        <v>3577</v>
      </c>
      <c r="D1141">
        <v>9</v>
      </c>
    </row>
    <row r="1142" spans="1:4" x14ac:dyDescent="0.15">
      <c r="A1142" s="1">
        <v>1140</v>
      </c>
      <c r="B1142" t="s">
        <v>948</v>
      </c>
      <c r="C1142" t="s">
        <v>3578</v>
      </c>
      <c r="D1142">
        <v>9</v>
      </c>
    </row>
    <row r="1143" spans="1:4" x14ac:dyDescent="0.15">
      <c r="A1143" s="1">
        <v>1141</v>
      </c>
      <c r="B1143" t="s">
        <v>236</v>
      </c>
      <c r="C1143" t="s">
        <v>3579</v>
      </c>
      <c r="D1143">
        <v>9</v>
      </c>
    </row>
    <row r="1144" spans="1:4" x14ac:dyDescent="0.15">
      <c r="A1144" s="1">
        <v>1142</v>
      </c>
      <c r="B1144" t="s">
        <v>949</v>
      </c>
      <c r="C1144" t="s">
        <v>3580</v>
      </c>
      <c r="D1144">
        <v>9</v>
      </c>
    </row>
    <row r="1145" spans="1:4" x14ac:dyDescent="0.15">
      <c r="A1145" s="1">
        <v>1143</v>
      </c>
      <c r="B1145" t="s">
        <v>950</v>
      </c>
      <c r="C1145" t="s">
        <v>3581</v>
      </c>
      <c r="D1145">
        <v>8</v>
      </c>
    </row>
    <row r="1146" spans="1:4" x14ac:dyDescent="0.15">
      <c r="A1146" s="1">
        <v>1144</v>
      </c>
      <c r="B1146" t="s">
        <v>817</v>
      </c>
      <c r="C1146" t="s">
        <v>3582</v>
      </c>
      <c r="D1146">
        <v>8</v>
      </c>
    </row>
    <row r="1147" spans="1:4" x14ac:dyDescent="0.15">
      <c r="A1147" s="1">
        <v>1145</v>
      </c>
      <c r="B1147" t="s">
        <v>599</v>
      </c>
      <c r="C1147" t="s">
        <v>3583</v>
      </c>
      <c r="D1147">
        <v>8</v>
      </c>
    </row>
    <row r="1148" spans="1:4" x14ac:dyDescent="0.15">
      <c r="A1148" s="1">
        <v>1146</v>
      </c>
      <c r="B1148" t="s">
        <v>951</v>
      </c>
      <c r="C1148" t="s">
        <v>3584</v>
      </c>
      <c r="D1148">
        <v>8</v>
      </c>
    </row>
    <row r="1149" spans="1:4" x14ac:dyDescent="0.15">
      <c r="A1149" s="1">
        <v>1147</v>
      </c>
      <c r="B1149" t="s">
        <v>952</v>
      </c>
      <c r="C1149" t="s">
        <v>3585</v>
      </c>
      <c r="D1149">
        <v>8</v>
      </c>
    </row>
    <row r="1150" spans="1:4" x14ac:dyDescent="0.15">
      <c r="A1150" s="1">
        <v>1148</v>
      </c>
      <c r="B1150" t="s">
        <v>953</v>
      </c>
      <c r="C1150" t="s">
        <v>3586</v>
      </c>
      <c r="D1150">
        <v>8</v>
      </c>
    </row>
    <row r="1151" spans="1:4" x14ac:dyDescent="0.15">
      <c r="A1151" s="1">
        <v>1149</v>
      </c>
      <c r="B1151" t="s">
        <v>954</v>
      </c>
      <c r="C1151" t="s">
        <v>3587</v>
      </c>
      <c r="D1151">
        <v>8</v>
      </c>
    </row>
    <row r="1152" spans="1:4" x14ac:dyDescent="0.15">
      <c r="A1152" s="1">
        <v>1150</v>
      </c>
      <c r="B1152" t="s">
        <v>955</v>
      </c>
      <c r="C1152" t="s">
        <v>3588</v>
      </c>
      <c r="D1152">
        <v>8</v>
      </c>
    </row>
    <row r="1153" spans="1:4" x14ac:dyDescent="0.15">
      <c r="A1153" s="1">
        <v>1151</v>
      </c>
      <c r="B1153" t="s">
        <v>956</v>
      </c>
      <c r="C1153" t="s">
        <v>3589</v>
      </c>
      <c r="D1153">
        <v>8</v>
      </c>
    </row>
    <row r="1154" spans="1:4" x14ac:dyDescent="0.15">
      <c r="A1154" s="1">
        <v>1152</v>
      </c>
      <c r="B1154" t="s">
        <v>379</v>
      </c>
      <c r="C1154" t="s">
        <v>3590</v>
      </c>
      <c r="D1154">
        <v>8</v>
      </c>
    </row>
    <row r="1155" spans="1:4" x14ac:dyDescent="0.15">
      <c r="A1155" s="1">
        <v>1153</v>
      </c>
      <c r="B1155" t="s">
        <v>740</v>
      </c>
      <c r="C1155" t="s">
        <v>3591</v>
      </c>
      <c r="D1155">
        <v>8</v>
      </c>
    </row>
    <row r="1156" spans="1:4" x14ac:dyDescent="0.15">
      <c r="A1156" s="1">
        <v>1154</v>
      </c>
      <c r="B1156" t="s">
        <v>957</v>
      </c>
      <c r="C1156" t="s">
        <v>3592</v>
      </c>
      <c r="D1156">
        <v>8</v>
      </c>
    </row>
    <row r="1157" spans="1:4" x14ac:dyDescent="0.15">
      <c r="A1157" s="1">
        <v>1155</v>
      </c>
      <c r="B1157" t="s">
        <v>958</v>
      </c>
      <c r="C1157" t="s">
        <v>3593</v>
      </c>
      <c r="D1157">
        <v>8</v>
      </c>
    </row>
    <row r="1158" spans="1:4" x14ac:dyDescent="0.15">
      <c r="A1158" s="1">
        <v>1156</v>
      </c>
      <c r="B1158" t="s">
        <v>959</v>
      </c>
      <c r="C1158" t="s">
        <v>3594</v>
      </c>
      <c r="D1158">
        <v>8</v>
      </c>
    </row>
    <row r="1159" spans="1:4" x14ac:dyDescent="0.15">
      <c r="A1159" s="1">
        <v>1157</v>
      </c>
      <c r="B1159" t="s">
        <v>766</v>
      </c>
      <c r="C1159" t="s">
        <v>3595</v>
      </c>
      <c r="D1159">
        <v>8</v>
      </c>
    </row>
    <row r="1160" spans="1:4" x14ac:dyDescent="0.15">
      <c r="A1160" s="1">
        <v>1158</v>
      </c>
      <c r="B1160" t="s">
        <v>960</v>
      </c>
      <c r="C1160" t="s">
        <v>3596</v>
      </c>
      <c r="D1160">
        <v>8</v>
      </c>
    </row>
    <row r="1161" spans="1:4" x14ac:dyDescent="0.15">
      <c r="A1161" s="1">
        <v>1159</v>
      </c>
      <c r="B1161" t="s">
        <v>961</v>
      </c>
      <c r="C1161" t="s">
        <v>3597</v>
      </c>
      <c r="D1161">
        <v>8</v>
      </c>
    </row>
    <row r="1162" spans="1:4" x14ac:dyDescent="0.15">
      <c r="A1162" s="1">
        <v>1160</v>
      </c>
      <c r="B1162" t="s">
        <v>962</v>
      </c>
      <c r="C1162" t="s">
        <v>3598</v>
      </c>
      <c r="D1162">
        <v>8</v>
      </c>
    </row>
    <row r="1163" spans="1:4" x14ac:dyDescent="0.15">
      <c r="A1163" s="1">
        <v>1161</v>
      </c>
      <c r="B1163" t="s">
        <v>963</v>
      </c>
      <c r="C1163" t="s">
        <v>3599</v>
      </c>
      <c r="D1163">
        <v>8</v>
      </c>
    </row>
    <row r="1164" spans="1:4" x14ac:dyDescent="0.15">
      <c r="A1164" s="1">
        <v>1162</v>
      </c>
      <c r="B1164" t="s">
        <v>964</v>
      </c>
      <c r="C1164" t="s">
        <v>3600</v>
      </c>
      <c r="D1164">
        <v>8</v>
      </c>
    </row>
    <row r="1165" spans="1:4" x14ac:dyDescent="0.15">
      <c r="A1165" s="1">
        <v>1163</v>
      </c>
      <c r="B1165" t="s">
        <v>965</v>
      </c>
      <c r="C1165" t="s">
        <v>3601</v>
      </c>
      <c r="D1165">
        <v>8</v>
      </c>
    </row>
    <row r="1166" spans="1:4" x14ac:dyDescent="0.15">
      <c r="A1166" s="1">
        <v>1164</v>
      </c>
      <c r="B1166" t="s">
        <v>966</v>
      </c>
      <c r="C1166" t="s">
        <v>3602</v>
      </c>
      <c r="D1166">
        <v>8</v>
      </c>
    </row>
    <row r="1167" spans="1:4" x14ac:dyDescent="0.15">
      <c r="A1167" s="1">
        <v>1165</v>
      </c>
      <c r="B1167" t="s">
        <v>967</v>
      </c>
      <c r="C1167" t="s">
        <v>3603</v>
      </c>
      <c r="D1167">
        <v>8</v>
      </c>
    </row>
    <row r="1168" spans="1:4" x14ac:dyDescent="0.15">
      <c r="A1168" s="1">
        <v>1166</v>
      </c>
      <c r="B1168" t="s">
        <v>968</v>
      </c>
      <c r="C1168" t="s">
        <v>3604</v>
      </c>
      <c r="D1168">
        <v>8</v>
      </c>
    </row>
    <row r="1169" spans="1:4" x14ac:dyDescent="0.15">
      <c r="A1169" s="1">
        <v>1167</v>
      </c>
      <c r="B1169" t="s">
        <v>164</v>
      </c>
      <c r="C1169" t="s">
        <v>3605</v>
      </c>
      <c r="D1169">
        <v>8</v>
      </c>
    </row>
    <row r="1170" spans="1:4" x14ac:dyDescent="0.15">
      <c r="A1170" s="1">
        <v>1168</v>
      </c>
      <c r="B1170" t="s">
        <v>969</v>
      </c>
      <c r="C1170" t="s">
        <v>3606</v>
      </c>
      <c r="D1170">
        <v>8</v>
      </c>
    </row>
    <row r="1171" spans="1:4" x14ac:dyDescent="0.15">
      <c r="A1171" s="1">
        <v>1169</v>
      </c>
      <c r="B1171" t="s">
        <v>970</v>
      </c>
      <c r="C1171" t="s">
        <v>3607</v>
      </c>
      <c r="D1171">
        <v>8</v>
      </c>
    </row>
    <row r="1172" spans="1:4" x14ac:dyDescent="0.15">
      <c r="A1172" s="1">
        <v>1170</v>
      </c>
      <c r="B1172" t="s">
        <v>971</v>
      </c>
      <c r="C1172" t="s">
        <v>3608</v>
      </c>
      <c r="D1172">
        <v>8</v>
      </c>
    </row>
    <row r="1173" spans="1:4" x14ac:dyDescent="0.15">
      <c r="A1173" s="1">
        <v>1171</v>
      </c>
      <c r="B1173" t="s">
        <v>972</v>
      </c>
      <c r="C1173" t="s">
        <v>3609</v>
      </c>
      <c r="D1173">
        <v>8</v>
      </c>
    </row>
    <row r="1174" spans="1:4" x14ac:dyDescent="0.15">
      <c r="A1174" s="1">
        <v>1172</v>
      </c>
      <c r="B1174" t="s">
        <v>973</v>
      </c>
      <c r="C1174" t="s">
        <v>3610</v>
      </c>
      <c r="D1174">
        <v>8</v>
      </c>
    </row>
    <row r="1175" spans="1:4" x14ac:dyDescent="0.15">
      <c r="A1175" s="1">
        <v>1173</v>
      </c>
      <c r="B1175" t="s">
        <v>974</v>
      </c>
      <c r="C1175" t="s">
        <v>3611</v>
      </c>
      <c r="D1175">
        <v>8</v>
      </c>
    </row>
    <row r="1176" spans="1:4" x14ac:dyDescent="0.15">
      <c r="A1176" s="1">
        <v>1174</v>
      </c>
      <c r="B1176" t="s">
        <v>148</v>
      </c>
      <c r="C1176" t="s">
        <v>3612</v>
      </c>
      <c r="D1176">
        <v>8</v>
      </c>
    </row>
    <row r="1177" spans="1:4" x14ac:dyDescent="0.15">
      <c r="A1177" s="1">
        <v>1175</v>
      </c>
      <c r="B1177" t="s">
        <v>844</v>
      </c>
      <c r="C1177" t="s">
        <v>3613</v>
      </c>
      <c r="D1177">
        <v>8</v>
      </c>
    </row>
    <row r="1178" spans="1:4" x14ac:dyDescent="0.15">
      <c r="A1178" s="1">
        <v>1176</v>
      </c>
      <c r="B1178" t="s">
        <v>975</v>
      </c>
      <c r="C1178" t="s">
        <v>3614</v>
      </c>
      <c r="D1178">
        <v>8</v>
      </c>
    </row>
    <row r="1179" spans="1:4" x14ac:dyDescent="0.15">
      <c r="A1179" s="1">
        <v>1177</v>
      </c>
      <c r="B1179" t="s">
        <v>765</v>
      </c>
      <c r="C1179" t="s">
        <v>3615</v>
      </c>
      <c r="D1179">
        <v>8</v>
      </c>
    </row>
    <row r="1180" spans="1:4" x14ac:dyDescent="0.15">
      <c r="A1180" s="1">
        <v>1178</v>
      </c>
      <c r="B1180" t="s">
        <v>489</v>
      </c>
      <c r="C1180" t="s">
        <v>3616</v>
      </c>
      <c r="D1180">
        <v>8</v>
      </c>
    </row>
    <row r="1181" spans="1:4" x14ac:dyDescent="0.15">
      <c r="A1181" s="1">
        <v>1179</v>
      </c>
      <c r="B1181" t="s">
        <v>976</v>
      </c>
      <c r="C1181" t="s">
        <v>3617</v>
      </c>
      <c r="D1181">
        <v>8</v>
      </c>
    </row>
    <row r="1182" spans="1:4" x14ac:dyDescent="0.15">
      <c r="A1182" s="1">
        <v>1180</v>
      </c>
      <c r="B1182" t="s">
        <v>977</v>
      </c>
      <c r="C1182" t="s">
        <v>3618</v>
      </c>
      <c r="D1182">
        <v>8</v>
      </c>
    </row>
    <row r="1183" spans="1:4" x14ac:dyDescent="0.15">
      <c r="A1183" s="1">
        <v>1181</v>
      </c>
      <c r="B1183" t="s">
        <v>978</v>
      </c>
      <c r="C1183" t="s">
        <v>3619</v>
      </c>
      <c r="D1183">
        <v>8</v>
      </c>
    </row>
    <row r="1184" spans="1:4" x14ac:dyDescent="0.15">
      <c r="A1184" s="1">
        <v>1182</v>
      </c>
      <c r="B1184" t="s">
        <v>571</v>
      </c>
      <c r="C1184" t="s">
        <v>3620</v>
      </c>
      <c r="D1184">
        <v>8</v>
      </c>
    </row>
    <row r="1185" spans="1:4" x14ac:dyDescent="0.15">
      <c r="A1185" s="1">
        <v>1183</v>
      </c>
      <c r="B1185" t="s">
        <v>979</v>
      </c>
      <c r="C1185" t="s">
        <v>3621</v>
      </c>
      <c r="D1185">
        <v>8</v>
      </c>
    </row>
    <row r="1186" spans="1:4" x14ac:dyDescent="0.15">
      <c r="A1186" s="1">
        <v>1184</v>
      </c>
      <c r="B1186" t="s">
        <v>980</v>
      </c>
      <c r="C1186" t="s">
        <v>3622</v>
      </c>
      <c r="D1186">
        <v>8</v>
      </c>
    </row>
    <row r="1187" spans="1:4" x14ac:dyDescent="0.15">
      <c r="A1187" s="1">
        <v>1185</v>
      </c>
      <c r="B1187" t="s">
        <v>981</v>
      </c>
      <c r="C1187" t="s">
        <v>3623</v>
      </c>
      <c r="D1187">
        <v>8</v>
      </c>
    </row>
    <row r="1188" spans="1:4" x14ac:dyDescent="0.15">
      <c r="A1188" s="1">
        <v>1186</v>
      </c>
      <c r="B1188" t="s">
        <v>982</v>
      </c>
      <c r="C1188" t="s">
        <v>3624</v>
      </c>
      <c r="D1188">
        <v>8</v>
      </c>
    </row>
    <row r="1189" spans="1:4" x14ac:dyDescent="0.15">
      <c r="A1189" s="1">
        <v>1187</v>
      </c>
      <c r="B1189" t="s">
        <v>983</v>
      </c>
      <c r="C1189" t="s">
        <v>3625</v>
      </c>
      <c r="D1189">
        <v>8</v>
      </c>
    </row>
    <row r="1190" spans="1:4" x14ac:dyDescent="0.15">
      <c r="A1190" s="1">
        <v>1188</v>
      </c>
      <c r="B1190" t="s">
        <v>984</v>
      </c>
      <c r="C1190" t="s">
        <v>3626</v>
      </c>
      <c r="D1190">
        <v>8</v>
      </c>
    </row>
    <row r="1191" spans="1:4" x14ac:dyDescent="0.15">
      <c r="A1191" s="1">
        <v>1189</v>
      </c>
      <c r="B1191" t="s">
        <v>985</v>
      </c>
      <c r="C1191" t="s">
        <v>3627</v>
      </c>
      <c r="D1191">
        <v>8</v>
      </c>
    </row>
    <row r="1192" spans="1:4" x14ac:dyDescent="0.15">
      <c r="A1192" s="1">
        <v>1190</v>
      </c>
      <c r="B1192" t="s">
        <v>986</v>
      </c>
      <c r="C1192" t="s">
        <v>3628</v>
      </c>
      <c r="D1192">
        <v>8</v>
      </c>
    </row>
    <row r="1193" spans="1:4" x14ac:dyDescent="0.15">
      <c r="A1193" s="1">
        <v>1191</v>
      </c>
      <c r="B1193" t="s">
        <v>24</v>
      </c>
      <c r="C1193" t="s">
        <v>3629</v>
      </c>
      <c r="D1193">
        <v>8</v>
      </c>
    </row>
    <row r="1194" spans="1:4" x14ac:dyDescent="0.15">
      <c r="A1194" s="1">
        <v>1192</v>
      </c>
      <c r="B1194" t="s">
        <v>987</v>
      </c>
      <c r="C1194" t="s">
        <v>3630</v>
      </c>
      <c r="D1194">
        <v>8</v>
      </c>
    </row>
    <row r="1195" spans="1:4" x14ac:dyDescent="0.15">
      <c r="A1195" s="1">
        <v>1193</v>
      </c>
      <c r="B1195" t="s">
        <v>396</v>
      </c>
      <c r="C1195" t="s">
        <v>3631</v>
      </c>
      <c r="D1195">
        <v>8</v>
      </c>
    </row>
    <row r="1196" spans="1:4" x14ac:dyDescent="0.15">
      <c r="A1196" s="1">
        <v>1194</v>
      </c>
      <c r="B1196" t="s">
        <v>988</v>
      </c>
      <c r="C1196" t="s">
        <v>3632</v>
      </c>
      <c r="D1196">
        <v>8</v>
      </c>
    </row>
    <row r="1197" spans="1:4" x14ac:dyDescent="0.15">
      <c r="A1197" s="1">
        <v>1195</v>
      </c>
      <c r="B1197" t="s">
        <v>989</v>
      </c>
      <c r="C1197" t="s">
        <v>3633</v>
      </c>
      <c r="D1197">
        <v>8</v>
      </c>
    </row>
    <row r="1198" spans="1:4" x14ac:dyDescent="0.15">
      <c r="A1198" s="1">
        <v>1196</v>
      </c>
      <c r="B1198" t="s">
        <v>990</v>
      </c>
      <c r="C1198" t="s">
        <v>3634</v>
      </c>
      <c r="D1198">
        <v>8</v>
      </c>
    </row>
    <row r="1199" spans="1:4" x14ac:dyDescent="0.15">
      <c r="A1199" s="1">
        <v>1197</v>
      </c>
      <c r="B1199" t="s">
        <v>638</v>
      </c>
      <c r="C1199" t="s">
        <v>3635</v>
      </c>
      <c r="D1199">
        <v>8</v>
      </c>
    </row>
    <row r="1200" spans="1:4" x14ac:dyDescent="0.15">
      <c r="A1200" s="1">
        <v>1198</v>
      </c>
      <c r="B1200" t="s">
        <v>991</v>
      </c>
      <c r="C1200" t="s">
        <v>3636</v>
      </c>
      <c r="D1200">
        <v>8</v>
      </c>
    </row>
    <row r="1201" spans="1:4" x14ac:dyDescent="0.15">
      <c r="A1201" s="1">
        <v>1199</v>
      </c>
      <c r="B1201" t="s">
        <v>992</v>
      </c>
      <c r="C1201" t="s">
        <v>3637</v>
      </c>
      <c r="D1201">
        <v>8</v>
      </c>
    </row>
    <row r="1202" spans="1:4" x14ac:dyDescent="0.15">
      <c r="A1202" s="1">
        <v>1200</v>
      </c>
      <c r="B1202" t="s">
        <v>993</v>
      </c>
      <c r="C1202" t="s">
        <v>3638</v>
      </c>
      <c r="D1202">
        <v>8</v>
      </c>
    </row>
    <row r="1203" spans="1:4" x14ac:dyDescent="0.15">
      <c r="A1203" s="1">
        <v>1201</v>
      </c>
      <c r="B1203" t="s">
        <v>994</v>
      </c>
      <c r="C1203" t="s">
        <v>3639</v>
      </c>
      <c r="D1203">
        <v>8</v>
      </c>
    </row>
    <row r="1204" spans="1:4" x14ac:dyDescent="0.15">
      <c r="A1204" s="1">
        <v>1202</v>
      </c>
      <c r="B1204" t="s">
        <v>995</v>
      </c>
      <c r="C1204" t="s">
        <v>3640</v>
      </c>
      <c r="D1204">
        <v>8</v>
      </c>
    </row>
    <row r="1205" spans="1:4" x14ac:dyDescent="0.15">
      <c r="A1205" s="1">
        <v>1203</v>
      </c>
      <c r="B1205" t="s">
        <v>996</v>
      </c>
      <c r="C1205" t="s">
        <v>3641</v>
      </c>
      <c r="D1205">
        <v>8</v>
      </c>
    </row>
    <row r="1206" spans="1:4" x14ac:dyDescent="0.15">
      <c r="A1206" s="1">
        <v>1204</v>
      </c>
      <c r="B1206" t="s">
        <v>963</v>
      </c>
      <c r="C1206" t="s">
        <v>3642</v>
      </c>
      <c r="D1206">
        <v>8</v>
      </c>
    </row>
    <row r="1207" spans="1:4" x14ac:dyDescent="0.15">
      <c r="A1207" s="1">
        <v>1205</v>
      </c>
      <c r="B1207" t="s">
        <v>997</v>
      </c>
      <c r="C1207" t="s">
        <v>3643</v>
      </c>
      <c r="D1207">
        <v>8</v>
      </c>
    </row>
    <row r="1208" spans="1:4" x14ac:dyDescent="0.15">
      <c r="A1208" s="1">
        <v>1206</v>
      </c>
      <c r="B1208" t="s">
        <v>998</v>
      </c>
      <c r="C1208" t="s">
        <v>3644</v>
      </c>
      <c r="D1208">
        <v>8</v>
      </c>
    </row>
    <row r="1209" spans="1:4" x14ac:dyDescent="0.15">
      <c r="A1209" s="1">
        <v>1207</v>
      </c>
      <c r="B1209" t="s">
        <v>999</v>
      </c>
      <c r="C1209" t="s">
        <v>3645</v>
      </c>
      <c r="D1209">
        <v>8</v>
      </c>
    </row>
    <row r="1210" spans="1:4" x14ac:dyDescent="0.15">
      <c r="A1210" s="1">
        <v>1208</v>
      </c>
      <c r="B1210" t="s">
        <v>1000</v>
      </c>
      <c r="C1210" t="s">
        <v>3646</v>
      </c>
      <c r="D1210">
        <v>8</v>
      </c>
    </row>
    <row r="1211" spans="1:4" x14ac:dyDescent="0.15">
      <c r="A1211" s="1">
        <v>1209</v>
      </c>
      <c r="B1211" t="s">
        <v>589</v>
      </c>
      <c r="C1211" t="s">
        <v>3647</v>
      </c>
      <c r="D1211">
        <v>8</v>
      </c>
    </row>
    <row r="1212" spans="1:4" x14ac:dyDescent="0.15">
      <c r="A1212" s="1">
        <v>1210</v>
      </c>
      <c r="B1212" t="s">
        <v>1001</v>
      </c>
      <c r="C1212" t="s">
        <v>3648</v>
      </c>
      <c r="D1212">
        <v>8</v>
      </c>
    </row>
    <row r="1213" spans="1:4" x14ac:dyDescent="0.15">
      <c r="A1213" s="1">
        <v>1211</v>
      </c>
      <c r="B1213" t="s">
        <v>1002</v>
      </c>
      <c r="C1213" t="s">
        <v>3649</v>
      </c>
      <c r="D1213">
        <v>8</v>
      </c>
    </row>
    <row r="1214" spans="1:4" x14ac:dyDescent="0.15">
      <c r="A1214" s="1">
        <v>1212</v>
      </c>
      <c r="B1214" t="s">
        <v>1003</v>
      </c>
      <c r="C1214" t="s">
        <v>3650</v>
      </c>
      <c r="D1214">
        <v>8</v>
      </c>
    </row>
    <row r="1215" spans="1:4" x14ac:dyDescent="0.15">
      <c r="A1215" s="1">
        <v>1213</v>
      </c>
      <c r="B1215" t="s">
        <v>1004</v>
      </c>
      <c r="C1215" t="s">
        <v>3651</v>
      </c>
      <c r="D1215">
        <v>8</v>
      </c>
    </row>
    <row r="1216" spans="1:4" x14ac:dyDescent="0.15">
      <c r="A1216" s="1">
        <v>1214</v>
      </c>
      <c r="B1216" t="s">
        <v>1005</v>
      </c>
      <c r="C1216" t="s">
        <v>3652</v>
      </c>
      <c r="D1216">
        <v>8</v>
      </c>
    </row>
    <row r="1217" spans="1:4" x14ac:dyDescent="0.15">
      <c r="A1217" s="1">
        <v>1215</v>
      </c>
      <c r="B1217" t="s">
        <v>1006</v>
      </c>
      <c r="C1217" t="s">
        <v>3653</v>
      </c>
      <c r="D1217">
        <v>8</v>
      </c>
    </row>
    <row r="1218" spans="1:4" x14ac:dyDescent="0.15">
      <c r="A1218" s="1">
        <v>1216</v>
      </c>
      <c r="B1218" t="s">
        <v>1007</v>
      </c>
      <c r="C1218" t="s">
        <v>3654</v>
      </c>
      <c r="D1218">
        <v>8</v>
      </c>
    </row>
    <row r="1219" spans="1:4" x14ac:dyDescent="0.15">
      <c r="A1219" s="1">
        <v>1217</v>
      </c>
      <c r="B1219" t="s">
        <v>1008</v>
      </c>
      <c r="C1219" t="s">
        <v>3655</v>
      </c>
      <c r="D1219">
        <v>8</v>
      </c>
    </row>
    <row r="1220" spans="1:4" x14ac:dyDescent="0.15">
      <c r="A1220" s="1">
        <v>1218</v>
      </c>
      <c r="B1220" t="s">
        <v>1009</v>
      </c>
      <c r="C1220" t="s">
        <v>3656</v>
      </c>
      <c r="D1220">
        <v>7</v>
      </c>
    </row>
    <row r="1221" spans="1:4" x14ac:dyDescent="0.15">
      <c r="A1221" s="1">
        <v>1219</v>
      </c>
      <c r="B1221" t="s">
        <v>1010</v>
      </c>
      <c r="C1221" t="s">
        <v>3657</v>
      </c>
      <c r="D1221">
        <v>7</v>
      </c>
    </row>
    <row r="1222" spans="1:4" x14ac:dyDescent="0.15">
      <c r="A1222" s="1">
        <v>1220</v>
      </c>
      <c r="B1222" t="s">
        <v>1011</v>
      </c>
      <c r="C1222" t="s">
        <v>3658</v>
      </c>
      <c r="D1222">
        <v>7</v>
      </c>
    </row>
    <row r="1223" spans="1:4" x14ac:dyDescent="0.15">
      <c r="A1223" s="1">
        <v>1221</v>
      </c>
      <c r="B1223" t="s">
        <v>1012</v>
      </c>
      <c r="C1223" t="s">
        <v>3659</v>
      </c>
      <c r="D1223">
        <v>7</v>
      </c>
    </row>
    <row r="1224" spans="1:4" x14ac:dyDescent="0.15">
      <c r="A1224" s="1">
        <v>1222</v>
      </c>
      <c r="B1224" t="s">
        <v>1013</v>
      </c>
      <c r="C1224" t="s">
        <v>3660</v>
      </c>
      <c r="D1224">
        <v>7</v>
      </c>
    </row>
    <row r="1225" spans="1:4" x14ac:dyDescent="0.15">
      <c r="A1225" s="1">
        <v>1223</v>
      </c>
      <c r="B1225" t="s">
        <v>1014</v>
      </c>
      <c r="C1225" t="s">
        <v>3661</v>
      </c>
      <c r="D1225">
        <v>7</v>
      </c>
    </row>
    <row r="1226" spans="1:4" x14ac:dyDescent="0.15">
      <c r="A1226" s="1">
        <v>1224</v>
      </c>
      <c r="B1226" t="s">
        <v>1015</v>
      </c>
      <c r="C1226" t="s">
        <v>3662</v>
      </c>
      <c r="D1226">
        <v>7</v>
      </c>
    </row>
    <row r="1227" spans="1:4" x14ac:dyDescent="0.15">
      <c r="A1227" s="1">
        <v>1225</v>
      </c>
      <c r="B1227" t="s">
        <v>1016</v>
      </c>
      <c r="C1227" t="s">
        <v>3663</v>
      </c>
      <c r="D1227">
        <v>7</v>
      </c>
    </row>
    <row r="1228" spans="1:4" x14ac:dyDescent="0.15">
      <c r="A1228" s="1">
        <v>1226</v>
      </c>
      <c r="B1228" t="s">
        <v>1017</v>
      </c>
      <c r="C1228" t="s">
        <v>3664</v>
      </c>
      <c r="D1228">
        <v>7</v>
      </c>
    </row>
    <row r="1229" spans="1:4" x14ac:dyDescent="0.15">
      <c r="A1229" s="1">
        <v>1227</v>
      </c>
      <c r="B1229" t="s">
        <v>1018</v>
      </c>
      <c r="C1229" t="s">
        <v>3665</v>
      </c>
      <c r="D1229">
        <v>7</v>
      </c>
    </row>
    <row r="1230" spans="1:4" x14ac:dyDescent="0.15">
      <c r="A1230" s="1">
        <v>1228</v>
      </c>
      <c r="B1230" t="s">
        <v>116</v>
      </c>
      <c r="C1230" t="s">
        <v>3666</v>
      </c>
      <c r="D1230">
        <v>7</v>
      </c>
    </row>
    <row r="1231" spans="1:4" x14ac:dyDescent="0.15">
      <c r="A1231" s="1">
        <v>1229</v>
      </c>
      <c r="B1231" t="s">
        <v>1019</v>
      </c>
      <c r="C1231" t="s">
        <v>3667</v>
      </c>
      <c r="D1231">
        <v>7</v>
      </c>
    </row>
    <row r="1232" spans="1:4" x14ac:dyDescent="0.15">
      <c r="A1232" s="1">
        <v>1230</v>
      </c>
      <c r="B1232" t="s">
        <v>1020</v>
      </c>
      <c r="C1232" t="s">
        <v>3668</v>
      </c>
      <c r="D1232">
        <v>7</v>
      </c>
    </row>
    <row r="1233" spans="1:4" x14ac:dyDescent="0.15">
      <c r="A1233" s="1">
        <v>1231</v>
      </c>
      <c r="B1233" t="s">
        <v>66</v>
      </c>
      <c r="C1233" t="s">
        <v>3669</v>
      </c>
      <c r="D1233">
        <v>7</v>
      </c>
    </row>
    <row r="1234" spans="1:4" x14ac:dyDescent="0.15">
      <c r="A1234" s="1">
        <v>1232</v>
      </c>
      <c r="B1234" t="s">
        <v>1021</v>
      </c>
      <c r="C1234" t="s">
        <v>3670</v>
      </c>
      <c r="D1234">
        <v>7</v>
      </c>
    </row>
    <row r="1235" spans="1:4" x14ac:dyDescent="0.15">
      <c r="A1235" s="1">
        <v>1233</v>
      </c>
      <c r="B1235" t="s">
        <v>1022</v>
      </c>
      <c r="C1235" t="s">
        <v>3671</v>
      </c>
      <c r="D1235">
        <v>7</v>
      </c>
    </row>
    <row r="1236" spans="1:4" x14ac:dyDescent="0.15">
      <c r="A1236" s="1">
        <v>1234</v>
      </c>
      <c r="B1236" t="s">
        <v>1023</v>
      </c>
      <c r="C1236" t="s">
        <v>3672</v>
      </c>
      <c r="D1236">
        <v>7</v>
      </c>
    </row>
    <row r="1237" spans="1:4" x14ac:dyDescent="0.15">
      <c r="A1237" s="1">
        <v>1235</v>
      </c>
      <c r="B1237" t="s">
        <v>1024</v>
      </c>
      <c r="C1237" t="s">
        <v>3673</v>
      </c>
      <c r="D1237">
        <v>7</v>
      </c>
    </row>
    <row r="1238" spans="1:4" x14ac:dyDescent="0.15">
      <c r="A1238" s="1">
        <v>1236</v>
      </c>
      <c r="B1238" t="s">
        <v>1025</v>
      </c>
      <c r="C1238" t="s">
        <v>3674</v>
      </c>
      <c r="D1238">
        <v>7</v>
      </c>
    </row>
    <row r="1239" spans="1:4" x14ac:dyDescent="0.15">
      <c r="A1239" s="1">
        <v>1237</v>
      </c>
      <c r="B1239" t="s">
        <v>1026</v>
      </c>
      <c r="C1239" t="s">
        <v>3675</v>
      </c>
      <c r="D1239">
        <v>7</v>
      </c>
    </row>
    <row r="1240" spans="1:4" x14ac:dyDescent="0.15">
      <c r="A1240" s="1">
        <v>1238</v>
      </c>
      <c r="B1240" t="s">
        <v>1027</v>
      </c>
      <c r="C1240" t="s">
        <v>3676</v>
      </c>
      <c r="D1240">
        <v>7</v>
      </c>
    </row>
    <row r="1241" spans="1:4" x14ac:dyDescent="0.15">
      <c r="A1241" s="1">
        <v>1239</v>
      </c>
      <c r="B1241" t="s">
        <v>675</v>
      </c>
      <c r="C1241" t="s">
        <v>3677</v>
      </c>
      <c r="D1241">
        <v>7</v>
      </c>
    </row>
    <row r="1242" spans="1:4" x14ac:dyDescent="0.15">
      <c r="A1242" s="1">
        <v>1240</v>
      </c>
      <c r="B1242" t="s">
        <v>1028</v>
      </c>
      <c r="C1242" t="s">
        <v>3678</v>
      </c>
      <c r="D1242">
        <v>7</v>
      </c>
    </row>
    <row r="1243" spans="1:4" x14ac:dyDescent="0.15">
      <c r="A1243" s="1">
        <v>1241</v>
      </c>
      <c r="B1243" t="s">
        <v>1029</v>
      </c>
      <c r="C1243" t="s">
        <v>3679</v>
      </c>
      <c r="D1243">
        <v>7</v>
      </c>
    </row>
    <row r="1244" spans="1:4" x14ac:dyDescent="0.15">
      <c r="A1244" s="1">
        <v>1242</v>
      </c>
      <c r="B1244" t="s">
        <v>789</v>
      </c>
      <c r="C1244" t="s">
        <v>3680</v>
      </c>
      <c r="D1244">
        <v>7</v>
      </c>
    </row>
    <row r="1245" spans="1:4" x14ac:dyDescent="0.15">
      <c r="A1245" s="1">
        <v>1243</v>
      </c>
      <c r="B1245" t="s">
        <v>1030</v>
      </c>
      <c r="C1245" t="s">
        <v>3681</v>
      </c>
      <c r="D1245">
        <v>7</v>
      </c>
    </row>
    <row r="1246" spans="1:4" x14ac:dyDescent="0.15">
      <c r="A1246" s="1">
        <v>1244</v>
      </c>
      <c r="B1246" t="s">
        <v>1031</v>
      </c>
      <c r="C1246" t="s">
        <v>3682</v>
      </c>
      <c r="D1246">
        <v>7</v>
      </c>
    </row>
    <row r="1247" spans="1:4" x14ac:dyDescent="0.15">
      <c r="A1247" s="1">
        <v>1245</v>
      </c>
      <c r="B1247" t="s">
        <v>382</v>
      </c>
      <c r="C1247" t="s">
        <v>3683</v>
      </c>
      <c r="D1247">
        <v>7</v>
      </c>
    </row>
    <row r="1248" spans="1:4" x14ac:dyDescent="0.15">
      <c r="A1248" s="1">
        <v>1246</v>
      </c>
      <c r="B1248" t="s">
        <v>1032</v>
      </c>
      <c r="C1248" t="s">
        <v>3684</v>
      </c>
      <c r="D1248">
        <v>7</v>
      </c>
    </row>
    <row r="1249" spans="1:4" x14ac:dyDescent="0.15">
      <c r="A1249" s="1">
        <v>1247</v>
      </c>
      <c r="B1249" t="s">
        <v>300</v>
      </c>
      <c r="C1249" t="s">
        <v>3685</v>
      </c>
      <c r="D1249">
        <v>7</v>
      </c>
    </row>
    <row r="1250" spans="1:4" x14ac:dyDescent="0.15">
      <c r="A1250" s="1">
        <v>1248</v>
      </c>
      <c r="B1250" t="s">
        <v>1033</v>
      </c>
      <c r="C1250" t="s">
        <v>3686</v>
      </c>
      <c r="D1250">
        <v>7</v>
      </c>
    </row>
    <row r="1251" spans="1:4" x14ac:dyDescent="0.15">
      <c r="A1251" s="1">
        <v>1249</v>
      </c>
      <c r="B1251" t="s">
        <v>1034</v>
      </c>
      <c r="C1251" t="s">
        <v>3687</v>
      </c>
      <c r="D1251">
        <v>7</v>
      </c>
    </row>
    <row r="1252" spans="1:4" x14ac:dyDescent="0.15">
      <c r="A1252" s="1">
        <v>1250</v>
      </c>
      <c r="B1252" t="s">
        <v>1035</v>
      </c>
      <c r="C1252" t="s">
        <v>3688</v>
      </c>
      <c r="D1252">
        <v>7</v>
      </c>
    </row>
    <row r="1253" spans="1:4" x14ac:dyDescent="0.15">
      <c r="A1253" s="1">
        <v>1251</v>
      </c>
      <c r="B1253" t="s">
        <v>1036</v>
      </c>
      <c r="C1253" t="s">
        <v>3689</v>
      </c>
      <c r="D1253">
        <v>7</v>
      </c>
    </row>
    <row r="1254" spans="1:4" x14ac:dyDescent="0.15">
      <c r="A1254" s="1">
        <v>1252</v>
      </c>
      <c r="B1254" t="s">
        <v>1037</v>
      </c>
      <c r="C1254" t="s">
        <v>3690</v>
      </c>
      <c r="D1254">
        <v>7</v>
      </c>
    </row>
    <row r="1255" spans="1:4" x14ac:dyDescent="0.15">
      <c r="A1255" s="1">
        <v>1253</v>
      </c>
      <c r="B1255" t="s">
        <v>1038</v>
      </c>
      <c r="C1255" t="s">
        <v>3691</v>
      </c>
      <c r="D1255">
        <v>7</v>
      </c>
    </row>
    <row r="1256" spans="1:4" x14ac:dyDescent="0.15">
      <c r="A1256" s="1">
        <v>1254</v>
      </c>
      <c r="B1256" t="s">
        <v>1039</v>
      </c>
      <c r="C1256" t="s">
        <v>3692</v>
      </c>
      <c r="D1256">
        <v>7</v>
      </c>
    </row>
    <row r="1257" spans="1:4" x14ac:dyDescent="0.15">
      <c r="A1257" s="1">
        <v>1255</v>
      </c>
      <c r="B1257" t="s">
        <v>1040</v>
      </c>
      <c r="C1257" t="s">
        <v>3693</v>
      </c>
      <c r="D1257">
        <v>7</v>
      </c>
    </row>
    <row r="1258" spans="1:4" x14ac:dyDescent="0.15">
      <c r="A1258" s="1">
        <v>1256</v>
      </c>
      <c r="B1258" t="s">
        <v>52</v>
      </c>
      <c r="C1258" t="s">
        <v>3694</v>
      </c>
      <c r="D1258">
        <v>7</v>
      </c>
    </row>
    <row r="1259" spans="1:4" x14ac:dyDescent="0.15">
      <c r="A1259" s="1">
        <v>1257</v>
      </c>
      <c r="B1259" t="s">
        <v>234</v>
      </c>
      <c r="C1259" t="s">
        <v>3695</v>
      </c>
      <c r="D1259">
        <v>7</v>
      </c>
    </row>
    <row r="1260" spans="1:4" x14ac:dyDescent="0.15">
      <c r="A1260" s="1">
        <v>1258</v>
      </c>
      <c r="B1260" t="s">
        <v>1041</v>
      </c>
      <c r="C1260" t="s">
        <v>3696</v>
      </c>
      <c r="D1260">
        <v>7</v>
      </c>
    </row>
    <row r="1261" spans="1:4" x14ac:dyDescent="0.15">
      <c r="A1261" s="1">
        <v>1259</v>
      </c>
      <c r="B1261" t="s">
        <v>1041</v>
      </c>
      <c r="C1261" t="s">
        <v>3697</v>
      </c>
      <c r="D1261">
        <v>7</v>
      </c>
    </row>
    <row r="1262" spans="1:4" x14ac:dyDescent="0.15">
      <c r="A1262" s="1">
        <v>1260</v>
      </c>
      <c r="B1262" t="s">
        <v>1042</v>
      </c>
      <c r="C1262" t="s">
        <v>3698</v>
      </c>
      <c r="D1262">
        <v>7</v>
      </c>
    </row>
    <row r="1263" spans="1:4" x14ac:dyDescent="0.15">
      <c r="A1263" s="1">
        <v>1261</v>
      </c>
      <c r="B1263" t="s">
        <v>995</v>
      </c>
      <c r="C1263" t="s">
        <v>3699</v>
      </c>
      <c r="D1263">
        <v>7</v>
      </c>
    </row>
    <row r="1264" spans="1:4" x14ac:dyDescent="0.15">
      <c r="A1264" s="1">
        <v>1262</v>
      </c>
      <c r="B1264" t="s">
        <v>1043</v>
      </c>
      <c r="C1264" t="s">
        <v>3700</v>
      </c>
      <c r="D1264">
        <v>7</v>
      </c>
    </row>
    <row r="1265" spans="1:4" x14ac:dyDescent="0.15">
      <c r="A1265" s="1">
        <v>1263</v>
      </c>
      <c r="B1265" t="s">
        <v>1044</v>
      </c>
      <c r="C1265" t="s">
        <v>3701</v>
      </c>
      <c r="D1265">
        <v>7</v>
      </c>
    </row>
    <row r="1266" spans="1:4" x14ac:dyDescent="0.15">
      <c r="A1266" s="1">
        <v>1264</v>
      </c>
      <c r="B1266" t="s">
        <v>1045</v>
      </c>
      <c r="C1266" t="s">
        <v>3702</v>
      </c>
      <c r="D1266">
        <v>7</v>
      </c>
    </row>
    <row r="1267" spans="1:4" x14ac:dyDescent="0.15">
      <c r="A1267" s="1">
        <v>1265</v>
      </c>
      <c r="B1267" t="s">
        <v>1046</v>
      </c>
      <c r="C1267" t="s">
        <v>3703</v>
      </c>
      <c r="D1267">
        <v>7</v>
      </c>
    </row>
    <row r="1268" spans="1:4" x14ac:dyDescent="0.15">
      <c r="A1268" s="1">
        <v>1266</v>
      </c>
      <c r="B1268" t="s">
        <v>1047</v>
      </c>
      <c r="C1268" t="s">
        <v>3704</v>
      </c>
      <c r="D1268">
        <v>7</v>
      </c>
    </row>
    <row r="1269" spans="1:4" x14ac:dyDescent="0.15">
      <c r="A1269" s="1">
        <v>1267</v>
      </c>
      <c r="B1269" t="s">
        <v>244</v>
      </c>
      <c r="C1269" t="s">
        <v>3705</v>
      </c>
      <c r="D1269">
        <v>7</v>
      </c>
    </row>
    <row r="1270" spans="1:4" x14ac:dyDescent="0.15">
      <c r="A1270" s="1">
        <v>1268</v>
      </c>
      <c r="B1270" t="s">
        <v>1009</v>
      </c>
      <c r="C1270" t="s">
        <v>3706</v>
      </c>
      <c r="D1270">
        <v>7</v>
      </c>
    </row>
    <row r="1271" spans="1:4" x14ac:dyDescent="0.15">
      <c r="A1271" s="1">
        <v>1269</v>
      </c>
      <c r="B1271" t="s">
        <v>1048</v>
      </c>
      <c r="C1271" t="s">
        <v>3707</v>
      </c>
      <c r="D1271">
        <v>7</v>
      </c>
    </row>
    <row r="1272" spans="1:4" x14ac:dyDescent="0.15">
      <c r="A1272" s="1">
        <v>1270</v>
      </c>
      <c r="B1272" t="s">
        <v>1049</v>
      </c>
      <c r="C1272" t="s">
        <v>3708</v>
      </c>
      <c r="D1272">
        <v>7</v>
      </c>
    </row>
    <row r="1273" spans="1:4" x14ac:dyDescent="0.15">
      <c r="A1273" s="1">
        <v>1271</v>
      </c>
      <c r="B1273" t="s">
        <v>664</v>
      </c>
      <c r="C1273" t="s">
        <v>3709</v>
      </c>
      <c r="D1273">
        <v>7</v>
      </c>
    </row>
    <row r="1274" spans="1:4" x14ac:dyDescent="0.15">
      <c r="A1274" s="1">
        <v>1272</v>
      </c>
      <c r="B1274" t="s">
        <v>1050</v>
      </c>
      <c r="C1274" t="s">
        <v>3710</v>
      </c>
      <c r="D1274">
        <v>7</v>
      </c>
    </row>
    <row r="1275" spans="1:4" x14ac:dyDescent="0.15">
      <c r="A1275" s="1">
        <v>1273</v>
      </c>
      <c r="B1275" t="s">
        <v>85</v>
      </c>
      <c r="C1275" t="s">
        <v>3711</v>
      </c>
      <c r="D1275">
        <v>7</v>
      </c>
    </row>
    <row r="1276" spans="1:4" x14ac:dyDescent="0.15">
      <c r="A1276" s="1">
        <v>1274</v>
      </c>
      <c r="B1276" t="s">
        <v>1051</v>
      </c>
      <c r="C1276" t="s">
        <v>3712</v>
      </c>
      <c r="D1276">
        <v>7</v>
      </c>
    </row>
    <row r="1277" spans="1:4" x14ac:dyDescent="0.15">
      <c r="A1277" s="1">
        <v>1275</v>
      </c>
      <c r="B1277" t="s">
        <v>1052</v>
      </c>
      <c r="C1277" t="s">
        <v>3713</v>
      </c>
      <c r="D1277">
        <v>7</v>
      </c>
    </row>
    <row r="1278" spans="1:4" x14ac:dyDescent="0.15">
      <c r="A1278" s="1">
        <v>1276</v>
      </c>
      <c r="B1278" t="s">
        <v>1053</v>
      </c>
      <c r="C1278" t="s">
        <v>3714</v>
      </c>
      <c r="D1278">
        <v>7</v>
      </c>
    </row>
    <row r="1279" spans="1:4" x14ac:dyDescent="0.15">
      <c r="A1279" s="1">
        <v>1277</v>
      </c>
      <c r="B1279" t="s">
        <v>164</v>
      </c>
      <c r="C1279" t="s">
        <v>3715</v>
      </c>
      <c r="D1279">
        <v>7</v>
      </c>
    </row>
    <row r="1280" spans="1:4" x14ac:dyDescent="0.15">
      <c r="A1280" s="1">
        <v>1278</v>
      </c>
      <c r="B1280" t="s">
        <v>1054</v>
      </c>
      <c r="C1280" t="s">
        <v>3716</v>
      </c>
      <c r="D1280">
        <v>7</v>
      </c>
    </row>
    <row r="1281" spans="1:4" x14ac:dyDescent="0.15">
      <c r="A1281" s="1">
        <v>1279</v>
      </c>
      <c r="B1281" t="s">
        <v>1055</v>
      </c>
      <c r="C1281" t="s">
        <v>3717</v>
      </c>
      <c r="D1281">
        <v>7</v>
      </c>
    </row>
    <row r="1282" spans="1:4" x14ac:dyDescent="0.15">
      <c r="A1282" s="1">
        <v>1280</v>
      </c>
      <c r="B1282" t="s">
        <v>1056</v>
      </c>
      <c r="C1282" t="s">
        <v>3718</v>
      </c>
      <c r="D1282">
        <v>7</v>
      </c>
    </row>
    <row r="1283" spans="1:4" x14ac:dyDescent="0.15">
      <c r="A1283" s="1">
        <v>1281</v>
      </c>
      <c r="B1283" t="s">
        <v>1057</v>
      </c>
      <c r="C1283" t="s">
        <v>3719</v>
      </c>
      <c r="D1283">
        <v>7</v>
      </c>
    </row>
    <row r="1284" spans="1:4" x14ac:dyDescent="0.15">
      <c r="A1284" s="1">
        <v>1282</v>
      </c>
      <c r="B1284" t="s">
        <v>1058</v>
      </c>
      <c r="C1284" t="s">
        <v>3720</v>
      </c>
      <c r="D1284">
        <v>7</v>
      </c>
    </row>
    <row r="1285" spans="1:4" x14ac:dyDescent="0.15">
      <c r="A1285" s="1">
        <v>1283</v>
      </c>
      <c r="B1285" t="s">
        <v>373</v>
      </c>
      <c r="C1285" t="s">
        <v>3721</v>
      </c>
      <c r="D1285">
        <v>7</v>
      </c>
    </row>
    <row r="1286" spans="1:4" x14ac:dyDescent="0.15">
      <c r="A1286" s="1">
        <v>1284</v>
      </c>
      <c r="B1286" t="s">
        <v>936</v>
      </c>
      <c r="C1286" t="s">
        <v>3722</v>
      </c>
      <c r="D1286">
        <v>7</v>
      </c>
    </row>
    <row r="1287" spans="1:4" x14ac:dyDescent="0.15">
      <c r="A1287" s="1">
        <v>1285</v>
      </c>
      <c r="B1287" t="s">
        <v>1059</v>
      </c>
      <c r="C1287" t="s">
        <v>3723</v>
      </c>
      <c r="D1287">
        <v>7</v>
      </c>
    </row>
    <row r="1288" spans="1:4" x14ac:dyDescent="0.15">
      <c r="A1288" s="1">
        <v>1286</v>
      </c>
      <c r="B1288" t="s">
        <v>537</v>
      </c>
      <c r="C1288" t="s">
        <v>3724</v>
      </c>
      <c r="D1288">
        <v>7</v>
      </c>
    </row>
    <row r="1289" spans="1:4" x14ac:dyDescent="0.15">
      <c r="A1289" s="1">
        <v>1287</v>
      </c>
      <c r="B1289" t="s">
        <v>1060</v>
      </c>
      <c r="C1289" t="s">
        <v>3725</v>
      </c>
      <c r="D1289">
        <v>7</v>
      </c>
    </row>
    <row r="1290" spans="1:4" x14ac:dyDescent="0.15">
      <c r="A1290" s="1">
        <v>1288</v>
      </c>
      <c r="B1290" t="s">
        <v>1061</v>
      </c>
      <c r="C1290" t="s">
        <v>3726</v>
      </c>
      <c r="D1290">
        <v>7</v>
      </c>
    </row>
    <row r="1291" spans="1:4" x14ac:dyDescent="0.15">
      <c r="A1291" s="1">
        <v>1289</v>
      </c>
      <c r="B1291" t="s">
        <v>908</v>
      </c>
      <c r="C1291" t="s">
        <v>3727</v>
      </c>
      <c r="D1291">
        <v>7</v>
      </c>
    </row>
    <row r="1292" spans="1:4" x14ac:dyDescent="0.15">
      <c r="A1292" s="1">
        <v>1290</v>
      </c>
      <c r="B1292" t="s">
        <v>1062</v>
      </c>
      <c r="C1292" t="s">
        <v>3728</v>
      </c>
      <c r="D1292">
        <v>7</v>
      </c>
    </row>
    <row r="1293" spans="1:4" x14ac:dyDescent="0.15">
      <c r="A1293" s="1">
        <v>1291</v>
      </c>
      <c r="B1293" t="s">
        <v>1063</v>
      </c>
      <c r="C1293" t="s">
        <v>3729</v>
      </c>
      <c r="D1293">
        <v>7</v>
      </c>
    </row>
    <row r="1294" spans="1:4" x14ac:dyDescent="0.15">
      <c r="A1294" s="1">
        <v>1292</v>
      </c>
      <c r="B1294" t="s">
        <v>1064</v>
      </c>
      <c r="C1294" t="s">
        <v>3730</v>
      </c>
      <c r="D1294">
        <v>7</v>
      </c>
    </row>
    <row r="1295" spans="1:4" x14ac:dyDescent="0.15">
      <c r="A1295" s="1">
        <v>1293</v>
      </c>
      <c r="B1295" t="s">
        <v>1065</v>
      </c>
      <c r="C1295" t="s">
        <v>3731</v>
      </c>
      <c r="D1295">
        <v>7</v>
      </c>
    </row>
    <row r="1296" spans="1:4" x14ac:dyDescent="0.15">
      <c r="A1296" s="1">
        <v>1294</v>
      </c>
      <c r="B1296" t="s">
        <v>1066</v>
      </c>
      <c r="C1296" t="s">
        <v>3732</v>
      </c>
      <c r="D1296">
        <v>7</v>
      </c>
    </row>
    <row r="1297" spans="1:4" x14ac:dyDescent="0.15">
      <c r="A1297" s="1">
        <v>1295</v>
      </c>
      <c r="B1297" t="s">
        <v>1067</v>
      </c>
      <c r="C1297" t="s">
        <v>3733</v>
      </c>
      <c r="D1297">
        <v>7</v>
      </c>
    </row>
    <row r="1298" spans="1:4" x14ac:dyDescent="0.15">
      <c r="A1298" s="1">
        <v>1296</v>
      </c>
      <c r="B1298" t="s">
        <v>1068</v>
      </c>
      <c r="C1298" t="s">
        <v>3734</v>
      </c>
      <c r="D1298">
        <v>7</v>
      </c>
    </row>
    <row r="1299" spans="1:4" x14ac:dyDescent="0.15">
      <c r="A1299" s="1">
        <v>1297</v>
      </c>
      <c r="B1299" t="s">
        <v>1069</v>
      </c>
      <c r="C1299" t="s">
        <v>3735</v>
      </c>
      <c r="D1299">
        <v>7</v>
      </c>
    </row>
    <row r="1300" spans="1:4" x14ac:dyDescent="0.15">
      <c r="A1300" s="1">
        <v>1298</v>
      </c>
      <c r="B1300" t="s">
        <v>1070</v>
      </c>
      <c r="C1300" t="s">
        <v>3736</v>
      </c>
      <c r="D1300">
        <v>7</v>
      </c>
    </row>
    <row r="1301" spans="1:4" x14ac:dyDescent="0.15">
      <c r="A1301" s="1">
        <v>1299</v>
      </c>
      <c r="B1301" t="s">
        <v>1071</v>
      </c>
      <c r="C1301" t="s">
        <v>3737</v>
      </c>
      <c r="D1301">
        <v>7</v>
      </c>
    </row>
    <row r="1302" spans="1:4" x14ac:dyDescent="0.15">
      <c r="A1302" s="1">
        <v>1300</v>
      </c>
      <c r="B1302" t="s">
        <v>1072</v>
      </c>
      <c r="C1302" t="s">
        <v>3738</v>
      </c>
      <c r="D1302">
        <v>7</v>
      </c>
    </row>
    <row r="1303" spans="1:4" x14ac:dyDescent="0.15">
      <c r="A1303" s="1">
        <v>1301</v>
      </c>
      <c r="B1303" t="s">
        <v>1073</v>
      </c>
      <c r="C1303" t="s">
        <v>3739</v>
      </c>
      <c r="D1303">
        <v>7</v>
      </c>
    </row>
    <row r="1304" spans="1:4" x14ac:dyDescent="0.15">
      <c r="A1304" s="1">
        <v>1302</v>
      </c>
      <c r="B1304" t="s">
        <v>1074</v>
      </c>
      <c r="C1304" t="s">
        <v>3740</v>
      </c>
      <c r="D1304">
        <v>7</v>
      </c>
    </row>
    <row r="1305" spans="1:4" x14ac:dyDescent="0.15">
      <c r="A1305" s="1">
        <v>1303</v>
      </c>
      <c r="B1305" t="s">
        <v>1075</v>
      </c>
      <c r="C1305" t="s">
        <v>3741</v>
      </c>
      <c r="D1305">
        <v>7</v>
      </c>
    </row>
    <row r="1306" spans="1:4" x14ac:dyDescent="0.15">
      <c r="A1306" s="1">
        <v>1304</v>
      </c>
      <c r="B1306" t="s">
        <v>1076</v>
      </c>
      <c r="C1306" t="s">
        <v>3742</v>
      </c>
      <c r="D1306">
        <v>7</v>
      </c>
    </row>
    <row r="1307" spans="1:4" x14ac:dyDescent="0.15">
      <c r="A1307" s="1">
        <v>1305</v>
      </c>
      <c r="B1307" t="s">
        <v>1077</v>
      </c>
      <c r="C1307" t="s">
        <v>3743</v>
      </c>
      <c r="D1307">
        <v>7</v>
      </c>
    </row>
    <row r="1308" spans="1:4" x14ac:dyDescent="0.15">
      <c r="A1308" s="1">
        <v>1306</v>
      </c>
      <c r="B1308" t="s">
        <v>300</v>
      </c>
      <c r="C1308" t="s">
        <v>3744</v>
      </c>
      <c r="D1308">
        <v>7</v>
      </c>
    </row>
    <row r="1309" spans="1:4" x14ac:dyDescent="0.15">
      <c r="A1309" s="1">
        <v>1307</v>
      </c>
      <c r="B1309" t="s">
        <v>133</v>
      </c>
      <c r="C1309" t="s">
        <v>3745</v>
      </c>
      <c r="D1309">
        <v>7</v>
      </c>
    </row>
    <row r="1310" spans="1:4" x14ac:dyDescent="0.15">
      <c r="A1310" s="1">
        <v>1308</v>
      </c>
      <c r="B1310" t="s">
        <v>1078</v>
      </c>
      <c r="C1310" t="s">
        <v>3746</v>
      </c>
      <c r="D1310">
        <v>7</v>
      </c>
    </row>
    <row r="1311" spans="1:4" x14ac:dyDescent="0.15">
      <c r="A1311" s="1">
        <v>1309</v>
      </c>
      <c r="B1311" t="s">
        <v>1079</v>
      </c>
      <c r="C1311" t="s">
        <v>3747</v>
      </c>
      <c r="D1311">
        <v>7</v>
      </c>
    </row>
    <row r="1312" spans="1:4" x14ac:dyDescent="0.15">
      <c r="A1312" s="1">
        <v>1310</v>
      </c>
      <c r="B1312" t="s">
        <v>1080</v>
      </c>
      <c r="C1312" t="s">
        <v>3748</v>
      </c>
      <c r="D1312">
        <v>7</v>
      </c>
    </row>
    <row r="1313" spans="1:4" x14ac:dyDescent="0.15">
      <c r="A1313" s="1">
        <v>1311</v>
      </c>
      <c r="B1313" t="s">
        <v>1081</v>
      </c>
      <c r="C1313" t="s">
        <v>3749</v>
      </c>
      <c r="D1313">
        <v>7</v>
      </c>
    </row>
    <row r="1314" spans="1:4" x14ac:dyDescent="0.15">
      <c r="A1314" s="1">
        <v>1312</v>
      </c>
      <c r="B1314" t="s">
        <v>1082</v>
      </c>
      <c r="C1314" t="s">
        <v>3750</v>
      </c>
      <c r="D1314">
        <v>7</v>
      </c>
    </row>
    <row r="1315" spans="1:4" x14ac:dyDescent="0.15">
      <c r="A1315" s="1">
        <v>1313</v>
      </c>
      <c r="B1315" t="s">
        <v>192</v>
      </c>
      <c r="C1315" t="s">
        <v>3751</v>
      </c>
      <c r="D1315">
        <v>7</v>
      </c>
    </row>
    <row r="1316" spans="1:4" x14ac:dyDescent="0.15">
      <c r="A1316" s="1">
        <v>1314</v>
      </c>
      <c r="B1316" t="s">
        <v>688</v>
      </c>
      <c r="C1316" t="s">
        <v>3752</v>
      </c>
      <c r="D1316">
        <v>7</v>
      </c>
    </row>
    <row r="1317" spans="1:4" x14ac:dyDescent="0.15">
      <c r="A1317" s="1">
        <v>1315</v>
      </c>
      <c r="B1317" t="s">
        <v>244</v>
      </c>
      <c r="C1317" t="s">
        <v>3753</v>
      </c>
      <c r="D1317">
        <v>7</v>
      </c>
    </row>
    <row r="1318" spans="1:4" x14ac:dyDescent="0.15">
      <c r="A1318" s="1">
        <v>1316</v>
      </c>
      <c r="B1318" t="s">
        <v>1083</v>
      </c>
      <c r="C1318" t="s">
        <v>3754</v>
      </c>
      <c r="D1318">
        <v>6</v>
      </c>
    </row>
    <row r="1319" spans="1:4" x14ac:dyDescent="0.15">
      <c r="A1319" s="1">
        <v>1317</v>
      </c>
      <c r="B1319" t="s">
        <v>1084</v>
      </c>
      <c r="C1319" t="s">
        <v>3755</v>
      </c>
      <c r="D1319">
        <v>6</v>
      </c>
    </row>
    <row r="1320" spans="1:4" x14ac:dyDescent="0.15">
      <c r="A1320" s="1">
        <v>1318</v>
      </c>
      <c r="B1320" t="s">
        <v>1085</v>
      </c>
      <c r="C1320" t="s">
        <v>3756</v>
      </c>
      <c r="D1320">
        <v>6</v>
      </c>
    </row>
    <row r="1321" spans="1:4" x14ac:dyDescent="0.15">
      <c r="A1321" s="1">
        <v>1319</v>
      </c>
      <c r="B1321" t="s">
        <v>814</v>
      </c>
      <c r="C1321" t="s">
        <v>3757</v>
      </c>
      <c r="D1321">
        <v>6</v>
      </c>
    </row>
    <row r="1322" spans="1:4" x14ac:dyDescent="0.15">
      <c r="A1322" s="1">
        <v>1320</v>
      </c>
      <c r="B1322" t="s">
        <v>287</v>
      </c>
      <c r="C1322" t="s">
        <v>3758</v>
      </c>
      <c r="D1322">
        <v>6</v>
      </c>
    </row>
    <row r="1323" spans="1:4" x14ac:dyDescent="0.15">
      <c r="A1323" s="1">
        <v>1321</v>
      </c>
      <c r="B1323" t="s">
        <v>1086</v>
      </c>
      <c r="C1323" t="s">
        <v>3759</v>
      </c>
      <c r="D1323">
        <v>6</v>
      </c>
    </row>
    <row r="1324" spans="1:4" x14ac:dyDescent="0.15">
      <c r="A1324" s="1">
        <v>1322</v>
      </c>
      <c r="B1324" t="s">
        <v>1087</v>
      </c>
      <c r="C1324" t="s">
        <v>3760</v>
      </c>
      <c r="D1324">
        <v>6</v>
      </c>
    </row>
    <row r="1325" spans="1:4" x14ac:dyDescent="0.15">
      <c r="A1325" s="1">
        <v>1323</v>
      </c>
      <c r="B1325" t="s">
        <v>1088</v>
      </c>
      <c r="C1325" t="s">
        <v>3761</v>
      </c>
      <c r="D1325">
        <v>6</v>
      </c>
    </row>
    <row r="1326" spans="1:4" x14ac:dyDescent="0.15">
      <c r="A1326" s="1">
        <v>1324</v>
      </c>
      <c r="B1326" t="s">
        <v>1089</v>
      </c>
      <c r="C1326" t="s">
        <v>3762</v>
      </c>
      <c r="D1326">
        <v>6</v>
      </c>
    </row>
    <row r="1327" spans="1:4" x14ac:dyDescent="0.15">
      <c r="A1327" s="1">
        <v>1325</v>
      </c>
      <c r="B1327" t="s">
        <v>1090</v>
      </c>
      <c r="C1327" t="s">
        <v>3763</v>
      </c>
      <c r="D1327">
        <v>6</v>
      </c>
    </row>
    <row r="1328" spans="1:4" x14ac:dyDescent="0.15">
      <c r="A1328" s="1">
        <v>1326</v>
      </c>
      <c r="B1328" t="s">
        <v>1091</v>
      </c>
      <c r="C1328" t="s">
        <v>3764</v>
      </c>
      <c r="D1328">
        <v>6</v>
      </c>
    </row>
    <row r="1329" spans="1:4" x14ac:dyDescent="0.15">
      <c r="A1329" s="1">
        <v>1327</v>
      </c>
      <c r="B1329" t="s">
        <v>1090</v>
      </c>
      <c r="C1329" t="s">
        <v>3765</v>
      </c>
      <c r="D1329">
        <v>6</v>
      </c>
    </row>
    <row r="1330" spans="1:4" x14ac:dyDescent="0.15">
      <c r="A1330" s="1">
        <v>1328</v>
      </c>
      <c r="B1330" t="s">
        <v>1092</v>
      </c>
      <c r="C1330" t="s">
        <v>3766</v>
      </c>
      <c r="D1330">
        <v>6</v>
      </c>
    </row>
    <row r="1331" spans="1:4" x14ac:dyDescent="0.15">
      <c r="A1331" s="1">
        <v>1329</v>
      </c>
      <c r="B1331" t="s">
        <v>1093</v>
      </c>
      <c r="C1331" t="s">
        <v>3767</v>
      </c>
      <c r="D1331">
        <v>6</v>
      </c>
    </row>
    <row r="1332" spans="1:4" x14ac:dyDescent="0.15">
      <c r="A1332" s="1">
        <v>1330</v>
      </c>
      <c r="B1332" t="s">
        <v>1094</v>
      </c>
      <c r="C1332" t="s">
        <v>3768</v>
      </c>
      <c r="D1332">
        <v>6</v>
      </c>
    </row>
    <row r="1333" spans="1:4" x14ac:dyDescent="0.15">
      <c r="A1333" s="1">
        <v>1331</v>
      </c>
      <c r="B1333" t="s">
        <v>1095</v>
      </c>
      <c r="C1333" t="s">
        <v>3769</v>
      </c>
      <c r="D1333">
        <v>6</v>
      </c>
    </row>
    <row r="1334" spans="1:4" x14ac:dyDescent="0.15">
      <c r="A1334" s="1">
        <v>1332</v>
      </c>
      <c r="B1334" t="s">
        <v>1096</v>
      </c>
      <c r="C1334" t="s">
        <v>3770</v>
      </c>
      <c r="D1334">
        <v>6</v>
      </c>
    </row>
    <row r="1335" spans="1:4" x14ac:dyDescent="0.15">
      <c r="A1335" s="1">
        <v>1333</v>
      </c>
      <c r="B1335" t="s">
        <v>1097</v>
      </c>
      <c r="C1335" t="s">
        <v>3771</v>
      </c>
      <c r="D1335">
        <v>6</v>
      </c>
    </row>
    <row r="1336" spans="1:4" x14ac:dyDescent="0.15">
      <c r="A1336" s="1">
        <v>1334</v>
      </c>
      <c r="B1336" t="s">
        <v>1098</v>
      </c>
      <c r="C1336" t="s">
        <v>3772</v>
      </c>
      <c r="D1336">
        <v>6</v>
      </c>
    </row>
    <row r="1337" spans="1:4" x14ac:dyDescent="0.15">
      <c r="A1337" s="1">
        <v>1335</v>
      </c>
      <c r="B1337" t="s">
        <v>1099</v>
      </c>
      <c r="C1337" t="s">
        <v>3773</v>
      </c>
      <c r="D1337">
        <v>6</v>
      </c>
    </row>
    <row r="1338" spans="1:4" x14ac:dyDescent="0.15">
      <c r="A1338" s="1">
        <v>1336</v>
      </c>
      <c r="B1338" t="s">
        <v>1100</v>
      </c>
      <c r="C1338" t="s">
        <v>3774</v>
      </c>
      <c r="D1338">
        <v>6</v>
      </c>
    </row>
    <row r="1339" spans="1:4" x14ac:dyDescent="0.15">
      <c r="A1339" s="1">
        <v>1337</v>
      </c>
      <c r="B1339" t="s">
        <v>672</v>
      </c>
      <c r="C1339" t="s">
        <v>3775</v>
      </c>
      <c r="D1339">
        <v>6</v>
      </c>
    </row>
    <row r="1340" spans="1:4" x14ac:dyDescent="0.15">
      <c r="A1340" s="1">
        <v>1338</v>
      </c>
      <c r="B1340" t="s">
        <v>1101</v>
      </c>
      <c r="C1340" t="s">
        <v>3776</v>
      </c>
      <c r="D1340">
        <v>6</v>
      </c>
    </row>
    <row r="1341" spans="1:4" x14ac:dyDescent="0.15">
      <c r="A1341" s="1">
        <v>1339</v>
      </c>
      <c r="B1341" t="s">
        <v>1102</v>
      </c>
      <c r="C1341" t="s">
        <v>3777</v>
      </c>
      <c r="D1341">
        <v>6</v>
      </c>
    </row>
    <row r="1342" spans="1:4" x14ac:dyDescent="0.15">
      <c r="A1342" s="1">
        <v>1340</v>
      </c>
      <c r="B1342" t="s">
        <v>571</v>
      </c>
      <c r="C1342" t="s">
        <v>3778</v>
      </c>
      <c r="D1342">
        <v>6</v>
      </c>
    </row>
    <row r="1343" spans="1:4" x14ac:dyDescent="0.15">
      <c r="A1343" s="1">
        <v>1341</v>
      </c>
      <c r="B1343" t="s">
        <v>1103</v>
      </c>
      <c r="C1343" t="s">
        <v>3779</v>
      </c>
      <c r="D1343">
        <v>6</v>
      </c>
    </row>
    <row r="1344" spans="1:4" x14ac:dyDescent="0.15">
      <c r="A1344" s="1">
        <v>1342</v>
      </c>
      <c r="B1344" t="s">
        <v>1095</v>
      </c>
      <c r="C1344" t="s">
        <v>3780</v>
      </c>
      <c r="D1344">
        <v>6</v>
      </c>
    </row>
    <row r="1345" spans="1:4" x14ac:dyDescent="0.15">
      <c r="A1345" s="1">
        <v>1343</v>
      </c>
      <c r="B1345" t="s">
        <v>1104</v>
      </c>
      <c r="C1345" t="s">
        <v>3781</v>
      </c>
      <c r="D1345">
        <v>6</v>
      </c>
    </row>
    <row r="1346" spans="1:4" x14ac:dyDescent="0.15">
      <c r="A1346" s="1">
        <v>1344</v>
      </c>
      <c r="B1346" t="s">
        <v>1105</v>
      </c>
      <c r="C1346" t="s">
        <v>3782</v>
      </c>
      <c r="D1346">
        <v>6</v>
      </c>
    </row>
    <row r="1347" spans="1:4" x14ac:dyDescent="0.15">
      <c r="A1347" s="1">
        <v>1345</v>
      </c>
      <c r="B1347" t="s">
        <v>1106</v>
      </c>
      <c r="C1347" t="s">
        <v>3783</v>
      </c>
      <c r="D1347">
        <v>6</v>
      </c>
    </row>
    <row r="1348" spans="1:4" x14ac:dyDescent="0.15">
      <c r="A1348" s="1">
        <v>1346</v>
      </c>
      <c r="B1348" t="s">
        <v>1107</v>
      </c>
      <c r="C1348" t="s">
        <v>3784</v>
      </c>
      <c r="D1348">
        <v>6</v>
      </c>
    </row>
    <row r="1349" spans="1:4" x14ac:dyDescent="0.15">
      <c r="A1349" s="1">
        <v>1347</v>
      </c>
      <c r="B1349" t="s">
        <v>1108</v>
      </c>
      <c r="C1349" t="s">
        <v>3785</v>
      </c>
      <c r="D1349">
        <v>6</v>
      </c>
    </row>
    <row r="1350" spans="1:4" x14ac:dyDescent="0.15">
      <c r="A1350" s="1">
        <v>1348</v>
      </c>
      <c r="B1350" t="s">
        <v>1109</v>
      </c>
      <c r="C1350" t="s">
        <v>3786</v>
      </c>
      <c r="D1350">
        <v>6</v>
      </c>
    </row>
    <row r="1351" spans="1:4" x14ac:dyDescent="0.15">
      <c r="A1351" s="1">
        <v>1349</v>
      </c>
      <c r="B1351" t="s">
        <v>1110</v>
      </c>
      <c r="C1351" t="s">
        <v>3787</v>
      </c>
      <c r="D1351">
        <v>6</v>
      </c>
    </row>
    <row r="1352" spans="1:4" x14ac:dyDescent="0.15">
      <c r="A1352" s="1">
        <v>1350</v>
      </c>
      <c r="B1352" t="s">
        <v>1111</v>
      </c>
      <c r="C1352" t="s">
        <v>3788</v>
      </c>
      <c r="D1352">
        <v>6</v>
      </c>
    </row>
    <row r="1353" spans="1:4" x14ac:dyDescent="0.15">
      <c r="A1353" s="1">
        <v>1351</v>
      </c>
      <c r="B1353" t="s">
        <v>1112</v>
      </c>
      <c r="C1353" t="s">
        <v>3789</v>
      </c>
      <c r="D1353">
        <v>6</v>
      </c>
    </row>
    <row r="1354" spans="1:4" x14ac:dyDescent="0.15">
      <c r="A1354" s="1">
        <v>1352</v>
      </c>
      <c r="B1354" t="s">
        <v>1113</v>
      </c>
      <c r="C1354" t="s">
        <v>3790</v>
      </c>
      <c r="D1354">
        <v>6</v>
      </c>
    </row>
    <row r="1355" spans="1:4" x14ac:dyDescent="0.15">
      <c r="A1355" s="1">
        <v>1353</v>
      </c>
      <c r="B1355" t="s">
        <v>1114</v>
      </c>
      <c r="C1355" t="s">
        <v>3791</v>
      </c>
      <c r="D1355">
        <v>6</v>
      </c>
    </row>
    <row r="1356" spans="1:4" x14ac:dyDescent="0.15">
      <c r="A1356" s="1">
        <v>1354</v>
      </c>
      <c r="B1356" t="s">
        <v>1115</v>
      </c>
      <c r="C1356" t="s">
        <v>3792</v>
      </c>
      <c r="D1356">
        <v>6</v>
      </c>
    </row>
    <row r="1357" spans="1:4" x14ac:dyDescent="0.15">
      <c r="A1357" s="1">
        <v>1355</v>
      </c>
      <c r="B1357" t="s">
        <v>1116</v>
      </c>
      <c r="C1357" t="s">
        <v>3793</v>
      </c>
      <c r="D1357">
        <v>6</v>
      </c>
    </row>
    <row r="1358" spans="1:4" x14ac:dyDescent="0.15">
      <c r="A1358" s="1">
        <v>1356</v>
      </c>
      <c r="B1358" t="s">
        <v>1117</v>
      </c>
      <c r="C1358" t="s">
        <v>3794</v>
      </c>
      <c r="D1358">
        <v>6</v>
      </c>
    </row>
    <row r="1359" spans="1:4" x14ac:dyDescent="0.15">
      <c r="A1359" s="1">
        <v>1357</v>
      </c>
      <c r="B1359" t="s">
        <v>628</v>
      </c>
      <c r="C1359" t="s">
        <v>3795</v>
      </c>
      <c r="D1359">
        <v>6</v>
      </c>
    </row>
    <row r="1360" spans="1:4" x14ac:dyDescent="0.15">
      <c r="A1360" s="1">
        <v>1358</v>
      </c>
      <c r="B1360" t="s">
        <v>1118</v>
      </c>
      <c r="C1360" t="s">
        <v>3796</v>
      </c>
      <c r="D1360">
        <v>6</v>
      </c>
    </row>
    <row r="1361" spans="1:4" x14ac:dyDescent="0.15">
      <c r="A1361" s="1">
        <v>1359</v>
      </c>
      <c r="B1361" t="s">
        <v>1119</v>
      </c>
      <c r="C1361" t="s">
        <v>3797</v>
      </c>
      <c r="D1361">
        <v>6</v>
      </c>
    </row>
    <row r="1362" spans="1:4" x14ac:dyDescent="0.15">
      <c r="A1362" s="1">
        <v>1360</v>
      </c>
      <c r="B1362" t="s">
        <v>1120</v>
      </c>
      <c r="C1362" t="s">
        <v>3798</v>
      </c>
      <c r="D1362">
        <v>6</v>
      </c>
    </row>
    <row r="1363" spans="1:4" x14ac:dyDescent="0.15">
      <c r="A1363" s="1">
        <v>1361</v>
      </c>
      <c r="B1363" t="s">
        <v>1121</v>
      </c>
      <c r="C1363" t="s">
        <v>3799</v>
      </c>
      <c r="D1363">
        <v>6</v>
      </c>
    </row>
    <row r="1364" spans="1:4" x14ac:dyDescent="0.15">
      <c r="A1364" s="1">
        <v>1362</v>
      </c>
      <c r="B1364" t="s">
        <v>1122</v>
      </c>
      <c r="C1364" t="s">
        <v>3800</v>
      </c>
      <c r="D1364">
        <v>6</v>
      </c>
    </row>
    <row r="1365" spans="1:4" x14ac:dyDescent="0.15">
      <c r="A1365" s="1">
        <v>1363</v>
      </c>
      <c r="B1365" t="s">
        <v>1123</v>
      </c>
      <c r="C1365" t="s">
        <v>3801</v>
      </c>
      <c r="D1365">
        <v>6</v>
      </c>
    </row>
    <row r="1366" spans="1:4" x14ac:dyDescent="0.15">
      <c r="A1366" s="1">
        <v>1364</v>
      </c>
      <c r="B1366" t="s">
        <v>1124</v>
      </c>
      <c r="C1366" t="s">
        <v>3802</v>
      </c>
      <c r="D1366">
        <v>6</v>
      </c>
    </row>
    <row r="1367" spans="1:4" x14ac:dyDescent="0.15">
      <c r="A1367" s="1">
        <v>1365</v>
      </c>
      <c r="B1367" t="s">
        <v>1125</v>
      </c>
      <c r="C1367" t="s">
        <v>3803</v>
      </c>
      <c r="D1367">
        <v>6</v>
      </c>
    </row>
    <row r="1368" spans="1:4" x14ac:dyDescent="0.15">
      <c r="A1368" s="1">
        <v>1366</v>
      </c>
      <c r="B1368" t="s">
        <v>1043</v>
      </c>
      <c r="C1368" t="s">
        <v>3804</v>
      </c>
      <c r="D1368">
        <v>6</v>
      </c>
    </row>
    <row r="1369" spans="1:4" x14ac:dyDescent="0.15">
      <c r="A1369" s="1">
        <v>1367</v>
      </c>
      <c r="B1369" t="s">
        <v>1101</v>
      </c>
      <c r="C1369" t="s">
        <v>3805</v>
      </c>
      <c r="D1369">
        <v>6</v>
      </c>
    </row>
    <row r="1370" spans="1:4" x14ac:dyDescent="0.15">
      <c r="A1370" s="1">
        <v>1368</v>
      </c>
      <c r="B1370" t="s">
        <v>1126</v>
      </c>
      <c r="C1370" t="s">
        <v>3806</v>
      </c>
      <c r="D1370">
        <v>6</v>
      </c>
    </row>
    <row r="1371" spans="1:4" x14ac:dyDescent="0.15">
      <c r="A1371" s="1">
        <v>1369</v>
      </c>
      <c r="B1371" t="s">
        <v>1127</v>
      </c>
      <c r="C1371" t="s">
        <v>3807</v>
      </c>
      <c r="D1371">
        <v>6</v>
      </c>
    </row>
    <row r="1372" spans="1:4" x14ac:dyDescent="0.15">
      <c r="A1372" s="1">
        <v>1370</v>
      </c>
      <c r="B1372" t="s">
        <v>1128</v>
      </c>
      <c r="C1372" t="s">
        <v>3808</v>
      </c>
      <c r="D1372">
        <v>6</v>
      </c>
    </row>
    <row r="1373" spans="1:4" x14ac:dyDescent="0.15">
      <c r="A1373" s="1">
        <v>1371</v>
      </c>
      <c r="B1373" t="s">
        <v>1126</v>
      </c>
      <c r="C1373" t="s">
        <v>3809</v>
      </c>
      <c r="D1373">
        <v>6</v>
      </c>
    </row>
    <row r="1374" spans="1:4" x14ac:dyDescent="0.15">
      <c r="A1374" s="1">
        <v>1372</v>
      </c>
      <c r="B1374" t="s">
        <v>1129</v>
      </c>
      <c r="C1374" t="s">
        <v>3810</v>
      </c>
      <c r="D1374">
        <v>6</v>
      </c>
    </row>
    <row r="1375" spans="1:4" x14ac:dyDescent="0.15">
      <c r="A1375" s="1">
        <v>1373</v>
      </c>
      <c r="B1375" t="s">
        <v>1130</v>
      </c>
      <c r="C1375" t="s">
        <v>3811</v>
      </c>
      <c r="D1375">
        <v>6</v>
      </c>
    </row>
    <row r="1376" spans="1:4" x14ac:dyDescent="0.15">
      <c r="A1376" s="1">
        <v>1374</v>
      </c>
      <c r="B1376" t="s">
        <v>1131</v>
      </c>
      <c r="C1376" t="s">
        <v>3812</v>
      </c>
      <c r="D1376">
        <v>6</v>
      </c>
    </row>
    <row r="1377" spans="1:4" x14ac:dyDescent="0.15">
      <c r="A1377" s="1">
        <v>1375</v>
      </c>
      <c r="B1377" t="s">
        <v>1132</v>
      </c>
      <c r="C1377" t="s">
        <v>3813</v>
      </c>
      <c r="D1377">
        <v>6</v>
      </c>
    </row>
    <row r="1378" spans="1:4" x14ac:dyDescent="0.15">
      <c r="A1378" s="1">
        <v>1376</v>
      </c>
      <c r="B1378" t="s">
        <v>924</v>
      </c>
      <c r="C1378" t="s">
        <v>3814</v>
      </c>
      <c r="D1378">
        <v>6</v>
      </c>
    </row>
    <row r="1379" spans="1:4" x14ac:dyDescent="0.15">
      <c r="A1379" s="1">
        <v>1377</v>
      </c>
      <c r="B1379" t="s">
        <v>955</v>
      </c>
      <c r="C1379" t="s">
        <v>3815</v>
      </c>
      <c r="D1379">
        <v>6</v>
      </c>
    </row>
    <row r="1380" spans="1:4" x14ac:dyDescent="0.15">
      <c r="A1380" s="1">
        <v>1378</v>
      </c>
      <c r="B1380" t="s">
        <v>1133</v>
      </c>
      <c r="C1380" t="s">
        <v>3816</v>
      </c>
      <c r="D1380">
        <v>6</v>
      </c>
    </row>
    <row r="1381" spans="1:4" x14ac:dyDescent="0.15">
      <c r="A1381" s="1">
        <v>1379</v>
      </c>
      <c r="B1381" t="s">
        <v>1134</v>
      </c>
      <c r="C1381" t="s">
        <v>3817</v>
      </c>
      <c r="D1381">
        <v>6</v>
      </c>
    </row>
    <row r="1382" spans="1:4" x14ac:dyDescent="0.15">
      <c r="A1382" s="1">
        <v>1380</v>
      </c>
      <c r="B1382" t="s">
        <v>1135</v>
      </c>
      <c r="C1382" t="s">
        <v>3818</v>
      </c>
      <c r="D1382">
        <v>6</v>
      </c>
    </row>
    <row r="1383" spans="1:4" x14ac:dyDescent="0.15">
      <c r="A1383" s="1">
        <v>1381</v>
      </c>
      <c r="B1383" t="s">
        <v>1136</v>
      </c>
      <c r="C1383" t="s">
        <v>3819</v>
      </c>
      <c r="D1383">
        <v>6</v>
      </c>
    </row>
    <row r="1384" spans="1:4" x14ac:dyDescent="0.15">
      <c r="A1384" s="1">
        <v>1382</v>
      </c>
      <c r="B1384" t="s">
        <v>725</v>
      </c>
      <c r="C1384" t="s">
        <v>3820</v>
      </c>
      <c r="D1384">
        <v>6</v>
      </c>
    </row>
    <row r="1385" spans="1:4" x14ac:dyDescent="0.15">
      <c r="A1385" s="1">
        <v>1383</v>
      </c>
      <c r="B1385" t="s">
        <v>1137</v>
      </c>
      <c r="C1385" t="s">
        <v>3821</v>
      </c>
      <c r="D1385">
        <v>6</v>
      </c>
    </row>
    <row r="1386" spans="1:4" x14ac:dyDescent="0.15">
      <c r="A1386" s="1">
        <v>1384</v>
      </c>
      <c r="B1386" t="s">
        <v>1138</v>
      </c>
      <c r="C1386" t="s">
        <v>3822</v>
      </c>
      <c r="D1386">
        <v>6</v>
      </c>
    </row>
    <row r="1387" spans="1:4" x14ac:dyDescent="0.15">
      <c r="A1387" s="1">
        <v>1385</v>
      </c>
      <c r="B1387" t="s">
        <v>148</v>
      </c>
      <c r="C1387" t="s">
        <v>3823</v>
      </c>
      <c r="D1387">
        <v>6</v>
      </c>
    </row>
    <row r="1388" spans="1:4" x14ac:dyDescent="0.15">
      <c r="A1388" s="1">
        <v>1386</v>
      </c>
      <c r="B1388" t="s">
        <v>274</v>
      </c>
      <c r="C1388" t="s">
        <v>3824</v>
      </c>
      <c r="D1388">
        <v>6</v>
      </c>
    </row>
    <row r="1389" spans="1:4" x14ac:dyDescent="0.15">
      <c r="A1389" s="1">
        <v>1387</v>
      </c>
      <c r="B1389" t="s">
        <v>1139</v>
      </c>
      <c r="C1389" t="s">
        <v>3825</v>
      </c>
      <c r="D1389">
        <v>6</v>
      </c>
    </row>
    <row r="1390" spans="1:4" x14ac:dyDescent="0.15">
      <c r="A1390" s="1">
        <v>1388</v>
      </c>
      <c r="B1390" t="s">
        <v>1140</v>
      </c>
      <c r="C1390" t="s">
        <v>3826</v>
      </c>
      <c r="D1390">
        <v>6</v>
      </c>
    </row>
    <row r="1391" spans="1:4" x14ac:dyDescent="0.15">
      <c r="A1391" s="1">
        <v>1389</v>
      </c>
      <c r="B1391" t="s">
        <v>1141</v>
      </c>
      <c r="C1391" t="s">
        <v>3827</v>
      </c>
      <c r="D1391">
        <v>6</v>
      </c>
    </row>
    <row r="1392" spans="1:4" x14ac:dyDescent="0.15">
      <c r="A1392" s="1">
        <v>1390</v>
      </c>
      <c r="B1392" t="s">
        <v>1142</v>
      </c>
      <c r="C1392" t="s">
        <v>3828</v>
      </c>
      <c r="D1392">
        <v>6</v>
      </c>
    </row>
    <row r="1393" spans="1:4" x14ac:dyDescent="0.15">
      <c r="A1393" s="1">
        <v>1391</v>
      </c>
      <c r="B1393" t="s">
        <v>1143</v>
      </c>
      <c r="C1393" t="s">
        <v>3829</v>
      </c>
      <c r="D1393">
        <v>6</v>
      </c>
    </row>
    <row r="1394" spans="1:4" x14ac:dyDescent="0.15">
      <c r="A1394" s="1">
        <v>1392</v>
      </c>
      <c r="B1394" t="s">
        <v>164</v>
      </c>
      <c r="C1394" t="s">
        <v>3830</v>
      </c>
      <c r="D1394">
        <v>6</v>
      </c>
    </row>
    <row r="1395" spans="1:4" x14ac:dyDescent="0.15">
      <c r="A1395" s="1">
        <v>1393</v>
      </c>
      <c r="B1395" t="s">
        <v>1144</v>
      </c>
      <c r="C1395" t="s">
        <v>3831</v>
      </c>
      <c r="D1395">
        <v>6</v>
      </c>
    </row>
    <row r="1396" spans="1:4" x14ac:dyDescent="0.15">
      <c r="A1396" s="1">
        <v>1394</v>
      </c>
      <c r="B1396" t="s">
        <v>1145</v>
      </c>
      <c r="C1396" t="s">
        <v>3832</v>
      </c>
      <c r="D1396">
        <v>6</v>
      </c>
    </row>
    <row r="1397" spans="1:4" x14ac:dyDescent="0.15">
      <c r="A1397" s="1">
        <v>1395</v>
      </c>
      <c r="B1397" t="s">
        <v>1146</v>
      </c>
      <c r="C1397" t="s">
        <v>3833</v>
      </c>
      <c r="D1397">
        <v>6</v>
      </c>
    </row>
    <row r="1398" spans="1:4" x14ac:dyDescent="0.15">
      <c r="A1398" s="1">
        <v>1396</v>
      </c>
      <c r="B1398" t="s">
        <v>552</v>
      </c>
      <c r="C1398" t="s">
        <v>3834</v>
      </c>
      <c r="D1398">
        <v>6</v>
      </c>
    </row>
    <row r="1399" spans="1:4" x14ac:dyDescent="0.15">
      <c r="A1399" s="1">
        <v>1397</v>
      </c>
      <c r="B1399" t="s">
        <v>1041</v>
      </c>
      <c r="C1399" t="s">
        <v>3835</v>
      </c>
      <c r="D1399">
        <v>6</v>
      </c>
    </row>
    <row r="1400" spans="1:4" x14ac:dyDescent="0.15">
      <c r="A1400" s="1">
        <v>1398</v>
      </c>
      <c r="B1400" t="s">
        <v>1147</v>
      </c>
      <c r="C1400" t="s">
        <v>3836</v>
      </c>
      <c r="D1400">
        <v>6</v>
      </c>
    </row>
    <row r="1401" spans="1:4" x14ac:dyDescent="0.15">
      <c r="A1401" s="1">
        <v>1399</v>
      </c>
      <c r="B1401" t="s">
        <v>1148</v>
      </c>
      <c r="C1401" t="s">
        <v>3837</v>
      </c>
      <c r="D1401">
        <v>6</v>
      </c>
    </row>
    <row r="1402" spans="1:4" x14ac:dyDescent="0.15">
      <c r="A1402" s="1">
        <v>1400</v>
      </c>
      <c r="B1402" t="s">
        <v>1149</v>
      </c>
      <c r="C1402" t="s">
        <v>3838</v>
      </c>
      <c r="D1402">
        <v>6</v>
      </c>
    </row>
    <row r="1403" spans="1:4" x14ac:dyDescent="0.15">
      <c r="A1403" s="1">
        <v>1401</v>
      </c>
      <c r="B1403" t="s">
        <v>1150</v>
      </c>
      <c r="C1403" t="s">
        <v>3839</v>
      </c>
      <c r="D1403">
        <v>6</v>
      </c>
    </row>
    <row r="1404" spans="1:4" x14ac:dyDescent="0.15">
      <c r="A1404" s="1">
        <v>1402</v>
      </c>
      <c r="B1404" t="s">
        <v>1151</v>
      </c>
      <c r="C1404" t="s">
        <v>3840</v>
      </c>
      <c r="D1404">
        <v>6</v>
      </c>
    </row>
    <row r="1405" spans="1:4" x14ac:dyDescent="0.15">
      <c r="A1405" s="1">
        <v>1403</v>
      </c>
      <c r="B1405" t="s">
        <v>1152</v>
      </c>
      <c r="C1405" t="s">
        <v>3841</v>
      </c>
      <c r="D1405">
        <v>6</v>
      </c>
    </row>
    <row r="1406" spans="1:4" x14ac:dyDescent="0.15">
      <c r="A1406" s="1">
        <v>1404</v>
      </c>
      <c r="B1406" t="s">
        <v>1153</v>
      </c>
      <c r="C1406" t="s">
        <v>3842</v>
      </c>
      <c r="D1406">
        <v>6</v>
      </c>
    </row>
    <row r="1407" spans="1:4" x14ac:dyDescent="0.15">
      <c r="A1407" s="1">
        <v>1405</v>
      </c>
      <c r="B1407" t="s">
        <v>1154</v>
      </c>
      <c r="C1407" t="s">
        <v>3843</v>
      </c>
      <c r="D1407">
        <v>6</v>
      </c>
    </row>
    <row r="1408" spans="1:4" x14ac:dyDescent="0.15">
      <c r="A1408" s="1">
        <v>1406</v>
      </c>
      <c r="B1408" t="s">
        <v>1155</v>
      </c>
      <c r="C1408" t="s">
        <v>3844</v>
      </c>
      <c r="D1408">
        <v>6</v>
      </c>
    </row>
    <row r="1409" spans="1:4" x14ac:dyDescent="0.15">
      <c r="A1409" s="1">
        <v>1407</v>
      </c>
      <c r="B1409" t="s">
        <v>1156</v>
      </c>
      <c r="C1409" t="s">
        <v>3845</v>
      </c>
      <c r="D1409">
        <v>6</v>
      </c>
    </row>
    <row r="1410" spans="1:4" x14ac:dyDescent="0.15">
      <c r="A1410" s="1">
        <v>1408</v>
      </c>
      <c r="B1410" t="s">
        <v>1157</v>
      </c>
      <c r="C1410" t="s">
        <v>3846</v>
      </c>
      <c r="D1410">
        <v>6</v>
      </c>
    </row>
    <row r="1411" spans="1:4" x14ac:dyDescent="0.15">
      <c r="A1411" s="1">
        <v>1409</v>
      </c>
      <c r="B1411" t="s">
        <v>1158</v>
      </c>
      <c r="C1411" t="s">
        <v>3847</v>
      </c>
      <c r="D1411">
        <v>6</v>
      </c>
    </row>
    <row r="1412" spans="1:4" x14ac:dyDescent="0.15">
      <c r="A1412" s="1">
        <v>1410</v>
      </c>
      <c r="B1412" t="s">
        <v>1159</v>
      </c>
      <c r="C1412" t="s">
        <v>3848</v>
      </c>
      <c r="D1412">
        <v>6</v>
      </c>
    </row>
    <row r="1413" spans="1:4" x14ac:dyDescent="0.15">
      <c r="A1413" s="1">
        <v>1411</v>
      </c>
      <c r="B1413" t="s">
        <v>1160</v>
      </c>
      <c r="C1413" t="s">
        <v>3849</v>
      </c>
      <c r="D1413">
        <v>6</v>
      </c>
    </row>
    <row r="1414" spans="1:4" x14ac:dyDescent="0.15">
      <c r="A1414" s="1">
        <v>1412</v>
      </c>
      <c r="B1414" t="s">
        <v>1161</v>
      </c>
      <c r="C1414" t="s">
        <v>3850</v>
      </c>
      <c r="D1414">
        <v>5</v>
      </c>
    </row>
    <row r="1415" spans="1:4" x14ac:dyDescent="0.15">
      <c r="A1415" s="1">
        <v>1413</v>
      </c>
      <c r="B1415" t="s">
        <v>1162</v>
      </c>
      <c r="C1415" t="s">
        <v>3851</v>
      </c>
      <c r="D1415">
        <v>5</v>
      </c>
    </row>
    <row r="1416" spans="1:4" x14ac:dyDescent="0.15">
      <c r="A1416" s="1">
        <v>1414</v>
      </c>
      <c r="B1416" t="s">
        <v>1163</v>
      </c>
      <c r="C1416" t="s">
        <v>3852</v>
      </c>
      <c r="D1416">
        <v>5</v>
      </c>
    </row>
    <row r="1417" spans="1:4" x14ac:dyDescent="0.15">
      <c r="A1417" s="1">
        <v>1415</v>
      </c>
      <c r="B1417" t="s">
        <v>131</v>
      </c>
      <c r="C1417" t="s">
        <v>3853</v>
      </c>
      <c r="D1417">
        <v>5</v>
      </c>
    </row>
    <row r="1418" spans="1:4" x14ac:dyDescent="0.15">
      <c r="A1418" s="1">
        <v>1416</v>
      </c>
      <c r="B1418" t="s">
        <v>1164</v>
      </c>
      <c r="C1418" t="s">
        <v>3854</v>
      </c>
      <c r="D1418">
        <v>5</v>
      </c>
    </row>
    <row r="1419" spans="1:4" x14ac:dyDescent="0.15">
      <c r="A1419" s="1">
        <v>1417</v>
      </c>
      <c r="B1419" t="s">
        <v>1165</v>
      </c>
      <c r="C1419" t="s">
        <v>3855</v>
      </c>
      <c r="D1419">
        <v>5</v>
      </c>
    </row>
    <row r="1420" spans="1:4" x14ac:dyDescent="0.15">
      <c r="A1420" s="1">
        <v>1418</v>
      </c>
      <c r="B1420" t="s">
        <v>1166</v>
      </c>
      <c r="C1420" t="s">
        <v>3856</v>
      </c>
      <c r="D1420">
        <v>5</v>
      </c>
    </row>
    <row r="1421" spans="1:4" x14ac:dyDescent="0.15">
      <c r="A1421" s="1">
        <v>1419</v>
      </c>
      <c r="B1421" t="s">
        <v>1167</v>
      </c>
      <c r="C1421" t="s">
        <v>3857</v>
      </c>
      <c r="D1421">
        <v>5</v>
      </c>
    </row>
    <row r="1422" spans="1:4" x14ac:dyDescent="0.15">
      <c r="A1422" s="1">
        <v>1420</v>
      </c>
      <c r="B1422" t="s">
        <v>869</v>
      </c>
      <c r="C1422" t="s">
        <v>3858</v>
      </c>
      <c r="D1422">
        <v>5</v>
      </c>
    </row>
    <row r="1423" spans="1:4" x14ac:dyDescent="0.15">
      <c r="A1423" s="1">
        <v>1421</v>
      </c>
      <c r="B1423" t="s">
        <v>1168</v>
      </c>
      <c r="C1423" t="s">
        <v>3859</v>
      </c>
      <c r="D1423">
        <v>5</v>
      </c>
    </row>
    <row r="1424" spans="1:4" x14ac:dyDescent="0.15">
      <c r="A1424" s="1">
        <v>1422</v>
      </c>
      <c r="B1424" t="s">
        <v>1169</v>
      </c>
      <c r="C1424" t="s">
        <v>3860</v>
      </c>
      <c r="D1424">
        <v>5</v>
      </c>
    </row>
    <row r="1425" spans="1:4" x14ac:dyDescent="0.15">
      <c r="A1425" s="1">
        <v>1423</v>
      </c>
      <c r="B1425" t="s">
        <v>932</v>
      </c>
      <c r="C1425" t="s">
        <v>3861</v>
      </c>
      <c r="D1425">
        <v>5</v>
      </c>
    </row>
    <row r="1426" spans="1:4" x14ac:dyDescent="0.15">
      <c r="A1426" s="1">
        <v>1424</v>
      </c>
      <c r="B1426" t="s">
        <v>1170</v>
      </c>
      <c r="C1426" t="s">
        <v>3862</v>
      </c>
      <c r="D1426">
        <v>5</v>
      </c>
    </row>
    <row r="1427" spans="1:4" x14ac:dyDescent="0.15">
      <c r="A1427" s="1">
        <v>1425</v>
      </c>
      <c r="B1427" t="s">
        <v>1171</v>
      </c>
      <c r="C1427" t="s">
        <v>3863</v>
      </c>
      <c r="D1427">
        <v>5</v>
      </c>
    </row>
    <row r="1428" spans="1:4" x14ac:dyDescent="0.15">
      <c r="A1428" s="1">
        <v>1426</v>
      </c>
      <c r="B1428" t="s">
        <v>1172</v>
      </c>
      <c r="C1428" t="s">
        <v>3864</v>
      </c>
      <c r="D1428">
        <v>5</v>
      </c>
    </row>
    <row r="1429" spans="1:4" x14ac:dyDescent="0.15">
      <c r="A1429" s="1">
        <v>1427</v>
      </c>
      <c r="B1429" t="s">
        <v>1173</v>
      </c>
      <c r="C1429" t="s">
        <v>3865</v>
      </c>
      <c r="D1429">
        <v>5</v>
      </c>
    </row>
    <row r="1430" spans="1:4" x14ac:dyDescent="0.15">
      <c r="A1430" s="1">
        <v>1428</v>
      </c>
      <c r="B1430" t="s">
        <v>1174</v>
      </c>
      <c r="C1430" t="s">
        <v>3866</v>
      </c>
      <c r="D1430">
        <v>5</v>
      </c>
    </row>
    <row r="1431" spans="1:4" x14ac:dyDescent="0.15">
      <c r="A1431" s="1">
        <v>1429</v>
      </c>
      <c r="B1431" t="s">
        <v>1175</v>
      </c>
      <c r="C1431" t="s">
        <v>3867</v>
      </c>
      <c r="D1431">
        <v>5</v>
      </c>
    </row>
    <row r="1432" spans="1:4" x14ac:dyDescent="0.15">
      <c r="A1432" s="1">
        <v>1430</v>
      </c>
      <c r="B1432" t="s">
        <v>1176</v>
      </c>
      <c r="C1432" t="s">
        <v>3868</v>
      </c>
      <c r="D1432">
        <v>5</v>
      </c>
    </row>
    <row r="1433" spans="1:4" x14ac:dyDescent="0.15">
      <c r="A1433" s="1">
        <v>1431</v>
      </c>
      <c r="B1433" t="s">
        <v>1177</v>
      </c>
      <c r="C1433" t="s">
        <v>3869</v>
      </c>
      <c r="D1433">
        <v>5</v>
      </c>
    </row>
    <row r="1434" spans="1:4" x14ac:dyDescent="0.15">
      <c r="A1434" s="1">
        <v>1432</v>
      </c>
      <c r="B1434" t="s">
        <v>620</v>
      </c>
      <c r="C1434" t="s">
        <v>3870</v>
      </c>
      <c r="D1434">
        <v>5</v>
      </c>
    </row>
    <row r="1435" spans="1:4" x14ac:dyDescent="0.15">
      <c r="A1435" s="1">
        <v>1433</v>
      </c>
      <c r="B1435" t="s">
        <v>1178</v>
      </c>
      <c r="C1435" t="s">
        <v>3871</v>
      </c>
      <c r="D1435">
        <v>5</v>
      </c>
    </row>
    <row r="1436" spans="1:4" x14ac:dyDescent="0.15">
      <c r="A1436" s="1">
        <v>1434</v>
      </c>
      <c r="B1436" t="s">
        <v>1179</v>
      </c>
      <c r="C1436" t="s">
        <v>3872</v>
      </c>
      <c r="D1436">
        <v>5</v>
      </c>
    </row>
    <row r="1437" spans="1:4" x14ac:dyDescent="0.15">
      <c r="A1437" s="1">
        <v>1435</v>
      </c>
      <c r="B1437" t="s">
        <v>1180</v>
      </c>
      <c r="C1437" t="s">
        <v>3873</v>
      </c>
      <c r="D1437">
        <v>5</v>
      </c>
    </row>
    <row r="1438" spans="1:4" x14ac:dyDescent="0.15">
      <c r="A1438" s="1">
        <v>1436</v>
      </c>
      <c r="B1438" t="s">
        <v>1181</v>
      </c>
      <c r="C1438" t="s">
        <v>3874</v>
      </c>
      <c r="D1438">
        <v>5</v>
      </c>
    </row>
    <row r="1439" spans="1:4" x14ac:dyDescent="0.15">
      <c r="A1439" s="1">
        <v>1437</v>
      </c>
      <c r="B1439" t="s">
        <v>1182</v>
      </c>
      <c r="C1439" t="s">
        <v>3875</v>
      </c>
      <c r="D1439">
        <v>5</v>
      </c>
    </row>
    <row r="1440" spans="1:4" x14ac:dyDescent="0.15">
      <c r="A1440" s="1">
        <v>1438</v>
      </c>
      <c r="B1440" t="s">
        <v>1093</v>
      </c>
      <c r="C1440" t="s">
        <v>3876</v>
      </c>
      <c r="D1440">
        <v>5</v>
      </c>
    </row>
    <row r="1441" spans="1:4" x14ac:dyDescent="0.15">
      <c r="A1441" s="1">
        <v>1439</v>
      </c>
      <c r="B1441" t="s">
        <v>1183</v>
      </c>
      <c r="C1441" t="s">
        <v>3877</v>
      </c>
      <c r="D1441">
        <v>5</v>
      </c>
    </row>
    <row r="1442" spans="1:4" x14ac:dyDescent="0.15">
      <c r="A1442" s="1">
        <v>1440</v>
      </c>
      <c r="B1442" t="s">
        <v>267</v>
      </c>
      <c r="C1442" t="s">
        <v>3878</v>
      </c>
      <c r="D1442">
        <v>5</v>
      </c>
    </row>
    <row r="1443" spans="1:4" x14ac:dyDescent="0.15">
      <c r="A1443" s="1">
        <v>1441</v>
      </c>
      <c r="B1443" t="s">
        <v>127</v>
      </c>
      <c r="C1443" t="s">
        <v>3879</v>
      </c>
      <c r="D1443">
        <v>5</v>
      </c>
    </row>
    <row r="1444" spans="1:4" x14ac:dyDescent="0.15">
      <c r="A1444" s="1">
        <v>1442</v>
      </c>
      <c r="B1444" t="s">
        <v>607</v>
      </c>
      <c r="C1444" t="s">
        <v>3880</v>
      </c>
      <c r="D1444">
        <v>5</v>
      </c>
    </row>
    <row r="1445" spans="1:4" x14ac:dyDescent="0.15">
      <c r="A1445" s="1">
        <v>1443</v>
      </c>
      <c r="B1445" t="s">
        <v>733</v>
      </c>
      <c r="C1445" t="s">
        <v>3881</v>
      </c>
      <c r="D1445">
        <v>5</v>
      </c>
    </row>
    <row r="1446" spans="1:4" x14ac:dyDescent="0.15">
      <c r="A1446" s="1">
        <v>1444</v>
      </c>
      <c r="B1446" t="s">
        <v>1032</v>
      </c>
      <c r="C1446" t="s">
        <v>3882</v>
      </c>
      <c r="D1446">
        <v>5</v>
      </c>
    </row>
    <row r="1447" spans="1:4" x14ac:dyDescent="0.15">
      <c r="A1447" s="1">
        <v>1445</v>
      </c>
      <c r="B1447" t="s">
        <v>672</v>
      </c>
      <c r="C1447" t="s">
        <v>3883</v>
      </c>
      <c r="D1447">
        <v>5</v>
      </c>
    </row>
    <row r="1448" spans="1:4" x14ac:dyDescent="0.15">
      <c r="A1448" s="1">
        <v>1446</v>
      </c>
      <c r="B1448" t="s">
        <v>1184</v>
      </c>
      <c r="C1448" t="s">
        <v>3884</v>
      </c>
      <c r="D1448">
        <v>5</v>
      </c>
    </row>
    <row r="1449" spans="1:4" x14ac:dyDescent="0.15">
      <c r="A1449" s="1">
        <v>1447</v>
      </c>
      <c r="B1449" t="s">
        <v>1185</v>
      </c>
      <c r="C1449" t="s">
        <v>3885</v>
      </c>
      <c r="D1449">
        <v>5</v>
      </c>
    </row>
    <row r="1450" spans="1:4" x14ac:dyDescent="0.15">
      <c r="A1450" s="1">
        <v>1448</v>
      </c>
      <c r="B1450" t="s">
        <v>1186</v>
      </c>
      <c r="C1450" t="s">
        <v>3886</v>
      </c>
      <c r="D1450">
        <v>5</v>
      </c>
    </row>
    <row r="1451" spans="1:4" x14ac:dyDescent="0.15">
      <c r="A1451" s="1">
        <v>1449</v>
      </c>
      <c r="B1451" t="s">
        <v>1187</v>
      </c>
      <c r="C1451" t="s">
        <v>3887</v>
      </c>
      <c r="D1451">
        <v>5</v>
      </c>
    </row>
    <row r="1452" spans="1:4" x14ac:dyDescent="0.15">
      <c r="A1452" s="1">
        <v>1450</v>
      </c>
      <c r="B1452" t="s">
        <v>1188</v>
      </c>
      <c r="C1452" t="s">
        <v>3888</v>
      </c>
      <c r="D1452">
        <v>5</v>
      </c>
    </row>
    <row r="1453" spans="1:4" x14ac:dyDescent="0.15">
      <c r="A1453" s="1">
        <v>1451</v>
      </c>
      <c r="B1453" t="s">
        <v>1189</v>
      </c>
      <c r="C1453" t="s">
        <v>3889</v>
      </c>
      <c r="D1453">
        <v>5</v>
      </c>
    </row>
    <row r="1454" spans="1:4" x14ac:dyDescent="0.15">
      <c r="A1454" s="1">
        <v>1452</v>
      </c>
      <c r="B1454" t="s">
        <v>1190</v>
      </c>
      <c r="C1454" t="s">
        <v>3890</v>
      </c>
      <c r="D1454">
        <v>5</v>
      </c>
    </row>
    <row r="1455" spans="1:4" x14ac:dyDescent="0.15">
      <c r="A1455" s="1">
        <v>1453</v>
      </c>
      <c r="B1455" t="s">
        <v>1191</v>
      </c>
      <c r="C1455" t="s">
        <v>3891</v>
      </c>
      <c r="D1455">
        <v>5</v>
      </c>
    </row>
    <row r="1456" spans="1:4" x14ac:dyDescent="0.15">
      <c r="A1456" s="1">
        <v>1454</v>
      </c>
      <c r="B1456" t="s">
        <v>1192</v>
      </c>
      <c r="C1456" t="s">
        <v>3892</v>
      </c>
      <c r="D1456">
        <v>5</v>
      </c>
    </row>
    <row r="1457" spans="1:4" x14ac:dyDescent="0.15">
      <c r="A1457" s="1">
        <v>1455</v>
      </c>
      <c r="B1457" t="s">
        <v>1193</v>
      </c>
      <c r="C1457" t="s">
        <v>3893</v>
      </c>
      <c r="D1457">
        <v>5</v>
      </c>
    </row>
    <row r="1458" spans="1:4" x14ac:dyDescent="0.15">
      <c r="A1458" s="1">
        <v>1456</v>
      </c>
      <c r="B1458" t="s">
        <v>1194</v>
      </c>
      <c r="C1458" t="s">
        <v>3894</v>
      </c>
      <c r="D1458">
        <v>5</v>
      </c>
    </row>
    <row r="1459" spans="1:4" x14ac:dyDescent="0.15">
      <c r="A1459" s="1">
        <v>1457</v>
      </c>
      <c r="B1459" t="s">
        <v>488</v>
      </c>
      <c r="C1459" t="s">
        <v>3895</v>
      </c>
      <c r="D1459">
        <v>5</v>
      </c>
    </row>
    <row r="1460" spans="1:4" x14ac:dyDescent="0.15">
      <c r="A1460" s="1">
        <v>1458</v>
      </c>
      <c r="B1460" t="s">
        <v>1195</v>
      </c>
      <c r="C1460" t="s">
        <v>3896</v>
      </c>
      <c r="D1460">
        <v>5</v>
      </c>
    </row>
    <row r="1461" spans="1:4" x14ac:dyDescent="0.15">
      <c r="A1461" s="1">
        <v>1459</v>
      </c>
      <c r="B1461" t="s">
        <v>1196</v>
      </c>
      <c r="C1461" t="s">
        <v>3897</v>
      </c>
      <c r="D1461">
        <v>5</v>
      </c>
    </row>
    <row r="1462" spans="1:4" x14ac:dyDescent="0.15">
      <c r="A1462" s="1">
        <v>1460</v>
      </c>
      <c r="B1462" t="s">
        <v>1197</v>
      </c>
      <c r="C1462" t="s">
        <v>3898</v>
      </c>
      <c r="D1462">
        <v>5</v>
      </c>
    </row>
    <row r="1463" spans="1:4" x14ac:dyDescent="0.15">
      <c r="A1463" s="1">
        <v>1461</v>
      </c>
      <c r="B1463" t="s">
        <v>1198</v>
      </c>
      <c r="C1463" t="s">
        <v>3899</v>
      </c>
      <c r="D1463">
        <v>5</v>
      </c>
    </row>
    <row r="1464" spans="1:4" x14ac:dyDescent="0.15">
      <c r="A1464" s="1">
        <v>1462</v>
      </c>
      <c r="B1464" t="s">
        <v>1199</v>
      </c>
      <c r="C1464" t="s">
        <v>3900</v>
      </c>
      <c r="D1464">
        <v>5</v>
      </c>
    </row>
    <row r="1465" spans="1:4" x14ac:dyDescent="0.15">
      <c r="A1465" s="1">
        <v>1463</v>
      </c>
      <c r="B1465" t="s">
        <v>1200</v>
      </c>
      <c r="C1465" t="s">
        <v>3901</v>
      </c>
      <c r="D1465">
        <v>5</v>
      </c>
    </row>
    <row r="1466" spans="1:4" x14ac:dyDescent="0.15">
      <c r="A1466" s="1">
        <v>1464</v>
      </c>
      <c r="B1466" t="s">
        <v>571</v>
      </c>
      <c r="C1466" t="s">
        <v>3902</v>
      </c>
      <c r="D1466">
        <v>5</v>
      </c>
    </row>
    <row r="1467" spans="1:4" x14ac:dyDescent="0.15">
      <c r="A1467" s="1">
        <v>1465</v>
      </c>
      <c r="B1467" t="s">
        <v>670</v>
      </c>
      <c r="C1467" t="s">
        <v>3903</v>
      </c>
      <c r="D1467">
        <v>5</v>
      </c>
    </row>
    <row r="1468" spans="1:4" x14ac:dyDescent="0.15">
      <c r="A1468" s="1">
        <v>1466</v>
      </c>
      <c r="B1468" t="s">
        <v>1201</v>
      </c>
      <c r="C1468" t="s">
        <v>3904</v>
      </c>
      <c r="D1468">
        <v>5</v>
      </c>
    </row>
    <row r="1469" spans="1:4" x14ac:dyDescent="0.15">
      <c r="A1469" s="1">
        <v>1467</v>
      </c>
      <c r="B1469" t="s">
        <v>1033</v>
      </c>
      <c r="C1469" t="s">
        <v>3905</v>
      </c>
      <c r="D1469">
        <v>5</v>
      </c>
    </row>
    <row r="1470" spans="1:4" x14ac:dyDescent="0.15">
      <c r="A1470" s="1">
        <v>1468</v>
      </c>
      <c r="B1470" t="s">
        <v>1202</v>
      </c>
      <c r="C1470" t="s">
        <v>3906</v>
      </c>
      <c r="D1470">
        <v>5</v>
      </c>
    </row>
    <row r="1471" spans="1:4" x14ac:dyDescent="0.15">
      <c r="A1471" s="1">
        <v>1469</v>
      </c>
      <c r="B1471" t="s">
        <v>1203</v>
      </c>
      <c r="C1471" t="s">
        <v>3907</v>
      </c>
      <c r="D1471">
        <v>5</v>
      </c>
    </row>
    <row r="1472" spans="1:4" x14ac:dyDescent="0.15">
      <c r="A1472" s="1">
        <v>1470</v>
      </c>
      <c r="B1472" t="s">
        <v>1204</v>
      </c>
      <c r="C1472" t="s">
        <v>3908</v>
      </c>
      <c r="D1472">
        <v>5</v>
      </c>
    </row>
    <row r="1473" spans="1:4" x14ac:dyDescent="0.15">
      <c r="A1473" s="1">
        <v>1471</v>
      </c>
      <c r="B1473" t="s">
        <v>1205</v>
      </c>
      <c r="C1473" t="s">
        <v>3909</v>
      </c>
      <c r="D1473">
        <v>5</v>
      </c>
    </row>
    <row r="1474" spans="1:4" x14ac:dyDescent="0.15">
      <c r="A1474" s="1">
        <v>1472</v>
      </c>
      <c r="B1474" t="s">
        <v>1206</v>
      </c>
      <c r="C1474" t="s">
        <v>3910</v>
      </c>
      <c r="D1474">
        <v>5</v>
      </c>
    </row>
    <row r="1475" spans="1:4" x14ac:dyDescent="0.15">
      <c r="A1475" s="1">
        <v>1473</v>
      </c>
      <c r="B1475" t="s">
        <v>1207</v>
      </c>
      <c r="C1475" t="s">
        <v>3911</v>
      </c>
      <c r="D1475">
        <v>5</v>
      </c>
    </row>
    <row r="1476" spans="1:4" x14ac:dyDescent="0.15">
      <c r="A1476" s="1">
        <v>1474</v>
      </c>
      <c r="B1476" t="s">
        <v>1208</v>
      </c>
      <c r="C1476" t="s">
        <v>3912</v>
      </c>
      <c r="D1476">
        <v>5</v>
      </c>
    </row>
    <row r="1477" spans="1:4" x14ac:dyDescent="0.15">
      <c r="A1477" s="1">
        <v>1475</v>
      </c>
      <c r="B1477" t="s">
        <v>1209</v>
      </c>
      <c r="C1477" t="s">
        <v>3913</v>
      </c>
      <c r="D1477">
        <v>5</v>
      </c>
    </row>
    <row r="1478" spans="1:4" x14ac:dyDescent="0.15">
      <c r="A1478" s="1">
        <v>1476</v>
      </c>
      <c r="B1478" t="s">
        <v>31</v>
      </c>
      <c r="C1478" t="s">
        <v>3914</v>
      </c>
      <c r="D1478">
        <v>5</v>
      </c>
    </row>
    <row r="1479" spans="1:4" x14ac:dyDescent="0.15">
      <c r="A1479" s="1">
        <v>1477</v>
      </c>
      <c r="B1479" t="s">
        <v>1210</v>
      </c>
      <c r="C1479" t="s">
        <v>3915</v>
      </c>
      <c r="D1479">
        <v>5</v>
      </c>
    </row>
    <row r="1480" spans="1:4" x14ac:dyDescent="0.15">
      <c r="A1480" s="1">
        <v>1478</v>
      </c>
      <c r="B1480" t="s">
        <v>1211</v>
      </c>
      <c r="C1480" t="s">
        <v>3916</v>
      </c>
      <c r="D1480">
        <v>5</v>
      </c>
    </row>
    <row r="1481" spans="1:4" x14ac:dyDescent="0.15">
      <c r="A1481" s="1">
        <v>1479</v>
      </c>
      <c r="B1481" t="s">
        <v>1212</v>
      </c>
      <c r="C1481" t="s">
        <v>3917</v>
      </c>
      <c r="D1481">
        <v>5</v>
      </c>
    </row>
    <row r="1482" spans="1:4" x14ac:dyDescent="0.15">
      <c r="A1482" s="1">
        <v>1480</v>
      </c>
      <c r="B1482" t="s">
        <v>1213</v>
      </c>
      <c r="C1482" t="s">
        <v>3918</v>
      </c>
      <c r="D1482">
        <v>5</v>
      </c>
    </row>
    <row r="1483" spans="1:4" x14ac:dyDescent="0.15">
      <c r="A1483" s="1">
        <v>1481</v>
      </c>
      <c r="B1483" t="s">
        <v>1214</v>
      </c>
      <c r="C1483" t="s">
        <v>3919</v>
      </c>
      <c r="D1483">
        <v>5</v>
      </c>
    </row>
    <row r="1484" spans="1:4" x14ac:dyDescent="0.15">
      <c r="A1484" s="1">
        <v>1482</v>
      </c>
      <c r="B1484" t="s">
        <v>1215</v>
      </c>
      <c r="C1484" t="s">
        <v>3920</v>
      </c>
      <c r="D1484">
        <v>5</v>
      </c>
    </row>
    <row r="1485" spans="1:4" x14ac:dyDescent="0.15">
      <c r="A1485" s="1">
        <v>1483</v>
      </c>
      <c r="B1485" t="s">
        <v>1216</v>
      </c>
      <c r="C1485" t="s">
        <v>3921</v>
      </c>
      <c r="D1485">
        <v>5</v>
      </c>
    </row>
    <row r="1486" spans="1:4" x14ac:dyDescent="0.15">
      <c r="A1486" s="1">
        <v>1484</v>
      </c>
      <c r="B1486" t="s">
        <v>1217</v>
      </c>
      <c r="C1486" t="s">
        <v>3922</v>
      </c>
      <c r="D1486">
        <v>5</v>
      </c>
    </row>
    <row r="1487" spans="1:4" x14ac:dyDescent="0.15">
      <c r="A1487" s="1">
        <v>1485</v>
      </c>
      <c r="B1487" t="s">
        <v>1218</v>
      </c>
      <c r="C1487" t="s">
        <v>3923</v>
      </c>
      <c r="D1487">
        <v>5</v>
      </c>
    </row>
    <row r="1488" spans="1:4" x14ac:dyDescent="0.15">
      <c r="A1488" s="1">
        <v>1486</v>
      </c>
      <c r="B1488" t="s">
        <v>1219</v>
      </c>
      <c r="C1488" t="s">
        <v>3924</v>
      </c>
      <c r="D1488">
        <v>5</v>
      </c>
    </row>
    <row r="1489" spans="1:4" x14ac:dyDescent="0.15">
      <c r="A1489" s="1">
        <v>1487</v>
      </c>
      <c r="B1489" t="s">
        <v>1220</v>
      </c>
      <c r="C1489" t="s">
        <v>3925</v>
      </c>
      <c r="D1489">
        <v>5</v>
      </c>
    </row>
    <row r="1490" spans="1:4" x14ac:dyDescent="0.15">
      <c r="A1490" s="1">
        <v>1488</v>
      </c>
      <c r="B1490" t="s">
        <v>448</v>
      </c>
      <c r="C1490" t="s">
        <v>3926</v>
      </c>
      <c r="D1490">
        <v>5</v>
      </c>
    </row>
    <row r="1491" spans="1:4" x14ac:dyDescent="0.15">
      <c r="A1491" s="1">
        <v>1489</v>
      </c>
      <c r="B1491" t="s">
        <v>1221</v>
      </c>
      <c r="C1491" t="s">
        <v>3927</v>
      </c>
      <c r="D1491">
        <v>5</v>
      </c>
    </row>
    <row r="1492" spans="1:4" x14ac:dyDescent="0.15">
      <c r="A1492" s="1">
        <v>1490</v>
      </c>
      <c r="B1492" t="s">
        <v>1222</v>
      </c>
      <c r="C1492" t="s">
        <v>3928</v>
      </c>
      <c r="D1492">
        <v>5</v>
      </c>
    </row>
    <row r="1493" spans="1:4" x14ac:dyDescent="0.15">
      <c r="A1493" s="1">
        <v>1491</v>
      </c>
      <c r="B1493" t="s">
        <v>1223</v>
      </c>
      <c r="C1493" t="s">
        <v>3929</v>
      </c>
      <c r="D1493">
        <v>5</v>
      </c>
    </row>
    <row r="1494" spans="1:4" x14ac:dyDescent="0.15">
      <c r="A1494" s="1">
        <v>1492</v>
      </c>
      <c r="B1494" t="s">
        <v>1224</v>
      </c>
      <c r="C1494" t="s">
        <v>3930</v>
      </c>
      <c r="D1494">
        <v>5</v>
      </c>
    </row>
    <row r="1495" spans="1:4" x14ac:dyDescent="0.15">
      <c r="A1495" s="1">
        <v>1493</v>
      </c>
      <c r="B1495" t="s">
        <v>1225</v>
      </c>
      <c r="C1495" t="s">
        <v>3931</v>
      </c>
      <c r="D1495">
        <v>5</v>
      </c>
    </row>
    <row r="1496" spans="1:4" x14ac:dyDescent="0.15">
      <c r="A1496" s="1">
        <v>1494</v>
      </c>
      <c r="B1496" t="s">
        <v>1226</v>
      </c>
      <c r="C1496" t="s">
        <v>3932</v>
      </c>
      <c r="D1496">
        <v>5</v>
      </c>
    </row>
    <row r="1497" spans="1:4" x14ac:dyDescent="0.15">
      <c r="A1497" s="1">
        <v>1495</v>
      </c>
      <c r="B1497" t="s">
        <v>1227</v>
      </c>
      <c r="C1497" t="s">
        <v>3933</v>
      </c>
      <c r="D1497">
        <v>5</v>
      </c>
    </row>
    <row r="1498" spans="1:4" x14ac:dyDescent="0.15">
      <c r="A1498" s="1">
        <v>1496</v>
      </c>
      <c r="B1498" t="s">
        <v>1228</v>
      </c>
      <c r="C1498" t="s">
        <v>3934</v>
      </c>
      <c r="D1498">
        <v>5</v>
      </c>
    </row>
    <row r="1499" spans="1:4" x14ac:dyDescent="0.15">
      <c r="A1499" s="1">
        <v>1497</v>
      </c>
      <c r="B1499" t="s">
        <v>1229</v>
      </c>
      <c r="C1499" t="s">
        <v>3935</v>
      </c>
      <c r="D1499">
        <v>5</v>
      </c>
    </row>
    <row r="1500" spans="1:4" x14ac:dyDescent="0.15">
      <c r="A1500" s="1">
        <v>1498</v>
      </c>
      <c r="B1500" t="s">
        <v>510</v>
      </c>
      <c r="C1500" t="s">
        <v>3936</v>
      </c>
      <c r="D1500">
        <v>5</v>
      </c>
    </row>
    <row r="1501" spans="1:4" x14ac:dyDescent="0.15">
      <c r="A1501" s="1">
        <v>1499</v>
      </c>
      <c r="B1501" t="s">
        <v>1230</v>
      </c>
      <c r="C1501" t="s">
        <v>3937</v>
      </c>
      <c r="D1501">
        <v>5</v>
      </c>
    </row>
    <row r="1502" spans="1:4" x14ac:dyDescent="0.15">
      <c r="A1502" s="1">
        <v>1500</v>
      </c>
      <c r="B1502" t="s">
        <v>1231</v>
      </c>
      <c r="C1502" t="s">
        <v>3938</v>
      </c>
      <c r="D1502">
        <v>5</v>
      </c>
    </row>
    <row r="1503" spans="1:4" x14ac:dyDescent="0.15">
      <c r="A1503" s="1">
        <v>1501</v>
      </c>
      <c r="B1503" t="s">
        <v>1232</v>
      </c>
      <c r="C1503" t="s">
        <v>3939</v>
      </c>
      <c r="D1503">
        <v>5</v>
      </c>
    </row>
    <row r="1504" spans="1:4" x14ac:dyDescent="0.15">
      <c r="A1504" s="1">
        <v>1502</v>
      </c>
      <c r="B1504" t="s">
        <v>1156</v>
      </c>
      <c r="C1504" t="s">
        <v>3940</v>
      </c>
      <c r="D1504">
        <v>5</v>
      </c>
    </row>
    <row r="1505" spans="1:4" x14ac:dyDescent="0.15">
      <c r="A1505" s="1">
        <v>1503</v>
      </c>
      <c r="B1505" t="s">
        <v>1233</v>
      </c>
      <c r="C1505" t="s">
        <v>3941</v>
      </c>
      <c r="D1505">
        <v>5</v>
      </c>
    </row>
    <row r="1506" spans="1:4" x14ac:dyDescent="0.15">
      <c r="A1506" s="1">
        <v>1504</v>
      </c>
      <c r="B1506" t="s">
        <v>1234</v>
      </c>
      <c r="C1506" t="s">
        <v>3942</v>
      </c>
      <c r="D1506">
        <v>5</v>
      </c>
    </row>
    <row r="1507" spans="1:4" x14ac:dyDescent="0.15">
      <c r="A1507" s="1">
        <v>1505</v>
      </c>
      <c r="B1507" t="s">
        <v>1235</v>
      </c>
      <c r="C1507" t="s">
        <v>3943</v>
      </c>
      <c r="D1507">
        <v>5</v>
      </c>
    </row>
    <row r="1508" spans="1:4" x14ac:dyDescent="0.15">
      <c r="A1508" s="1">
        <v>1506</v>
      </c>
      <c r="B1508" t="s">
        <v>1236</v>
      </c>
      <c r="C1508" t="s">
        <v>3944</v>
      </c>
      <c r="D1508">
        <v>5</v>
      </c>
    </row>
    <row r="1509" spans="1:4" x14ac:dyDescent="0.15">
      <c r="A1509" s="1">
        <v>1507</v>
      </c>
      <c r="B1509" t="s">
        <v>1237</v>
      </c>
      <c r="C1509" t="s">
        <v>3945</v>
      </c>
      <c r="D1509">
        <v>5</v>
      </c>
    </row>
    <row r="1510" spans="1:4" x14ac:dyDescent="0.15">
      <c r="A1510" s="1">
        <v>1508</v>
      </c>
      <c r="B1510" t="s">
        <v>1238</v>
      </c>
      <c r="C1510" t="s">
        <v>3946</v>
      </c>
      <c r="D1510">
        <v>5</v>
      </c>
    </row>
    <row r="1511" spans="1:4" x14ac:dyDescent="0.15">
      <c r="A1511" s="1">
        <v>1509</v>
      </c>
      <c r="B1511" t="s">
        <v>1239</v>
      </c>
      <c r="C1511" t="s">
        <v>3947</v>
      </c>
      <c r="D1511">
        <v>5</v>
      </c>
    </row>
    <row r="1512" spans="1:4" x14ac:dyDescent="0.15">
      <c r="A1512" s="1">
        <v>1510</v>
      </c>
      <c r="B1512" t="s">
        <v>1240</v>
      </c>
      <c r="C1512" t="s">
        <v>3948</v>
      </c>
      <c r="D1512">
        <v>5</v>
      </c>
    </row>
    <row r="1513" spans="1:4" x14ac:dyDescent="0.15">
      <c r="A1513" s="1">
        <v>1511</v>
      </c>
      <c r="B1513" t="s">
        <v>377</v>
      </c>
      <c r="C1513" t="s">
        <v>3949</v>
      </c>
      <c r="D1513">
        <v>5</v>
      </c>
    </row>
    <row r="1514" spans="1:4" x14ac:dyDescent="0.15">
      <c r="A1514" s="1">
        <v>1512</v>
      </c>
      <c r="B1514" t="s">
        <v>1062</v>
      </c>
      <c r="C1514" t="s">
        <v>3950</v>
      </c>
      <c r="D1514">
        <v>5</v>
      </c>
    </row>
    <row r="1515" spans="1:4" x14ac:dyDescent="0.15">
      <c r="A1515" s="1">
        <v>1513</v>
      </c>
      <c r="B1515" t="s">
        <v>1241</v>
      </c>
      <c r="C1515" t="s">
        <v>3951</v>
      </c>
      <c r="D1515">
        <v>5</v>
      </c>
    </row>
    <row r="1516" spans="1:4" x14ac:dyDescent="0.15">
      <c r="A1516" s="1">
        <v>1514</v>
      </c>
      <c r="B1516" t="s">
        <v>908</v>
      </c>
      <c r="C1516" t="s">
        <v>3952</v>
      </c>
      <c r="D1516">
        <v>5</v>
      </c>
    </row>
    <row r="1517" spans="1:4" x14ac:dyDescent="0.15">
      <c r="A1517" s="1">
        <v>1515</v>
      </c>
      <c r="B1517" t="s">
        <v>1242</v>
      </c>
      <c r="C1517" t="s">
        <v>3953</v>
      </c>
      <c r="D1517">
        <v>5</v>
      </c>
    </row>
    <row r="1518" spans="1:4" x14ac:dyDescent="0.15">
      <c r="A1518" s="1">
        <v>1516</v>
      </c>
      <c r="B1518" t="s">
        <v>1243</v>
      </c>
      <c r="C1518" t="s">
        <v>3954</v>
      </c>
      <c r="D1518">
        <v>5</v>
      </c>
    </row>
    <row r="1519" spans="1:4" x14ac:dyDescent="0.15">
      <c r="A1519" s="1">
        <v>1517</v>
      </c>
      <c r="B1519" t="s">
        <v>932</v>
      </c>
      <c r="C1519" t="s">
        <v>3955</v>
      </c>
      <c r="D1519">
        <v>5</v>
      </c>
    </row>
    <row r="1520" spans="1:4" x14ac:dyDescent="0.15">
      <c r="A1520" s="1">
        <v>1518</v>
      </c>
      <c r="B1520" t="s">
        <v>1244</v>
      </c>
      <c r="C1520" t="s">
        <v>3956</v>
      </c>
      <c r="D1520">
        <v>5</v>
      </c>
    </row>
    <row r="1521" spans="1:4" x14ac:dyDescent="0.15">
      <c r="A1521" s="1">
        <v>1519</v>
      </c>
      <c r="B1521" t="s">
        <v>1224</v>
      </c>
      <c r="C1521" t="s">
        <v>3957</v>
      </c>
      <c r="D1521">
        <v>5</v>
      </c>
    </row>
    <row r="1522" spans="1:4" x14ac:dyDescent="0.15">
      <c r="A1522" s="1">
        <v>1520</v>
      </c>
      <c r="B1522" t="s">
        <v>1245</v>
      </c>
      <c r="C1522" t="s">
        <v>3958</v>
      </c>
      <c r="D1522">
        <v>5</v>
      </c>
    </row>
    <row r="1523" spans="1:4" x14ac:dyDescent="0.15">
      <c r="A1523" s="1">
        <v>1521</v>
      </c>
      <c r="B1523" t="s">
        <v>1246</v>
      </c>
      <c r="C1523" t="s">
        <v>3959</v>
      </c>
      <c r="D1523">
        <v>5</v>
      </c>
    </row>
    <row r="1524" spans="1:4" x14ac:dyDescent="0.15">
      <c r="A1524" s="1">
        <v>1522</v>
      </c>
      <c r="B1524" t="s">
        <v>1247</v>
      </c>
      <c r="C1524" t="s">
        <v>3960</v>
      </c>
      <c r="D1524">
        <v>5</v>
      </c>
    </row>
    <row r="1525" spans="1:4" x14ac:dyDescent="0.15">
      <c r="A1525" s="1">
        <v>1523</v>
      </c>
      <c r="B1525" t="s">
        <v>434</v>
      </c>
      <c r="C1525" t="s">
        <v>3961</v>
      </c>
      <c r="D1525">
        <v>5</v>
      </c>
    </row>
    <row r="1526" spans="1:4" x14ac:dyDescent="0.15">
      <c r="A1526" s="1">
        <v>1524</v>
      </c>
      <c r="B1526" t="s">
        <v>1248</v>
      </c>
      <c r="C1526" t="s">
        <v>3962</v>
      </c>
      <c r="D1526">
        <v>5</v>
      </c>
    </row>
    <row r="1527" spans="1:4" x14ac:dyDescent="0.15">
      <c r="A1527" s="1">
        <v>1525</v>
      </c>
      <c r="B1527" t="s">
        <v>1249</v>
      </c>
      <c r="C1527" t="s">
        <v>3963</v>
      </c>
      <c r="D1527">
        <v>5</v>
      </c>
    </row>
    <row r="1528" spans="1:4" x14ac:dyDescent="0.15">
      <c r="A1528" s="1">
        <v>1526</v>
      </c>
      <c r="B1528" t="s">
        <v>1250</v>
      </c>
      <c r="C1528" t="s">
        <v>3964</v>
      </c>
      <c r="D1528">
        <v>5</v>
      </c>
    </row>
    <row r="1529" spans="1:4" x14ac:dyDescent="0.15">
      <c r="A1529" s="1">
        <v>1527</v>
      </c>
      <c r="B1529" t="s">
        <v>1251</v>
      </c>
      <c r="C1529" t="s">
        <v>3965</v>
      </c>
      <c r="D1529">
        <v>5</v>
      </c>
    </row>
    <row r="1530" spans="1:4" x14ac:dyDescent="0.15">
      <c r="A1530" s="1">
        <v>1528</v>
      </c>
      <c r="B1530" t="s">
        <v>1252</v>
      </c>
      <c r="C1530" t="s">
        <v>3966</v>
      </c>
      <c r="D1530">
        <v>5</v>
      </c>
    </row>
    <row r="1531" spans="1:4" x14ac:dyDescent="0.15">
      <c r="A1531" s="1">
        <v>1529</v>
      </c>
      <c r="B1531" t="s">
        <v>80</v>
      </c>
      <c r="C1531" t="s">
        <v>3967</v>
      </c>
      <c r="D1531">
        <v>5</v>
      </c>
    </row>
    <row r="1532" spans="1:4" x14ac:dyDescent="0.15">
      <c r="A1532" s="1">
        <v>1530</v>
      </c>
      <c r="B1532" t="s">
        <v>1253</v>
      </c>
      <c r="C1532" t="s">
        <v>3968</v>
      </c>
      <c r="D1532">
        <v>5</v>
      </c>
    </row>
    <row r="1533" spans="1:4" x14ac:dyDescent="0.15">
      <c r="A1533" s="1">
        <v>1531</v>
      </c>
      <c r="B1533" t="s">
        <v>1254</v>
      </c>
      <c r="C1533" t="s">
        <v>3969</v>
      </c>
      <c r="D1533">
        <v>5</v>
      </c>
    </row>
    <row r="1534" spans="1:4" x14ac:dyDescent="0.15">
      <c r="A1534" s="1">
        <v>1532</v>
      </c>
      <c r="B1534" t="s">
        <v>1255</v>
      </c>
      <c r="C1534" t="s">
        <v>3970</v>
      </c>
      <c r="D1534">
        <v>5</v>
      </c>
    </row>
    <row r="1535" spans="1:4" x14ac:dyDescent="0.15">
      <c r="A1535" s="1">
        <v>1533</v>
      </c>
      <c r="B1535" t="s">
        <v>382</v>
      </c>
      <c r="C1535" t="s">
        <v>3971</v>
      </c>
      <c r="D1535">
        <v>5</v>
      </c>
    </row>
    <row r="1536" spans="1:4" x14ac:dyDescent="0.15">
      <c r="A1536" s="1">
        <v>1534</v>
      </c>
      <c r="B1536" t="s">
        <v>1256</v>
      </c>
      <c r="C1536" t="s">
        <v>3972</v>
      </c>
      <c r="D1536">
        <v>5</v>
      </c>
    </row>
    <row r="1537" spans="1:4" x14ac:dyDescent="0.15">
      <c r="A1537" s="1">
        <v>1535</v>
      </c>
      <c r="B1537" t="s">
        <v>1257</v>
      </c>
      <c r="C1537" t="s">
        <v>3973</v>
      </c>
      <c r="D1537">
        <v>5</v>
      </c>
    </row>
    <row r="1538" spans="1:4" x14ac:dyDescent="0.15">
      <c r="A1538" s="1">
        <v>1536</v>
      </c>
      <c r="B1538" t="s">
        <v>1258</v>
      </c>
      <c r="C1538" t="s">
        <v>3974</v>
      </c>
      <c r="D1538">
        <v>5</v>
      </c>
    </row>
    <row r="1539" spans="1:4" x14ac:dyDescent="0.15">
      <c r="A1539" s="1">
        <v>1537</v>
      </c>
      <c r="B1539" t="s">
        <v>1259</v>
      </c>
      <c r="C1539" t="s">
        <v>3975</v>
      </c>
      <c r="D1539">
        <v>5</v>
      </c>
    </row>
    <row r="1540" spans="1:4" x14ac:dyDescent="0.15">
      <c r="A1540" s="1">
        <v>1538</v>
      </c>
      <c r="B1540" t="s">
        <v>133</v>
      </c>
      <c r="C1540" t="s">
        <v>3976</v>
      </c>
      <c r="D1540">
        <v>5</v>
      </c>
    </row>
    <row r="1541" spans="1:4" x14ac:dyDescent="0.15">
      <c r="A1541" s="1">
        <v>1539</v>
      </c>
      <c r="B1541" t="s">
        <v>1260</v>
      </c>
      <c r="C1541" t="s">
        <v>3977</v>
      </c>
      <c r="D1541">
        <v>5</v>
      </c>
    </row>
    <row r="1542" spans="1:4" x14ac:dyDescent="0.15">
      <c r="A1542" s="1">
        <v>1540</v>
      </c>
      <c r="B1542" t="s">
        <v>1261</v>
      </c>
      <c r="C1542" t="s">
        <v>3978</v>
      </c>
      <c r="D1542">
        <v>5</v>
      </c>
    </row>
    <row r="1543" spans="1:4" x14ac:dyDescent="0.15">
      <c r="A1543" s="1">
        <v>1541</v>
      </c>
      <c r="B1543" t="s">
        <v>1262</v>
      </c>
      <c r="C1543" t="s">
        <v>3979</v>
      </c>
      <c r="D1543">
        <v>4</v>
      </c>
    </row>
    <row r="1544" spans="1:4" x14ac:dyDescent="0.15">
      <c r="A1544" s="1">
        <v>1542</v>
      </c>
      <c r="B1544" t="s">
        <v>1263</v>
      </c>
      <c r="C1544" t="s">
        <v>3980</v>
      </c>
      <c r="D1544">
        <v>4</v>
      </c>
    </row>
    <row r="1545" spans="1:4" x14ac:dyDescent="0.15">
      <c r="A1545" s="1">
        <v>1543</v>
      </c>
      <c r="B1545" t="s">
        <v>1264</v>
      </c>
      <c r="C1545" t="s">
        <v>3981</v>
      </c>
      <c r="D1545">
        <v>4</v>
      </c>
    </row>
    <row r="1546" spans="1:4" x14ac:dyDescent="0.15">
      <c r="A1546" s="1">
        <v>1544</v>
      </c>
      <c r="B1546" t="s">
        <v>198</v>
      </c>
      <c r="C1546" t="s">
        <v>3982</v>
      </c>
      <c r="D1546">
        <v>4</v>
      </c>
    </row>
    <row r="1547" spans="1:4" x14ac:dyDescent="0.15">
      <c r="A1547" s="1">
        <v>1545</v>
      </c>
      <c r="B1547" t="s">
        <v>537</v>
      </c>
      <c r="C1547" t="s">
        <v>3983</v>
      </c>
      <c r="D1547">
        <v>4</v>
      </c>
    </row>
    <row r="1548" spans="1:4" x14ac:dyDescent="0.15">
      <c r="A1548" s="1">
        <v>1546</v>
      </c>
      <c r="B1548" t="s">
        <v>1265</v>
      </c>
      <c r="C1548" t="s">
        <v>3984</v>
      </c>
      <c r="D1548">
        <v>4</v>
      </c>
    </row>
    <row r="1549" spans="1:4" x14ac:dyDescent="0.15">
      <c r="A1549" s="1">
        <v>1547</v>
      </c>
      <c r="B1549" t="s">
        <v>1266</v>
      </c>
      <c r="C1549" t="s">
        <v>3985</v>
      </c>
      <c r="D1549">
        <v>4</v>
      </c>
    </row>
    <row r="1550" spans="1:4" x14ac:dyDescent="0.15">
      <c r="A1550" s="1">
        <v>1548</v>
      </c>
      <c r="B1550" t="s">
        <v>266</v>
      </c>
      <c r="C1550" t="s">
        <v>3986</v>
      </c>
      <c r="D1550">
        <v>4</v>
      </c>
    </row>
    <row r="1551" spans="1:4" x14ac:dyDescent="0.15">
      <c r="A1551" s="1">
        <v>1549</v>
      </c>
      <c r="B1551" t="s">
        <v>1267</v>
      </c>
      <c r="C1551" t="s">
        <v>3987</v>
      </c>
      <c r="D1551">
        <v>4</v>
      </c>
    </row>
    <row r="1552" spans="1:4" x14ac:dyDescent="0.15">
      <c r="A1552" s="1">
        <v>1550</v>
      </c>
      <c r="B1552" t="s">
        <v>1268</v>
      </c>
      <c r="C1552" t="s">
        <v>3988</v>
      </c>
      <c r="D1552">
        <v>4</v>
      </c>
    </row>
    <row r="1553" spans="1:4" x14ac:dyDescent="0.15">
      <c r="A1553" s="1">
        <v>1551</v>
      </c>
      <c r="B1553" t="s">
        <v>1269</v>
      </c>
      <c r="C1553" t="s">
        <v>3989</v>
      </c>
      <c r="D1553">
        <v>4</v>
      </c>
    </row>
    <row r="1554" spans="1:4" x14ac:dyDescent="0.15">
      <c r="A1554" s="1">
        <v>1552</v>
      </c>
      <c r="B1554" t="s">
        <v>676</v>
      </c>
      <c r="C1554" t="s">
        <v>3990</v>
      </c>
      <c r="D1554">
        <v>4</v>
      </c>
    </row>
    <row r="1555" spans="1:4" x14ac:dyDescent="0.15">
      <c r="A1555" s="1">
        <v>1553</v>
      </c>
      <c r="B1555" t="s">
        <v>1270</v>
      </c>
      <c r="C1555" t="s">
        <v>3991</v>
      </c>
      <c r="D1555">
        <v>4</v>
      </c>
    </row>
    <row r="1556" spans="1:4" x14ac:dyDescent="0.15">
      <c r="A1556" s="1">
        <v>1554</v>
      </c>
      <c r="B1556" t="s">
        <v>1271</v>
      </c>
      <c r="C1556" t="s">
        <v>3992</v>
      </c>
      <c r="D1556">
        <v>4</v>
      </c>
    </row>
    <row r="1557" spans="1:4" x14ac:dyDescent="0.15">
      <c r="A1557" s="1">
        <v>1555</v>
      </c>
      <c r="B1557" t="s">
        <v>979</v>
      </c>
      <c r="C1557" t="s">
        <v>3993</v>
      </c>
      <c r="D1557">
        <v>4</v>
      </c>
    </row>
    <row r="1558" spans="1:4" x14ac:dyDescent="0.15">
      <c r="A1558" s="1">
        <v>1556</v>
      </c>
      <c r="B1558" t="s">
        <v>1101</v>
      </c>
      <c r="C1558" t="s">
        <v>3994</v>
      </c>
      <c r="D1558">
        <v>4</v>
      </c>
    </row>
    <row r="1559" spans="1:4" x14ac:dyDescent="0.15">
      <c r="A1559" s="1">
        <v>1557</v>
      </c>
      <c r="B1559" t="s">
        <v>1272</v>
      </c>
      <c r="C1559" t="s">
        <v>3995</v>
      </c>
      <c r="D1559">
        <v>4</v>
      </c>
    </row>
    <row r="1560" spans="1:4" x14ac:dyDescent="0.15">
      <c r="A1560" s="1">
        <v>1558</v>
      </c>
      <c r="B1560" t="s">
        <v>1273</v>
      </c>
      <c r="C1560" t="s">
        <v>3996</v>
      </c>
      <c r="D1560">
        <v>4</v>
      </c>
    </row>
    <row r="1561" spans="1:4" x14ac:dyDescent="0.15">
      <c r="A1561" s="1">
        <v>1559</v>
      </c>
      <c r="B1561" t="s">
        <v>1274</v>
      </c>
      <c r="C1561" t="s">
        <v>3997</v>
      </c>
      <c r="D1561">
        <v>4</v>
      </c>
    </row>
    <row r="1562" spans="1:4" x14ac:dyDescent="0.15">
      <c r="A1562" s="1">
        <v>1560</v>
      </c>
      <c r="B1562" t="s">
        <v>1275</v>
      </c>
      <c r="C1562" t="s">
        <v>3998</v>
      </c>
      <c r="D1562">
        <v>4</v>
      </c>
    </row>
    <row r="1563" spans="1:4" x14ac:dyDescent="0.15">
      <c r="A1563" s="1">
        <v>1561</v>
      </c>
      <c r="B1563" t="s">
        <v>1182</v>
      </c>
      <c r="C1563" t="s">
        <v>3999</v>
      </c>
      <c r="D1563">
        <v>4</v>
      </c>
    </row>
    <row r="1564" spans="1:4" x14ac:dyDescent="0.15">
      <c r="A1564" s="1">
        <v>1562</v>
      </c>
      <c r="B1564" t="s">
        <v>1276</v>
      </c>
      <c r="C1564" t="s">
        <v>4000</v>
      </c>
      <c r="D1564">
        <v>4</v>
      </c>
    </row>
    <row r="1565" spans="1:4" x14ac:dyDescent="0.15">
      <c r="A1565" s="1">
        <v>1563</v>
      </c>
      <c r="B1565" t="s">
        <v>959</v>
      </c>
      <c r="C1565" t="s">
        <v>4001</v>
      </c>
      <c r="D1565">
        <v>4</v>
      </c>
    </row>
    <row r="1566" spans="1:4" x14ac:dyDescent="0.15">
      <c r="A1566" s="1">
        <v>1564</v>
      </c>
      <c r="B1566" t="s">
        <v>1277</v>
      </c>
      <c r="C1566" t="s">
        <v>4002</v>
      </c>
      <c r="D1566">
        <v>4</v>
      </c>
    </row>
    <row r="1567" spans="1:4" x14ac:dyDescent="0.15">
      <c r="A1567" s="1">
        <v>1565</v>
      </c>
      <c r="B1567" t="s">
        <v>1278</v>
      </c>
      <c r="C1567" t="s">
        <v>4003</v>
      </c>
      <c r="D1567">
        <v>4</v>
      </c>
    </row>
    <row r="1568" spans="1:4" x14ac:dyDescent="0.15">
      <c r="A1568" s="1">
        <v>1566</v>
      </c>
      <c r="B1568" t="s">
        <v>633</v>
      </c>
      <c r="C1568" t="s">
        <v>4004</v>
      </c>
      <c r="D1568">
        <v>4</v>
      </c>
    </row>
    <row r="1569" spans="1:4" x14ac:dyDescent="0.15">
      <c r="A1569" s="1">
        <v>1567</v>
      </c>
      <c r="B1569" t="s">
        <v>1279</v>
      </c>
      <c r="C1569" t="s">
        <v>4005</v>
      </c>
      <c r="D1569">
        <v>4</v>
      </c>
    </row>
    <row r="1570" spans="1:4" x14ac:dyDescent="0.15">
      <c r="A1570" s="1">
        <v>1568</v>
      </c>
      <c r="B1570" t="s">
        <v>1280</v>
      </c>
      <c r="C1570" t="s">
        <v>4006</v>
      </c>
      <c r="D1570">
        <v>4</v>
      </c>
    </row>
    <row r="1571" spans="1:4" x14ac:dyDescent="0.15">
      <c r="A1571" s="1">
        <v>1569</v>
      </c>
      <c r="B1571" t="s">
        <v>1101</v>
      </c>
      <c r="C1571" t="s">
        <v>4007</v>
      </c>
      <c r="D1571">
        <v>4</v>
      </c>
    </row>
    <row r="1572" spans="1:4" x14ac:dyDescent="0.15">
      <c r="A1572" s="1">
        <v>1570</v>
      </c>
      <c r="B1572" t="s">
        <v>1281</v>
      </c>
      <c r="C1572" t="s">
        <v>4008</v>
      </c>
      <c r="D1572">
        <v>4</v>
      </c>
    </row>
    <row r="1573" spans="1:4" x14ac:dyDescent="0.15">
      <c r="A1573" s="1">
        <v>1571</v>
      </c>
      <c r="B1573" t="s">
        <v>660</v>
      </c>
      <c r="C1573" t="s">
        <v>4009</v>
      </c>
      <c r="D1573">
        <v>4</v>
      </c>
    </row>
    <row r="1574" spans="1:4" x14ac:dyDescent="0.15">
      <c r="A1574" s="1">
        <v>1572</v>
      </c>
      <c r="B1574" t="s">
        <v>537</v>
      </c>
      <c r="C1574" t="s">
        <v>4010</v>
      </c>
      <c r="D1574">
        <v>4</v>
      </c>
    </row>
    <row r="1575" spans="1:4" x14ac:dyDescent="0.15">
      <c r="A1575" s="1">
        <v>1573</v>
      </c>
      <c r="B1575" t="s">
        <v>1282</v>
      </c>
      <c r="C1575" t="s">
        <v>4011</v>
      </c>
      <c r="D1575">
        <v>4</v>
      </c>
    </row>
    <row r="1576" spans="1:4" x14ac:dyDescent="0.15">
      <c r="A1576" s="1">
        <v>1574</v>
      </c>
      <c r="B1576" t="s">
        <v>1283</v>
      </c>
      <c r="C1576" t="s">
        <v>4012</v>
      </c>
      <c r="D1576">
        <v>4</v>
      </c>
    </row>
    <row r="1577" spans="1:4" x14ac:dyDescent="0.15">
      <c r="A1577" s="1">
        <v>1575</v>
      </c>
      <c r="B1577" t="s">
        <v>620</v>
      </c>
      <c r="C1577" t="s">
        <v>4013</v>
      </c>
      <c r="D1577">
        <v>4</v>
      </c>
    </row>
    <row r="1578" spans="1:4" x14ac:dyDescent="0.15">
      <c r="A1578" s="1">
        <v>1576</v>
      </c>
      <c r="B1578" t="s">
        <v>1284</v>
      </c>
      <c r="C1578" t="s">
        <v>4014</v>
      </c>
      <c r="D1578">
        <v>4</v>
      </c>
    </row>
    <row r="1579" spans="1:4" x14ac:dyDescent="0.15">
      <c r="A1579" s="1">
        <v>1577</v>
      </c>
      <c r="B1579" t="s">
        <v>1285</v>
      </c>
      <c r="C1579" t="s">
        <v>4015</v>
      </c>
      <c r="D1579">
        <v>4</v>
      </c>
    </row>
    <row r="1580" spans="1:4" x14ac:dyDescent="0.15">
      <c r="A1580" s="1">
        <v>1578</v>
      </c>
      <c r="B1580" t="s">
        <v>1286</v>
      </c>
      <c r="C1580" t="s">
        <v>4016</v>
      </c>
      <c r="D1580">
        <v>4</v>
      </c>
    </row>
    <row r="1581" spans="1:4" x14ac:dyDescent="0.15">
      <c r="A1581" s="1">
        <v>1579</v>
      </c>
      <c r="B1581" t="s">
        <v>672</v>
      </c>
      <c r="C1581" t="s">
        <v>4017</v>
      </c>
      <c r="D1581">
        <v>4</v>
      </c>
    </row>
    <row r="1582" spans="1:4" x14ac:dyDescent="0.15">
      <c r="A1582" s="1">
        <v>1580</v>
      </c>
      <c r="B1582" t="s">
        <v>1287</v>
      </c>
      <c r="C1582" t="s">
        <v>4018</v>
      </c>
      <c r="D1582">
        <v>4</v>
      </c>
    </row>
    <row r="1583" spans="1:4" x14ac:dyDescent="0.15">
      <c r="A1583" s="1">
        <v>1581</v>
      </c>
      <c r="B1583" t="s">
        <v>365</v>
      </c>
      <c r="C1583" t="s">
        <v>4019</v>
      </c>
      <c r="D1583">
        <v>4</v>
      </c>
    </row>
    <row r="1584" spans="1:4" x14ac:dyDescent="0.15">
      <c r="A1584" s="1">
        <v>1582</v>
      </c>
      <c r="B1584" t="s">
        <v>1288</v>
      </c>
      <c r="C1584" t="s">
        <v>4020</v>
      </c>
      <c r="D1584">
        <v>4</v>
      </c>
    </row>
    <row r="1585" spans="1:4" x14ac:dyDescent="0.15">
      <c r="A1585" s="1">
        <v>1583</v>
      </c>
      <c r="B1585" t="s">
        <v>1289</v>
      </c>
      <c r="C1585" t="s">
        <v>4021</v>
      </c>
      <c r="D1585">
        <v>4</v>
      </c>
    </row>
    <row r="1586" spans="1:4" x14ac:dyDescent="0.15">
      <c r="A1586" s="1">
        <v>1584</v>
      </c>
      <c r="B1586" t="s">
        <v>1290</v>
      </c>
      <c r="C1586" t="s">
        <v>4022</v>
      </c>
      <c r="D1586">
        <v>4</v>
      </c>
    </row>
    <row r="1587" spans="1:4" x14ac:dyDescent="0.15">
      <c r="A1587" s="1">
        <v>1585</v>
      </c>
      <c r="B1587" t="s">
        <v>1242</v>
      </c>
      <c r="C1587" t="s">
        <v>4023</v>
      </c>
      <c r="D1587">
        <v>4</v>
      </c>
    </row>
    <row r="1588" spans="1:4" x14ac:dyDescent="0.15">
      <c r="A1588" s="1">
        <v>1586</v>
      </c>
      <c r="B1588" t="s">
        <v>1291</v>
      </c>
      <c r="C1588" t="s">
        <v>4024</v>
      </c>
      <c r="D1588">
        <v>4</v>
      </c>
    </row>
    <row r="1589" spans="1:4" x14ac:dyDescent="0.15">
      <c r="A1589" s="1">
        <v>1587</v>
      </c>
      <c r="B1589" t="s">
        <v>1292</v>
      </c>
      <c r="C1589" t="s">
        <v>4025</v>
      </c>
      <c r="D1589">
        <v>4</v>
      </c>
    </row>
    <row r="1590" spans="1:4" x14ac:dyDescent="0.15">
      <c r="A1590" s="1">
        <v>1588</v>
      </c>
      <c r="B1590" t="s">
        <v>1293</v>
      </c>
      <c r="C1590" t="s">
        <v>4026</v>
      </c>
      <c r="D1590">
        <v>4</v>
      </c>
    </row>
    <row r="1591" spans="1:4" x14ac:dyDescent="0.15">
      <c r="A1591" s="1">
        <v>1589</v>
      </c>
      <c r="B1591" t="s">
        <v>1294</v>
      </c>
      <c r="C1591" t="s">
        <v>4027</v>
      </c>
      <c r="D1591">
        <v>4</v>
      </c>
    </row>
    <row r="1592" spans="1:4" x14ac:dyDescent="0.15">
      <c r="A1592" s="1">
        <v>1590</v>
      </c>
      <c r="B1592" t="s">
        <v>198</v>
      </c>
      <c r="C1592" t="s">
        <v>4028</v>
      </c>
      <c r="D1592">
        <v>4</v>
      </c>
    </row>
    <row r="1593" spans="1:4" x14ac:dyDescent="0.15">
      <c r="A1593" s="1">
        <v>1591</v>
      </c>
      <c r="B1593" t="s">
        <v>1295</v>
      </c>
      <c r="C1593" t="s">
        <v>4029</v>
      </c>
      <c r="D1593">
        <v>4</v>
      </c>
    </row>
    <row r="1594" spans="1:4" x14ac:dyDescent="0.15">
      <c r="A1594" s="1">
        <v>1592</v>
      </c>
      <c r="B1594" t="s">
        <v>1296</v>
      </c>
      <c r="C1594" t="s">
        <v>4030</v>
      </c>
      <c r="D1594">
        <v>4</v>
      </c>
    </row>
    <row r="1595" spans="1:4" x14ac:dyDescent="0.15">
      <c r="A1595" s="1">
        <v>1593</v>
      </c>
      <c r="B1595" t="s">
        <v>121</v>
      </c>
      <c r="C1595" t="s">
        <v>4031</v>
      </c>
      <c r="D1595">
        <v>4</v>
      </c>
    </row>
    <row r="1596" spans="1:4" x14ac:dyDescent="0.15">
      <c r="A1596" s="1">
        <v>1594</v>
      </c>
      <c r="B1596" t="s">
        <v>1297</v>
      </c>
      <c r="C1596" t="s">
        <v>4032</v>
      </c>
      <c r="D1596">
        <v>4</v>
      </c>
    </row>
    <row r="1597" spans="1:4" x14ac:dyDescent="0.15">
      <c r="A1597" s="1">
        <v>1595</v>
      </c>
      <c r="B1597" t="s">
        <v>1298</v>
      </c>
      <c r="C1597" t="s">
        <v>4033</v>
      </c>
      <c r="D1597">
        <v>4</v>
      </c>
    </row>
    <row r="1598" spans="1:4" x14ac:dyDescent="0.15">
      <c r="A1598" s="1">
        <v>1596</v>
      </c>
      <c r="B1598" t="s">
        <v>1299</v>
      </c>
      <c r="C1598" t="s">
        <v>4034</v>
      </c>
      <c r="D1598">
        <v>4</v>
      </c>
    </row>
    <row r="1599" spans="1:4" x14ac:dyDescent="0.15">
      <c r="A1599" s="1">
        <v>1597</v>
      </c>
      <c r="B1599" t="s">
        <v>1300</v>
      </c>
      <c r="C1599" t="s">
        <v>4035</v>
      </c>
      <c r="D1599">
        <v>4</v>
      </c>
    </row>
    <row r="1600" spans="1:4" x14ac:dyDescent="0.15">
      <c r="A1600" s="1">
        <v>1598</v>
      </c>
      <c r="B1600" t="s">
        <v>1301</v>
      </c>
      <c r="C1600" t="s">
        <v>4036</v>
      </c>
      <c r="D1600">
        <v>4</v>
      </c>
    </row>
    <row r="1601" spans="1:4" x14ac:dyDescent="0.15">
      <c r="A1601" s="1">
        <v>1599</v>
      </c>
      <c r="B1601" t="s">
        <v>380</v>
      </c>
      <c r="C1601" t="s">
        <v>4037</v>
      </c>
      <c r="D1601">
        <v>4</v>
      </c>
    </row>
    <row r="1602" spans="1:4" x14ac:dyDescent="0.15">
      <c r="A1602" s="1">
        <v>1600</v>
      </c>
      <c r="B1602" t="s">
        <v>1302</v>
      </c>
      <c r="C1602" t="s">
        <v>4038</v>
      </c>
      <c r="D1602">
        <v>4</v>
      </c>
    </row>
    <row r="1603" spans="1:4" x14ac:dyDescent="0.15">
      <c r="A1603" s="1">
        <v>1601</v>
      </c>
      <c r="B1603" t="s">
        <v>1303</v>
      </c>
      <c r="C1603" t="s">
        <v>4039</v>
      </c>
      <c r="D1603">
        <v>4</v>
      </c>
    </row>
    <row r="1604" spans="1:4" x14ac:dyDescent="0.15">
      <c r="A1604" s="1">
        <v>1602</v>
      </c>
      <c r="B1604" t="s">
        <v>1304</v>
      </c>
      <c r="C1604" t="s">
        <v>4040</v>
      </c>
      <c r="D1604">
        <v>4</v>
      </c>
    </row>
    <row r="1605" spans="1:4" x14ac:dyDescent="0.15">
      <c r="A1605" s="1">
        <v>1603</v>
      </c>
      <c r="B1605" t="s">
        <v>31</v>
      </c>
      <c r="C1605" t="s">
        <v>4041</v>
      </c>
      <c r="D1605">
        <v>4</v>
      </c>
    </row>
    <row r="1606" spans="1:4" x14ac:dyDescent="0.15">
      <c r="A1606" s="1">
        <v>1604</v>
      </c>
      <c r="B1606" t="s">
        <v>1305</v>
      </c>
      <c r="C1606" t="s">
        <v>4042</v>
      </c>
      <c r="D1606">
        <v>4</v>
      </c>
    </row>
    <row r="1607" spans="1:4" x14ac:dyDescent="0.15">
      <c r="A1607" s="1">
        <v>1605</v>
      </c>
      <c r="B1607" t="s">
        <v>1306</v>
      </c>
      <c r="C1607" t="s">
        <v>4043</v>
      </c>
      <c r="D1607">
        <v>4</v>
      </c>
    </row>
    <row r="1608" spans="1:4" x14ac:dyDescent="0.15">
      <c r="A1608" s="1">
        <v>1606</v>
      </c>
      <c r="B1608" t="s">
        <v>1307</v>
      </c>
      <c r="C1608" t="s">
        <v>4044</v>
      </c>
      <c r="D1608">
        <v>4</v>
      </c>
    </row>
    <row r="1609" spans="1:4" x14ac:dyDescent="0.15">
      <c r="A1609" s="1">
        <v>1607</v>
      </c>
      <c r="B1609" t="s">
        <v>1308</v>
      </c>
      <c r="C1609" t="s">
        <v>4045</v>
      </c>
      <c r="D1609">
        <v>4</v>
      </c>
    </row>
    <row r="1610" spans="1:4" x14ac:dyDescent="0.15">
      <c r="A1610" s="1">
        <v>1608</v>
      </c>
      <c r="B1610" t="s">
        <v>1251</v>
      </c>
      <c r="C1610" t="s">
        <v>4046</v>
      </c>
      <c r="D1610">
        <v>4</v>
      </c>
    </row>
    <row r="1611" spans="1:4" x14ac:dyDescent="0.15">
      <c r="A1611" s="1">
        <v>1609</v>
      </c>
      <c r="B1611" t="s">
        <v>287</v>
      </c>
      <c r="C1611" t="s">
        <v>4047</v>
      </c>
      <c r="D1611">
        <v>4</v>
      </c>
    </row>
    <row r="1612" spans="1:4" x14ac:dyDescent="0.15">
      <c r="A1612" s="1">
        <v>1610</v>
      </c>
      <c r="B1612" t="s">
        <v>1309</v>
      </c>
      <c r="C1612" t="s">
        <v>4048</v>
      </c>
      <c r="D1612">
        <v>4</v>
      </c>
    </row>
    <row r="1613" spans="1:4" x14ac:dyDescent="0.15">
      <c r="A1613" s="1">
        <v>1611</v>
      </c>
      <c r="B1613" t="s">
        <v>198</v>
      </c>
      <c r="C1613" t="s">
        <v>4049</v>
      </c>
      <c r="D1613">
        <v>4</v>
      </c>
    </row>
    <row r="1614" spans="1:4" x14ac:dyDescent="0.15">
      <c r="A1614" s="1">
        <v>1612</v>
      </c>
      <c r="B1614" t="s">
        <v>1310</v>
      </c>
      <c r="C1614" t="s">
        <v>4050</v>
      </c>
      <c r="D1614">
        <v>4</v>
      </c>
    </row>
    <row r="1615" spans="1:4" x14ac:dyDescent="0.15">
      <c r="A1615" s="1">
        <v>1613</v>
      </c>
      <c r="B1615" t="s">
        <v>1311</v>
      </c>
      <c r="C1615" t="s">
        <v>4051</v>
      </c>
      <c r="D1615">
        <v>4</v>
      </c>
    </row>
    <row r="1616" spans="1:4" x14ac:dyDescent="0.15">
      <c r="A1616" s="1">
        <v>1614</v>
      </c>
      <c r="B1616" t="s">
        <v>1312</v>
      </c>
      <c r="C1616" t="s">
        <v>4052</v>
      </c>
      <c r="D1616">
        <v>4</v>
      </c>
    </row>
    <row r="1617" spans="1:4" x14ac:dyDescent="0.15">
      <c r="A1617" s="1">
        <v>1615</v>
      </c>
      <c r="B1617" t="s">
        <v>1313</v>
      </c>
      <c r="C1617" t="s">
        <v>4053</v>
      </c>
      <c r="D1617">
        <v>4</v>
      </c>
    </row>
    <row r="1618" spans="1:4" x14ac:dyDescent="0.15">
      <c r="A1618" s="1">
        <v>1616</v>
      </c>
      <c r="B1618" t="s">
        <v>1314</v>
      </c>
      <c r="C1618" t="s">
        <v>4054</v>
      </c>
      <c r="D1618">
        <v>4</v>
      </c>
    </row>
    <row r="1619" spans="1:4" x14ac:dyDescent="0.15">
      <c r="A1619" s="1">
        <v>1617</v>
      </c>
      <c r="B1619" t="s">
        <v>1315</v>
      </c>
      <c r="C1619" t="s">
        <v>4055</v>
      </c>
      <c r="D1619">
        <v>4</v>
      </c>
    </row>
    <row r="1620" spans="1:4" x14ac:dyDescent="0.15">
      <c r="A1620" s="1">
        <v>1618</v>
      </c>
      <c r="B1620" t="s">
        <v>1023</v>
      </c>
      <c r="C1620" t="s">
        <v>4056</v>
      </c>
      <c r="D1620">
        <v>4</v>
      </c>
    </row>
    <row r="1621" spans="1:4" x14ac:dyDescent="0.15">
      <c r="A1621" s="1">
        <v>1619</v>
      </c>
      <c r="B1621" t="s">
        <v>1047</v>
      </c>
      <c r="C1621" t="s">
        <v>4057</v>
      </c>
      <c r="D1621">
        <v>4</v>
      </c>
    </row>
    <row r="1622" spans="1:4" x14ac:dyDescent="0.15">
      <c r="A1622" s="1">
        <v>1620</v>
      </c>
      <c r="B1622" t="s">
        <v>1316</v>
      </c>
      <c r="C1622" t="s">
        <v>4058</v>
      </c>
      <c r="D1622">
        <v>4</v>
      </c>
    </row>
    <row r="1623" spans="1:4" x14ac:dyDescent="0.15">
      <c r="A1623" s="1">
        <v>1621</v>
      </c>
      <c r="B1623" t="s">
        <v>1317</v>
      </c>
      <c r="C1623" t="s">
        <v>4059</v>
      </c>
      <c r="D1623">
        <v>4</v>
      </c>
    </row>
    <row r="1624" spans="1:4" x14ac:dyDescent="0.15">
      <c r="A1624" s="1">
        <v>1622</v>
      </c>
      <c r="B1624" t="s">
        <v>1318</v>
      </c>
      <c r="C1624" t="s">
        <v>4060</v>
      </c>
      <c r="D1624">
        <v>4</v>
      </c>
    </row>
    <row r="1625" spans="1:4" x14ac:dyDescent="0.15">
      <c r="A1625" s="1">
        <v>1623</v>
      </c>
      <c r="B1625" t="s">
        <v>1319</v>
      </c>
      <c r="C1625" t="s">
        <v>4061</v>
      </c>
      <c r="D1625">
        <v>4</v>
      </c>
    </row>
    <row r="1626" spans="1:4" x14ac:dyDescent="0.15">
      <c r="A1626" s="1">
        <v>1624</v>
      </c>
      <c r="B1626" t="s">
        <v>1320</v>
      </c>
      <c r="C1626" t="s">
        <v>4062</v>
      </c>
      <c r="D1626">
        <v>4</v>
      </c>
    </row>
    <row r="1627" spans="1:4" x14ac:dyDescent="0.15">
      <c r="A1627" s="1">
        <v>1625</v>
      </c>
      <c r="B1627" t="s">
        <v>1321</v>
      </c>
      <c r="C1627" t="s">
        <v>4063</v>
      </c>
      <c r="D1627">
        <v>4</v>
      </c>
    </row>
    <row r="1628" spans="1:4" x14ac:dyDescent="0.15">
      <c r="A1628" s="1">
        <v>1626</v>
      </c>
      <c r="B1628" t="s">
        <v>1321</v>
      </c>
      <c r="C1628" t="s">
        <v>4064</v>
      </c>
      <c r="D1628">
        <v>4</v>
      </c>
    </row>
    <row r="1629" spans="1:4" x14ac:dyDescent="0.15">
      <c r="A1629" s="1">
        <v>1627</v>
      </c>
      <c r="B1629" t="s">
        <v>1322</v>
      </c>
      <c r="C1629" t="s">
        <v>4065</v>
      </c>
      <c r="D1629">
        <v>4</v>
      </c>
    </row>
    <row r="1630" spans="1:4" x14ac:dyDescent="0.15">
      <c r="A1630" s="1">
        <v>1628</v>
      </c>
      <c r="B1630" t="s">
        <v>536</v>
      </c>
      <c r="C1630" t="s">
        <v>4066</v>
      </c>
      <c r="D1630">
        <v>4</v>
      </c>
    </row>
    <row r="1631" spans="1:4" x14ac:dyDescent="0.15">
      <c r="A1631" s="1">
        <v>1629</v>
      </c>
      <c r="B1631" t="s">
        <v>1323</v>
      </c>
      <c r="C1631" t="s">
        <v>4067</v>
      </c>
      <c r="D1631">
        <v>4</v>
      </c>
    </row>
    <row r="1632" spans="1:4" x14ac:dyDescent="0.15">
      <c r="A1632" s="1">
        <v>1630</v>
      </c>
      <c r="B1632" t="s">
        <v>1324</v>
      </c>
      <c r="C1632" t="s">
        <v>4068</v>
      </c>
      <c r="D1632">
        <v>4</v>
      </c>
    </row>
    <row r="1633" spans="1:4" x14ac:dyDescent="0.15">
      <c r="A1633" s="1">
        <v>1631</v>
      </c>
      <c r="B1633" t="s">
        <v>382</v>
      </c>
      <c r="C1633" t="s">
        <v>4069</v>
      </c>
      <c r="D1633">
        <v>4</v>
      </c>
    </row>
    <row r="1634" spans="1:4" x14ac:dyDescent="0.15">
      <c r="A1634" s="1">
        <v>1632</v>
      </c>
      <c r="B1634" t="s">
        <v>1325</v>
      </c>
      <c r="C1634" t="s">
        <v>4070</v>
      </c>
      <c r="D1634">
        <v>4</v>
      </c>
    </row>
    <row r="1635" spans="1:4" x14ac:dyDescent="0.15">
      <c r="A1635" s="1">
        <v>1633</v>
      </c>
      <c r="B1635" t="s">
        <v>1326</v>
      </c>
      <c r="C1635" t="s">
        <v>4071</v>
      </c>
      <c r="D1635">
        <v>4</v>
      </c>
    </row>
    <row r="1636" spans="1:4" x14ac:dyDescent="0.15">
      <c r="A1636" s="1">
        <v>1634</v>
      </c>
      <c r="B1636" t="s">
        <v>1312</v>
      </c>
      <c r="C1636" t="s">
        <v>4072</v>
      </c>
      <c r="D1636">
        <v>4</v>
      </c>
    </row>
    <row r="1637" spans="1:4" x14ac:dyDescent="0.15">
      <c r="A1637" s="1">
        <v>1635</v>
      </c>
      <c r="B1637" t="s">
        <v>1327</v>
      </c>
      <c r="C1637" t="s">
        <v>4073</v>
      </c>
      <c r="D1637">
        <v>4</v>
      </c>
    </row>
    <row r="1638" spans="1:4" x14ac:dyDescent="0.15">
      <c r="A1638" s="1">
        <v>1636</v>
      </c>
      <c r="B1638" t="s">
        <v>1260</v>
      </c>
      <c r="C1638" t="s">
        <v>4074</v>
      </c>
      <c r="D1638">
        <v>4</v>
      </c>
    </row>
    <row r="1639" spans="1:4" x14ac:dyDescent="0.15">
      <c r="A1639" s="1">
        <v>1637</v>
      </c>
      <c r="B1639" t="s">
        <v>1328</v>
      </c>
      <c r="C1639" t="s">
        <v>4075</v>
      </c>
      <c r="D1639">
        <v>4</v>
      </c>
    </row>
    <row r="1640" spans="1:4" x14ac:dyDescent="0.15">
      <c r="A1640" s="1">
        <v>1638</v>
      </c>
      <c r="B1640" t="s">
        <v>1329</v>
      </c>
      <c r="C1640" t="s">
        <v>4076</v>
      </c>
      <c r="D1640">
        <v>4</v>
      </c>
    </row>
    <row r="1641" spans="1:4" x14ac:dyDescent="0.15">
      <c r="A1641" s="1">
        <v>1639</v>
      </c>
      <c r="B1641" t="s">
        <v>1330</v>
      </c>
      <c r="C1641" t="s">
        <v>4077</v>
      </c>
      <c r="D1641">
        <v>4</v>
      </c>
    </row>
    <row r="1642" spans="1:4" x14ac:dyDescent="0.15">
      <c r="A1642" s="1">
        <v>1640</v>
      </c>
      <c r="B1642" t="s">
        <v>1331</v>
      </c>
      <c r="C1642" t="s">
        <v>4078</v>
      </c>
      <c r="D1642">
        <v>4</v>
      </c>
    </row>
    <row r="1643" spans="1:4" x14ac:dyDescent="0.15">
      <c r="A1643" s="1">
        <v>1641</v>
      </c>
      <c r="B1643" t="s">
        <v>1332</v>
      </c>
      <c r="C1643" t="s">
        <v>4079</v>
      </c>
      <c r="D1643">
        <v>4</v>
      </c>
    </row>
    <row r="1644" spans="1:4" x14ac:dyDescent="0.15">
      <c r="A1644" s="1">
        <v>1642</v>
      </c>
      <c r="B1644" t="s">
        <v>1333</v>
      </c>
      <c r="C1644" t="s">
        <v>4080</v>
      </c>
      <c r="D1644">
        <v>4</v>
      </c>
    </row>
    <row r="1645" spans="1:4" x14ac:dyDescent="0.15">
      <c r="A1645" s="1">
        <v>1643</v>
      </c>
      <c r="B1645" t="s">
        <v>606</v>
      </c>
      <c r="C1645" t="s">
        <v>4081</v>
      </c>
      <c r="D1645">
        <v>4</v>
      </c>
    </row>
    <row r="1646" spans="1:4" x14ac:dyDescent="0.15">
      <c r="A1646" s="1">
        <v>1644</v>
      </c>
      <c r="B1646" t="s">
        <v>1334</v>
      </c>
      <c r="C1646" t="s">
        <v>4082</v>
      </c>
      <c r="D1646">
        <v>4</v>
      </c>
    </row>
    <row r="1647" spans="1:4" x14ac:dyDescent="0.15">
      <c r="A1647" s="1">
        <v>1645</v>
      </c>
      <c r="B1647" t="s">
        <v>1335</v>
      </c>
      <c r="C1647" t="s">
        <v>4083</v>
      </c>
      <c r="D1647">
        <v>4</v>
      </c>
    </row>
    <row r="1648" spans="1:4" x14ac:dyDescent="0.15">
      <c r="A1648" s="1">
        <v>1646</v>
      </c>
      <c r="B1648" t="s">
        <v>244</v>
      </c>
      <c r="C1648" t="s">
        <v>4084</v>
      </c>
      <c r="D1648">
        <v>4</v>
      </c>
    </row>
    <row r="1649" spans="1:4" x14ac:dyDescent="0.15">
      <c r="A1649" s="1">
        <v>1647</v>
      </c>
      <c r="B1649" t="s">
        <v>628</v>
      </c>
      <c r="C1649" t="s">
        <v>4085</v>
      </c>
      <c r="D1649">
        <v>4</v>
      </c>
    </row>
    <row r="1650" spans="1:4" x14ac:dyDescent="0.15">
      <c r="A1650" s="1">
        <v>1648</v>
      </c>
      <c r="B1650" t="s">
        <v>710</v>
      </c>
      <c r="C1650" t="s">
        <v>4086</v>
      </c>
      <c r="D1650">
        <v>4</v>
      </c>
    </row>
    <row r="1651" spans="1:4" x14ac:dyDescent="0.15">
      <c r="A1651" s="1">
        <v>1649</v>
      </c>
      <c r="B1651" t="s">
        <v>1336</v>
      </c>
      <c r="C1651" t="s">
        <v>4087</v>
      </c>
      <c r="D1651">
        <v>4</v>
      </c>
    </row>
    <row r="1652" spans="1:4" x14ac:dyDescent="0.15">
      <c r="A1652" s="1">
        <v>1650</v>
      </c>
      <c r="C1652" t="s">
        <v>4088</v>
      </c>
      <c r="D1652">
        <v>4</v>
      </c>
    </row>
    <row r="1653" spans="1:4" x14ac:dyDescent="0.15">
      <c r="A1653" s="1">
        <v>1651</v>
      </c>
      <c r="B1653" t="s">
        <v>1337</v>
      </c>
      <c r="C1653" t="s">
        <v>4089</v>
      </c>
      <c r="D1653">
        <v>4</v>
      </c>
    </row>
    <row r="1654" spans="1:4" x14ac:dyDescent="0.15">
      <c r="A1654" s="1">
        <v>1652</v>
      </c>
      <c r="B1654" t="s">
        <v>893</v>
      </c>
      <c r="C1654" t="s">
        <v>4090</v>
      </c>
      <c r="D1654">
        <v>4</v>
      </c>
    </row>
    <row r="1655" spans="1:4" x14ac:dyDescent="0.15">
      <c r="A1655" s="1">
        <v>1653</v>
      </c>
      <c r="B1655" t="s">
        <v>287</v>
      </c>
      <c r="C1655" t="s">
        <v>4091</v>
      </c>
      <c r="D1655">
        <v>4</v>
      </c>
    </row>
    <row r="1656" spans="1:4" x14ac:dyDescent="0.15">
      <c r="A1656" s="1">
        <v>1654</v>
      </c>
      <c r="B1656" t="s">
        <v>1338</v>
      </c>
      <c r="C1656" t="s">
        <v>4092</v>
      </c>
      <c r="D1656">
        <v>4</v>
      </c>
    </row>
    <row r="1657" spans="1:4" x14ac:dyDescent="0.15">
      <c r="A1657" s="1">
        <v>1655</v>
      </c>
      <c r="B1657" t="s">
        <v>1339</v>
      </c>
      <c r="C1657" t="s">
        <v>4093</v>
      </c>
      <c r="D1657">
        <v>4</v>
      </c>
    </row>
    <row r="1658" spans="1:4" x14ac:dyDescent="0.15">
      <c r="A1658" s="1">
        <v>1656</v>
      </c>
      <c r="B1658" t="s">
        <v>1340</v>
      </c>
      <c r="C1658" t="s">
        <v>4094</v>
      </c>
      <c r="D1658">
        <v>4</v>
      </c>
    </row>
    <row r="1659" spans="1:4" x14ac:dyDescent="0.15">
      <c r="A1659" s="1">
        <v>1657</v>
      </c>
      <c r="B1659" t="s">
        <v>1341</v>
      </c>
      <c r="C1659" t="s">
        <v>4095</v>
      </c>
      <c r="D1659">
        <v>4</v>
      </c>
    </row>
    <row r="1660" spans="1:4" x14ac:dyDescent="0.15">
      <c r="A1660" s="1">
        <v>1658</v>
      </c>
      <c r="B1660" t="s">
        <v>670</v>
      </c>
      <c r="C1660" t="s">
        <v>4096</v>
      </c>
      <c r="D1660">
        <v>4</v>
      </c>
    </row>
    <row r="1661" spans="1:4" x14ac:dyDescent="0.15">
      <c r="A1661" s="1">
        <v>1659</v>
      </c>
      <c r="B1661" t="s">
        <v>670</v>
      </c>
      <c r="C1661" t="s">
        <v>4097</v>
      </c>
      <c r="D1661">
        <v>4</v>
      </c>
    </row>
    <row r="1662" spans="1:4" x14ac:dyDescent="0.15">
      <c r="A1662" s="1">
        <v>1660</v>
      </c>
      <c r="B1662" t="s">
        <v>1342</v>
      </c>
      <c r="C1662" t="s">
        <v>4098</v>
      </c>
      <c r="D1662">
        <v>4</v>
      </c>
    </row>
    <row r="1663" spans="1:4" x14ac:dyDescent="0.15">
      <c r="A1663" s="1">
        <v>1661</v>
      </c>
      <c r="B1663" t="s">
        <v>1338</v>
      </c>
      <c r="C1663" t="s">
        <v>4099</v>
      </c>
      <c r="D1663">
        <v>4</v>
      </c>
    </row>
    <row r="1664" spans="1:4" x14ac:dyDescent="0.15">
      <c r="A1664" s="1">
        <v>1662</v>
      </c>
      <c r="B1664" t="s">
        <v>1343</v>
      </c>
      <c r="C1664" t="s">
        <v>4100</v>
      </c>
      <c r="D1664">
        <v>4</v>
      </c>
    </row>
    <row r="1665" spans="1:4" x14ac:dyDescent="0.15">
      <c r="A1665" s="1">
        <v>1663</v>
      </c>
      <c r="B1665" t="s">
        <v>1344</v>
      </c>
      <c r="C1665" t="s">
        <v>4101</v>
      </c>
      <c r="D1665">
        <v>4</v>
      </c>
    </row>
    <row r="1666" spans="1:4" x14ac:dyDescent="0.15">
      <c r="A1666" s="1">
        <v>1664</v>
      </c>
      <c r="B1666" t="s">
        <v>897</v>
      </c>
      <c r="C1666" t="s">
        <v>4102</v>
      </c>
      <c r="D1666">
        <v>4</v>
      </c>
    </row>
    <row r="1667" spans="1:4" x14ac:dyDescent="0.15">
      <c r="A1667" s="1">
        <v>1665</v>
      </c>
      <c r="B1667" t="s">
        <v>1345</v>
      </c>
      <c r="C1667" t="s">
        <v>4103</v>
      </c>
      <c r="D1667">
        <v>4</v>
      </c>
    </row>
    <row r="1668" spans="1:4" x14ac:dyDescent="0.15">
      <c r="A1668" s="1">
        <v>1666</v>
      </c>
      <c r="B1668" t="s">
        <v>1346</v>
      </c>
      <c r="C1668" t="s">
        <v>4104</v>
      </c>
      <c r="D1668">
        <v>4</v>
      </c>
    </row>
    <row r="1669" spans="1:4" x14ac:dyDescent="0.15">
      <c r="A1669" s="1">
        <v>1667</v>
      </c>
      <c r="B1669" t="s">
        <v>1247</v>
      </c>
      <c r="C1669" t="s">
        <v>4105</v>
      </c>
      <c r="D1669">
        <v>4</v>
      </c>
    </row>
    <row r="1670" spans="1:4" x14ac:dyDescent="0.15">
      <c r="A1670" s="1">
        <v>1668</v>
      </c>
      <c r="B1670" t="s">
        <v>844</v>
      </c>
      <c r="C1670" t="s">
        <v>4106</v>
      </c>
      <c r="D1670">
        <v>4</v>
      </c>
    </row>
    <row r="1671" spans="1:4" x14ac:dyDescent="0.15">
      <c r="A1671" s="1">
        <v>1669</v>
      </c>
      <c r="B1671" t="s">
        <v>1347</v>
      </c>
      <c r="C1671" t="s">
        <v>4107</v>
      </c>
      <c r="D1671">
        <v>4</v>
      </c>
    </row>
    <row r="1672" spans="1:4" x14ac:dyDescent="0.15">
      <c r="A1672" s="1">
        <v>1670</v>
      </c>
      <c r="B1672" t="s">
        <v>765</v>
      </c>
      <c r="C1672" t="s">
        <v>4108</v>
      </c>
      <c r="D1672">
        <v>4</v>
      </c>
    </row>
    <row r="1673" spans="1:4" x14ac:dyDescent="0.15">
      <c r="A1673" s="1">
        <v>1671</v>
      </c>
      <c r="B1673" t="s">
        <v>1348</v>
      </c>
      <c r="C1673" t="s">
        <v>4109</v>
      </c>
      <c r="D1673">
        <v>4</v>
      </c>
    </row>
    <row r="1674" spans="1:4" x14ac:dyDescent="0.15">
      <c r="A1674" s="1">
        <v>1672</v>
      </c>
      <c r="B1674" t="s">
        <v>1349</v>
      </c>
      <c r="C1674" t="s">
        <v>4110</v>
      </c>
      <c r="D1674">
        <v>4</v>
      </c>
    </row>
    <row r="1675" spans="1:4" x14ac:dyDescent="0.15">
      <c r="A1675" s="1">
        <v>1673</v>
      </c>
      <c r="B1675" t="s">
        <v>932</v>
      </c>
      <c r="C1675" t="s">
        <v>4111</v>
      </c>
      <c r="D1675">
        <v>4</v>
      </c>
    </row>
    <row r="1676" spans="1:4" x14ac:dyDescent="0.15">
      <c r="A1676" s="1">
        <v>1674</v>
      </c>
      <c r="B1676" t="s">
        <v>1350</v>
      </c>
      <c r="C1676" t="s">
        <v>4112</v>
      </c>
      <c r="D1676">
        <v>4</v>
      </c>
    </row>
    <row r="1677" spans="1:4" x14ac:dyDescent="0.15">
      <c r="A1677" s="1">
        <v>1675</v>
      </c>
      <c r="B1677" t="s">
        <v>1351</v>
      </c>
      <c r="C1677" t="s">
        <v>4113</v>
      </c>
      <c r="D1677">
        <v>4</v>
      </c>
    </row>
    <row r="1678" spans="1:4" x14ac:dyDescent="0.15">
      <c r="A1678" s="1">
        <v>1676</v>
      </c>
      <c r="B1678" t="s">
        <v>1352</v>
      </c>
      <c r="C1678" t="s">
        <v>4114</v>
      </c>
      <c r="D1678">
        <v>4</v>
      </c>
    </row>
    <row r="1679" spans="1:4" x14ac:dyDescent="0.15">
      <c r="A1679" s="1">
        <v>1677</v>
      </c>
      <c r="B1679" t="s">
        <v>1353</v>
      </c>
      <c r="C1679" t="s">
        <v>4115</v>
      </c>
      <c r="D1679">
        <v>4</v>
      </c>
    </row>
    <row r="1680" spans="1:4" x14ac:dyDescent="0.15">
      <c r="A1680" s="1">
        <v>1678</v>
      </c>
      <c r="B1680" t="s">
        <v>1354</v>
      </c>
      <c r="C1680" t="s">
        <v>4116</v>
      </c>
      <c r="D1680">
        <v>4</v>
      </c>
    </row>
    <row r="1681" spans="1:4" x14ac:dyDescent="0.15">
      <c r="A1681" s="1">
        <v>1679</v>
      </c>
      <c r="B1681" t="s">
        <v>1355</v>
      </c>
      <c r="C1681" t="s">
        <v>4117</v>
      </c>
      <c r="D1681">
        <v>4</v>
      </c>
    </row>
    <row r="1682" spans="1:4" x14ac:dyDescent="0.15">
      <c r="A1682" s="1">
        <v>1680</v>
      </c>
      <c r="B1682" t="s">
        <v>1311</v>
      </c>
      <c r="C1682" t="s">
        <v>4118</v>
      </c>
      <c r="D1682">
        <v>4</v>
      </c>
    </row>
    <row r="1683" spans="1:4" x14ac:dyDescent="0.15">
      <c r="A1683" s="1">
        <v>1681</v>
      </c>
      <c r="B1683" t="s">
        <v>1356</v>
      </c>
      <c r="C1683" t="s">
        <v>4119</v>
      </c>
      <c r="D1683">
        <v>4</v>
      </c>
    </row>
    <row r="1684" spans="1:4" x14ac:dyDescent="0.15">
      <c r="A1684" s="1">
        <v>1682</v>
      </c>
      <c r="B1684" t="s">
        <v>940</v>
      </c>
      <c r="C1684" t="s">
        <v>4120</v>
      </c>
      <c r="D1684">
        <v>4</v>
      </c>
    </row>
    <row r="1685" spans="1:4" x14ac:dyDescent="0.15">
      <c r="A1685" s="1">
        <v>1683</v>
      </c>
      <c r="B1685" t="s">
        <v>901</v>
      </c>
      <c r="C1685" t="s">
        <v>4121</v>
      </c>
      <c r="D1685">
        <v>4</v>
      </c>
    </row>
    <row r="1686" spans="1:4" x14ac:dyDescent="0.15">
      <c r="A1686" s="1">
        <v>1684</v>
      </c>
      <c r="B1686" t="s">
        <v>1357</v>
      </c>
      <c r="C1686" t="s">
        <v>4122</v>
      </c>
      <c r="D1686">
        <v>4</v>
      </c>
    </row>
    <row r="1687" spans="1:4" x14ac:dyDescent="0.15">
      <c r="A1687" s="1">
        <v>1685</v>
      </c>
      <c r="B1687" t="s">
        <v>1358</v>
      </c>
      <c r="C1687" t="s">
        <v>4123</v>
      </c>
      <c r="D1687">
        <v>4</v>
      </c>
    </row>
    <row r="1688" spans="1:4" x14ac:dyDescent="0.15">
      <c r="A1688" s="1">
        <v>1686</v>
      </c>
      <c r="B1688" t="s">
        <v>1359</v>
      </c>
      <c r="C1688" t="s">
        <v>4124</v>
      </c>
      <c r="D1688">
        <v>4</v>
      </c>
    </row>
    <row r="1689" spans="1:4" x14ac:dyDescent="0.15">
      <c r="A1689" s="1">
        <v>1687</v>
      </c>
      <c r="B1689" t="s">
        <v>1360</v>
      </c>
      <c r="C1689" t="s">
        <v>4125</v>
      </c>
      <c r="D1689">
        <v>4</v>
      </c>
    </row>
    <row r="1690" spans="1:4" x14ac:dyDescent="0.15">
      <c r="A1690" s="1">
        <v>1688</v>
      </c>
      <c r="B1690" t="s">
        <v>962</v>
      </c>
      <c r="C1690" t="s">
        <v>4126</v>
      </c>
      <c r="D1690">
        <v>4</v>
      </c>
    </row>
    <row r="1691" spans="1:4" x14ac:dyDescent="0.15">
      <c r="A1691" s="1">
        <v>1689</v>
      </c>
      <c r="B1691" t="s">
        <v>1361</v>
      </c>
      <c r="C1691" t="s">
        <v>4127</v>
      </c>
      <c r="D1691">
        <v>4</v>
      </c>
    </row>
    <row r="1692" spans="1:4" x14ac:dyDescent="0.15">
      <c r="A1692" s="1">
        <v>1690</v>
      </c>
      <c r="B1692" t="s">
        <v>1362</v>
      </c>
      <c r="C1692" t="s">
        <v>4128</v>
      </c>
      <c r="D1692">
        <v>4</v>
      </c>
    </row>
    <row r="1693" spans="1:4" x14ac:dyDescent="0.15">
      <c r="A1693" s="1">
        <v>1691</v>
      </c>
      <c r="B1693" t="s">
        <v>498</v>
      </c>
      <c r="C1693" t="s">
        <v>4129</v>
      </c>
      <c r="D1693">
        <v>4</v>
      </c>
    </row>
    <row r="1694" spans="1:4" x14ac:dyDescent="0.15">
      <c r="A1694" s="1">
        <v>1692</v>
      </c>
      <c r="B1694" t="s">
        <v>1363</v>
      </c>
      <c r="C1694" t="s">
        <v>4130</v>
      </c>
      <c r="D1694">
        <v>4</v>
      </c>
    </row>
    <row r="1695" spans="1:4" x14ac:dyDescent="0.15">
      <c r="A1695" s="1">
        <v>1693</v>
      </c>
      <c r="B1695" t="s">
        <v>1364</v>
      </c>
      <c r="C1695" t="s">
        <v>4131</v>
      </c>
      <c r="D1695">
        <v>4</v>
      </c>
    </row>
    <row r="1696" spans="1:4" x14ac:dyDescent="0.15">
      <c r="A1696" s="1">
        <v>1694</v>
      </c>
      <c r="B1696" t="s">
        <v>1365</v>
      </c>
      <c r="C1696" t="s">
        <v>4132</v>
      </c>
      <c r="D1696">
        <v>4</v>
      </c>
    </row>
    <row r="1697" spans="1:4" x14ac:dyDescent="0.15">
      <c r="A1697" s="1">
        <v>1695</v>
      </c>
      <c r="B1697" t="s">
        <v>1366</v>
      </c>
      <c r="C1697" t="s">
        <v>4133</v>
      </c>
      <c r="D1697">
        <v>4</v>
      </c>
    </row>
    <row r="1698" spans="1:4" x14ac:dyDescent="0.15">
      <c r="A1698" s="1">
        <v>1696</v>
      </c>
      <c r="B1698" t="s">
        <v>1367</v>
      </c>
      <c r="C1698" t="s">
        <v>4134</v>
      </c>
      <c r="D1698">
        <v>4</v>
      </c>
    </row>
    <row r="1699" spans="1:4" x14ac:dyDescent="0.15">
      <c r="A1699" s="1">
        <v>1697</v>
      </c>
      <c r="B1699" t="s">
        <v>1125</v>
      </c>
      <c r="C1699" t="s">
        <v>4135</v>
      </c>
      <c r="D1699">
        <v>4</v>
      </c>
    </row>
    <row r="1700" spans="1:4" x14ac:dyDescent="0.15">
      <c r="A1700" s="1">
        <v>1698</v>
      </c>
      <c r="B1700" t="s">
        <v>1368</v>
      </c>
      <c r="C1700" t="s">
        <v>4136</v>
      </c>
      <c r="D1700">
        <v>4</v>
      </c>
    </row>
    <row r="1701" spans="1:4" x14ac:dyDescent="0.15">
      <c r="A1701" s="1">
        <v>1699</v>
      </c>
      <c r="B1701" t="s">
        <v>400</v>
      </c>
      <c r="C1701" t="s">
        <v>4137</v>
      </c>
      <c r="D1701">
        <v>4</v>
      </c>
    </row>
    <row r="1702" spans="1:4" x14ac:dyDescent="0.15">
      <c r="A1702" s="1">
        <v>1700</v>
      </c>
      <c r="B1702" t="s">
        <v>1369</v>
      </c>
      <c r="C1702" t="s">
        <v>4138</v>
      </c>
      <c r="D1702">
        <v>4</v>
      </c>
    </row>
    <row r="1703" spans="1:4" x14ac:dyDescent="0.15">
      <c r="A1703" s="1">
        <v>1701</v>
      </c>
      <c r="B1703" t="s">
        <v>1370</v>
      </c>
      <c r="C1703" t="s">
        <v>4139</v>
      </c>
      <c r="D1703">
        <v>4</v>
      </c>
    </row>
    <row r="1704" spans="1:4" x14ac:dyDescent="0.15">
      <c r="A1704" s="1">
        <v>1702</v>
      </c>
      <c r="B1704" t="s">
        <v>1371</v>
      </c>
      <c r="C1704" t="s">
        <v>4140</v>
      </c>
      <c r="D1704">
        <v>4</v>
      </c>
    </row>
    <row r="1705" spans="1:4" x14ac:dyDescent="0.15">
      <c r="A1705" s="1">
        <v>1703</v>
      </c>
      <c r="B1705" t="s">
        <v>228</v>
      </c>
      <c r="C1705" t="s">
        <v>4141</v>
      </c>
      <c r="D1705">
        <v>4</v>
      </c>
    </row>
    <row r="1706" spans="1:4" x14ac:dyDescent="0.15">
      <c r="A1706" s="1">
        <v>1704</v>
      </c>
      <c r="B1706" t="s">
        <v>1372</v>
      </c>
      <c r="C1706" t="s">
        <v>4142</v>
      </c>
      <c r="D1706">
        <v>4</v>
      </c>
    </row>
    <row r="1707" spans="1:4" x14ac:dyDescent="0.15">
      <c r="A1707" s="1">
        <v>1705</v>
      </c>
      <c r="B1707" t="s">
        <v>1373</v>
      </c>
      <c r="C1707" t="s">
        <v>4143</v>
      </c>
      <c r="D1707">
        <v>4</v>
      </c>
    </row>
    <row r="1708" spans="1:4" x14ac:dyDescent="0.15">
      <c r="A1708" s="1">
        <v>1706</v>
      </c>
      <c r="B1708" t="s">
        <v>1374</v>
      </c>
      <c r="C1708" t="s">
        <v>4144</v>
      </c>
      <c r="D1708">
        <v>4</v>
      </c>
    </row>
    <row r="1709" spans="1:4" x14ac:dyDescent="0.15">
      <c r="A1709" s="1">
        <v>1707</v>
      </c>
      <c r="B1709" t="s">
        <v>202</v>
      </c>
      <c r="C1709" t="s">
        <v>4145</v>
      </c>
      <c r="D1709">
        <v>4</v>
      </c>
    </row>
    <row r="1710" spans="1:4" x14ac:dyDescent="0.15">
      <c r="A1710" s="1">
        <v>1708</v>
      </c>
      <c r="B1710" t="s">
        <v>1375</v>
      </c>
      <c r="C1710" t="s">
        <v>4146</v>
      </c>
      <c r="D1710">
        <v>4</v>
      </c>
    </row>
    <row r="1711" spans="1:4" x14ac:dyDescent="0.15">
      <c r="A1711" s="1">
        <v>1709</v>
      </c>
      <c r="B1711" t="s">
        <v>1376</v>
      </c>
      <c r="C1711" t="s">
        <v>4147</v>
      </c>
      <c r="D1711">
        <v>4</v>
      </c>
    </row>
    <row r="1712" spans="1:4" x14ac:dyDescent="0.15">
      <c r="A1712" s="1">
        <v>1710</v>
      </c>
      <c r="B1712" t="s">
        <v>1377</v>
      </c>
      <c r="C1712" t="s">
        <v>4148</v>
      </c>
      <c r="D1712">
        <v>4</v>
      </c>
    </row>
    <row r="1713" spans="1:4" x14ac:dyDescent="0.15">
      <c r="A1713" s="1">
        <v>1711</v>
      </c>
      <c r="B1713" t="s">
        <v>1378</v>
      </c>
      <c r="C1713" t="s">
        <v>4149</v>
      </c>
      <c r="D1713">
        <v>4</v>
      </c>
    </row>
    <row r="1714" spans="1:4" x14ac:dyDescent="0.15">
      <c r="A1714" s="1">
        <v>1712</v>
      </c>
      <c r="B1714" t="s">
        <v>878</v>
      </c>
      <c r="C1714" t="s">
        <v>4150</v>
      </c>
      <c r="D1714">
        <v>4</v>
      </c>
    </row>
    <row r="1715" spans="1:4" x14ac:dyDescent="0.15">
      <c r="A1715" s="1">
        <v>1713</v>
      </c>
      <c r="B1715" t="s">
        <v>1379</v>
      </c>
      <c r="C1715" t="s">
        <v>4151</v>
      </c>
      <c r="D1715">
        <v>4</v>
      </c>
    </row>
    <row r="1716" spans="1:4" x14ac:dyDescent="0.15">
      <c r="A1716" s="1">
        <v>1714</v>
      </c>
      <c r="B1716" t="s">
        <v>1380</v>
      </c>
      <c r="C1716" t="s">
        <v>4152</v>
      </c>
      <c r="D1716">
        <v>4</v>
      </c>
    </row>
    <row r="1717" spans="1:4" x14ac:dyDescent="0.15">
      <c r="A1717" s="1">
        <v>1715</v>
      </c>
      <c r="B1717" t="s">
        <v>1381</v>
      </c>
      <c r="C1717" t="s">
        <v>4153</v>
      </c>
      <c r="D1717">
        <v>4</v>
      </c>
    </row>
    <row r="1718" spans="1:4" x14ac:dyDescent="0.15">
      <c r="A1718" s="1">
        <v>1716</v>
      </c>
      <c r="B1718" t="s">
        <v>1382</v>
      </c>
      <c r="C1718" t="s">
        <v>4154</v>
      </c>
      <c r="D1718">
        <v>4</v>
      </c>
    </row>
    <row r="1719" spans="1:4" x14ac:dyDescent="0.15">
      <c r="A1719" s="1">
        <v>1717</v>
      </c>
      <c r="B1719" t="s">
        <v>1383</v>
      </c>
      <c r="C1719" t="s">
        <v>4155</v>
      </c>
      <c r="D1719">
        <v>4</v>
      </c>
    </row>
    <row r="1720" spans="1:4" x14ac:dyDescent="0.15">
      <c r="A1720" s="1">
        <v>1718</v>
      </c>
      <c r="B1720" t="s">
        <v>1384</v>
      </c>
      <c r="C1720" t="s">
        <v>4156</v>
      </c>
      <c r="D1720">
        <v>4</v>
      </c>
    </row>
    <row r="1721" spans="1:4" x14ac:dyDescent="0.15">
      <c r="A1721" s="1">
        <v>1719</v>
      </c>
      <c r="B1721" t="s">
        <v>1385</v>
      </c>
      <c r="C1721" t="s">
        <v>4157</v>
      </c>
      <c r="D1721">
        <v>4</v>
      </c>
    </row>
    <row r="1722" spans="1:4" x14ac:dyDescent="0.15">
      <c r="A1722" s="1">
        <v>1720</v>
      </c>
      <c r="B1722" t="s">
        <v>1386</v>
      </c>
      <c r="C1722" t="s">
        <v>4158</v>
      </c>
      <c r="D1722">
        <v>4</v>
      </c>
    </row>
    <row r="1723" spans="1:4" x14ac:dyDescent="0.15">
      <c r="A1723" s="1">
        <v>1721</v>
      </c>
      <c r="B1723" t="s">
        <v>1387</v>
      </c>
      <c r="C1723" t="s">
        <v>4159</v>
      </c>
      <c r="D1723">
        <v>4</v>
      </c>
    </row>
    <row r="1724" spans="1:4" x14ac:dyDescent="0.15">
      <c r="A1724" s="1">
        <v>1722</v>
      </c>
      <c r="B1724" t="s">
        <v>1050</v>
      </c>
      <c r="C1724" t="s">
        <v>4160</v>
      </c>
      <c r="D1724">
        <v>4</v>
      </c>
    </row>
    <row r="1725" spans="1:4" x14ac:dyDescent="0.15">
      <c r="A1725" s="1">
        <v>1723</v>
      </c>
      <c r="B1725" t="s">
        <v>1388</v>
      </c>
      <c r="C1725" t="s">
        <v>4161</v>
      </c>
      <c r="D1725">
        <v>4</v>
      </c>
    </row>
    <row r="1726" spans="1:4" x14ac:dyDescent="0.15">
      <c r="A1726" s="1">
        <v>1724</v>
      </c>
      <c r="B1726" t="s">
        <v>1389</v>
      </c>
      <c r="C1726" t="s">
        <v>4162</v>
      </c>
      <c r="D1726">
        <v>4</v>
      </c>
    </row>
    <row r="1727" spans="1:4" x14ac:dyDescent="0.15">
      <c r="A1727" s="1">
        <v>1725</v>
      </c>
      <c r="B1727" t="s">
        <v>1224</v>
      </c>
      <c r="C1727" t="s">
        <v>4163</v>
      </c>
      <c r="D1727">
        <v>4</v>
      </c>
    </row>
    <row r="1728" spans="1:4" x14ac:dyDescent="0.15">
      <c r="A1728" s="1">
        <v>1726</v>
      </c>
      <c r="B1728" t="s">
        <v>1390</v>
      </c>
      <c r="C1728" t="s">
        <v>4164</v>
      </c>
      <c r="D1728">
        <v>4</v>
      </c>
    </row>
    <row r="1729" spans="1:4" x14ac:dyDescent="0.15">
      <c r="A1729" s="1">
        <v>1727</v>
      </c>
      <c r="B1729" t="s">
        <v>74</v>
      </c>
      <c r="C1729" t="s">
        <v>4165</v>
      </c>
      <c r="D1729">
        <v>4</v>
      </c>
    </row>
    <row r="1730" spans="1:4" x14ac:dyDescent="0.15">
      <c r="A1730" s="1">
        <v>1728</v>
      </c>
      <c r="B1730" t="s">
        <v>1391</v>
      </c>
      <c r="C1730" t="s">
        <v>4166</v>
      </c>
      <c r="D1730">
        <v>4</v>
      </c>
    </row>
    <row r="1731" spans="1:4" x14ac:dyDescent="0.15">
      <c r="A1731" s="1">
        <v>1729</v>
      </c>
      <c r="B1731" t="s">
        <v>81</v>
      </c>
      <c r="C1731" t="s">
        <v>4167</v>
      </c>
      <c r="D1731">
        <v>4</v>
      </c>
    </row>
    <row r="1732" spans="1:4" x14ac:dyDescent="0.15">
      <c r="A1732" s="1">
        <v>1730</v>
      </c>
      <c r="B1732" t="s">
        <v>1392</v>
      </c>
      <c r="C1732" t="s">
        <v>4168</v>
      </c>
      <c r="D1732">
        <v>4</v>
      </c>
    </row>
    <row r="1733" spans="1:4" x14ac:dyDescent="0.15">
      <c r="A1733" s="1">
        <v>1731</v>
      </c>
      <c r="B1733" t="s">
        <v>1393</v>
      </c>
      <c r="C1733" t="s">
        <v>4169</v>
      </c>
      <c r="D1733">
        <v>4</v>
      </c>
    </row>
    <row r="1734" spans="1:4" x14ac:dyDescent="0.15">
      <c r="A1734" s="1">
        <v>1732</v>
      </c>
      <c r="B1734" t="s">
        <v>1394</v>
      </c>
      <c r="C1734" t="s">
        <v>4170</v>
      </c>
      <c r="D1734">
        <v>4</v>
      </c>
    </row>
    <row r="1735" spans="1:4" x14ac:dyDescent="0.15">
      <c r="A1735" s="1">
        <v>1733</v>
      </c>
      <c r="B1735" t="s">
        <v>1395</v>
      </c>
      <c r="C1735" t="s">
        <v>4171</v>
      </c>
      <c r="D1735">
        <v>4</v>
      </c>
    </row>
    <row r="1736" spans="1:4" x14ac:dyDescent="0.15">
      <c r="A1736" s="1">
        <v>1734</v>
      </c>
      <c r="B1736" t="s">
        <v>1396</v>
      </c>
      <c r="C1736" t="s">
        <v>4172</v>
      </c>
      <c r="D1736">
        <v>4</v>
      </c>
    </row>
    <row r="1737" spans="1:4" x14ac:dyDescent="0.15">
      <c r="A1737" s="1">
        <v>1735</v>
      </c>
      <c r="B1737" t="s">
        <v>1318</v>
      </c>
      <c r="C1737" t="s">
        <v>4173</v>
      </c>
      <c r="D1737">
        <v>4</v>
      </c>
    </row>
    <row r="1738" spans="1:4" x14ac:dyDescent="0.15">
      <c r="A1738" s="1">
        <v>1736</v>
      </c>
      <c r="B1738" t="s">
        <v>1340</v>
      </c>
      <c r="C1738" t="s">
        <v>4174</v>
      </c>
      <c r="D1738">
        <v>4</v>
      </c>
    </row>
    <row r="1739" spans="1:4" x14ac:dyDescent="0.15">
      <c r="A1739" s="1">
        <v>1737</v>
      </c>
      <c r="B1739" t="s">
        <v>1397</v>
      </c>
      <c r="C1739" t="s">
        <v>4175</v>
      </c>
      <c r="D1739">
        <v>4</v>
      </c>
    </row>
    <row r="1740" spans="1:4" x14ac:dyDescent="0.15">
      <c r="A1740" s="1">
        <v>1738</v>
      </c>
      <c r="B1740" t="s">
        <v>1398</v>
      </c>
      <c r="C1740" t="s">
        <v>4176</v>
      </c>
      <c r="D1740">
        <v>4</v>
      </c>
    </row>
    <row r="1741" spans="1:4" x14ac:dyDescent="0.15">
      <c r="A1741" s="1">
        <v>1739</v>
      </c>
      <c r="B1741" t="s">
        <v>1399</v>
      </c>
      <c r="C1741" t="s">
        <v>4177</v>
      </c>
      <c r="D1741">
        <v>4</v>
      </c>
    </row>
    <row r="1742" spans="1:4" x14ac:dyDescent="0.15">
      <c r="A1742" s="1">
        <v>1740</v>
      </c>
      <c r="B1742" t="s">
        <v>502</v>
      </c>
      <c r="C1742" t="s">
        <v>4178</v>
      </c>
      <c r="D1742">
        <v>4</v>
      </c>
    </row>
    <row r="1743" spans="1:4" x14ac:dyDescent="0.15">
      <c r="A1743" s="1">
        <v>1741</v>
      </c>
      <c r="B1743" t="s">
        <v>1400</v>
      </c>
      <c r="C1743" t="s">
        <v>4179</v>
      </c>
      <c r="D1743">
        <v>3</v>
      </c>
    </row>
    <row r="1744" spans="1:4" x14ac:dyDescent="0.15">
      <c r="A1744" s="1">
        <v>1742</v>
      </c>
      <c r="B1744" t="s">
        <v>1401</v>
      </c>
      <c r="C1744" t="s">
        <v>4180</v>
      </c>
      <c r="D1744">
        <v>3</v>
      </c>
    </row>
    <row r="1745" spans="1:4" x14ac:dyDescent="0.15">
      <c r="A1745" s="1">
        <v>1743</v>
      </c>
      <c r="B1745" t="s">
        <v>776</v>
      </c>
      <c r="C1745" t="s">
        <v>4181</v>
      </c>
      <c r="D1745">
        <v>3</v>
      </c>
    </row>
    <row r="1746" spans="1:4" x14ac:dyDescent="0.15">
      <c r="A1746" s="1">
        <v>1744</v>
      </c>
      <c r="B1746" t="s">
        <v>1402</v>
      </c>
      <c r="C1746" t="s">
        <v>4182</v>
      </c>
      <c r="D1746">
        <v>3</v>
      </c>
    </row>
    <row r="1747" spans="1:4" x14ac:dyDescent="0.15">
      <c r="A1747" s="1">
        <v>1745</v>
      </c>
      <c r="B1747" t="s">
        <v>1403</v>
      </c>
      <c r="C1747" t="s">
        <v>4183</v>
      </c>
      <c r="D1747">
        <v>3</v>
      </c>
    </row>
    <row r="1748" spans="1:4" x14ac:dyDescent="0.15">
      <c r="A1748" s="1">
        <v>1746</v>
      </c>
      <c r="B1748" t="s">
        <v>1404</v>
      </c>
      <c r="C1748" t="s">
        <v>4184</v>
      </c>
      <c r="D1748">
        <v>3</v>
      </c>
    </row>
    <row r="1749" spans="1:4" x14ac:dyDescent="0.15">
      <c r="A1749" s="1">
        <v>1747</v>
      </c>
      <c r="B1749" t="s">
        <v>1405</v>
      </c>
      <c r="C1749" t="s">
        <v>4185</v>
      </c>
      <c r="D1749">
        <v>3</v>
      </c>
    </row>
    <row r="1750" spans="1:4" x14ac:dyDescent="0.15">
      <c r="A1750" s="1">
        <v>1748</v>
      </c>
      <c r="B1750" t="s">
        <v>1406</v>
      </c>
      <c r="C1750" t="s">
        <v>4186</v>
      </c>
      <c r="D1750">
        <v>3</v>
      </c>
    </row>
    <row r="1751" spans="1:4" x14ac:dyDescent="0.15">
      <c r="A1751" s="1">
        <v>1749</v>
      </c>
      <c r="B1751" t="s">
        <v>1407</v>
      </c>
      <c r="C1751" t="s">
        <v>4187</v>
      </c>
      <c r="D1751">
        <v>3</v>
      </c>
    </row>
    <row r="1752" spans="1:4" x14ac:dyDescent="0.15">
      <c r="A1752" s="1">
        <v>1750</v>
      </c>
      <c r="B1752" t="s">
        <v>796</v>
      </c>
      <c r="C1752" t="s">
        <v>4188</v>
      </c>
      <c r="D1752">
        <v>3</v>
      </c>
    </row>
    <row r="1753" spans="1:4" x14ac:dyDescent="0.15">
      <c r="A1753" s="1">
        <v>1751</v>
      </c>
      <c r="B1753" t="s">
        <v>1408</v>
      </c>
      <c r="C1753" t="s">
        <v>4189</v>
      </c>
      <c r="D1753">
        <v>3</v>
      </c>
    </row>
    <row r="1754" spans="1:4" x14ac:dyDescent="0.15">
      <c r="A1754" s="1">
        <v>1752</v>
      </c>
      <c r="B1754" t="s">
        <v>1409</v>
      </c>
      <c r="C1754" t="s">
        <v>4190</v>
      </c>
      <c r="D1754">
        <v>3</v>
      </c>
    </row>
    <row r="1755" spans="1:4" x14ac:dyDescent="0.15">
      <c r="A1755" s="1">
        <v>1753</v>
      </c>
      <c r="B1755" t="s">
        <v>415</v>
      </c>
      <c r="C1755" t="s">
        <v>4191</v>
      </c>
      <c r="D1755">
        <v>3</v>
      </c>
    </row>
    <row r="1756" spans="1:4" x14ac:dyDescent="0.15">
      <c r="A1756" s="1">
        <v>1754</v>
      </c>
      <c r="B1756" t="s">
        <v>1052</v>
      </c>
      <c r="C1756" t="s">
        <v>4192</v>
      </c>
      <c r="D1756">
        <v>3</v>
      </c>
    </row>
    <row r="1757" spans="1:4" x14ac:dyDescent="0.15">
      <c r="A1757" s="1">
        <v>1755</v>
      </c>
      <c r="B1757" t="s">
        <v>164</v>
      </c>
      <c r="C1757" t="s">
        <v>4193</v>
      </c>
      <c r="D1757">
        <v>3</v>
      </c>
    </row>
    <row r="1758" spans="1:4" x14ac:dyDescent="0.15">
      <c r="A1758" s="1">
        <v>1756</v>
      </c>
      <c r="B1758" t="s">
        <v>1410</v>
      </c>
      <c r="C1758" t="s">
        <v>4194</v>
      </c>
      <c r="D1758">
        <v>3</v>
      </c>
    </row>
    <row r="1759" spans="1:4" x14ac:dyDescent="0.15">
      <c r="A1759" s="1">
        <v>1757</v>
      </c>
      <c r="B1759" t="s">
        <v>633</v>
      </c>
      <c r="C1759" t="s">
        <v>4195</v>
      </c>
      <c r="D1759">
        <v>3</v>
      </c>
    </row>
    <row r="1760" spans="1:4" x14ac:dyDescent="0.15">
      <c r="A1760" s="1">
        <v>1758</v>
      </c>
      <c r="B1760" t="s">
        <v>527</v>
      </c>
      <c r="C1760" t="s">
        <v>4196</v>
      </c>
      <c r="D1760">
        <v>3</v>
      </c>
    </row>
    <row r="1761" spans="1:4" x14ac:dyDescent="0.15">
      <c r="A1761" s="1">
        <v>1759</v>
      </c>
      <c r="B1761" t="s">
        <v>1411</v>
      </c>
      <c r="C1761" t="s">
        <v>4197</v>
      </c>
      <c r="D1761">
        <v>3</v>
      </c>
    </row>
    <row r="1762" spans="1:4" x14ac:dyDescent="0.15">
      <c r="A1762" s="1">
        <v>1760</v>
      </c>
      <c r="B1762" t="s">
        <v>1412</v>
      </c>
      <c r="C1762" t="s">
        <v>4198</v>
      </c>
      <c r="D1762">
        <v>3</v>
      </c>
    </row>
    <row r="1763" spans="1:4" x14ac:dyDescent="0.15">
      <c r="A1763" s="1">
        <v>1761</v>
      </c>
      <c r="B1763" t="s">
        <v>1413</v>
      </c>
      <c r="C1763" t="s">
        <v>4199</v>
      </c>
      <c r="D1763">
        <v>3</v>
      </c>
    </row>
    <row r="1764" spans="1:4" x14ac:dyDescent="0.15">
      <c r="A1764" s="1">
        <v>1762</v>
      </c>
      <c r="B1764" t="s">
        <v>1414</v>
      </c>
      <c r="C1764" t="s">
        <v>4200</v>
      </c>
      <c r="D1764">
        <v>3</v>
      </c>
    </row>
    <row r="1765" spans="1:4" x14ac:dyDescent="0.15">
      <c r="A1765" s="1">
        <v>1763</v>
      </c>
      <c r="B1765" t="s">
        <v>1397</v>
      </c>
      <c r="C1765" t="s">
        <v>4201</v>
      </c>
      <c r="D1765">
        <v>3</v>
      </c>
    </row>
    <row r="1766" spans="1:4" x14ac:dyDescent="0.15">
      <c r="A1766" s="1">
        <v>1764</v>
      </c>
      <c r="B1766" t="s">
        <v>1415</v>
      </c>
      <c r="C1766" t="s">
        <v>4202</v>
      </c>
      <c r="D1766">
        <v>3</v>
      </c>
    </row>
    <row r="1767" spans="1:4" x14ac:dyDescent="0.15">
      <c r="A1767" s="1">
        <v>1765</v>
      </c>
      <c r="B1767" t="s">
        <v>1416</v>
      </c>
      <c r="C1767" t="s">
        <v>4203</v>
      </c>
      <c r="D1767">
        <v>3</v>
      </c>
    </row>
    <row r="1768" spans="1:4" x14ac:dyDescent="0.15">
      <c r="A1768" s="1">
        <v>1766</v>
      </c>
      <c r="B1768" t="s">
        <v>255</v>
      </c>
      <c r="C1768" t="s">
        <v>4204</v>
      </c>
      <c r="D1768">
        <v>3</v>
      </c>
    </row>
    <row r="1769" spans="1:4" x14ac:dyDescent="0.15">
      <c r="A1769" s="1">
        <v>1767</v>
      </c>
      <c r="B1769" t="s">
        <v>1417</v>
      </c>
      <c r="C1769" t="s">
        <v>4205</v>
      </c>
      <c r="D1769">
        <v>3</v>
      </c>
    </row>
    <row r="1770" spans="1:4" x14ac:dyDescent="0.15">
      <c r="A1770" s="1">
        <v>1768</v>
      </c>
      <c r="B1770" t="s">
        <v>1418</v>
      </c>
      <c r="C1770" t="s">
        <v>4206</v>
      </c>
      <c r="D1770">
        <v>3</v>
      </c>
    </row>
    <row r="1771" spans="1:4" x14ac:dyDescent="0.15">
      <c r="A1771" s="1">
        <v>1769</v>
      </c>
      <c r="B1771" t="s">
        <v>510</v>
      </c>
      <c r="C1771" t="s">
        <v>4207</v>
      </c>
      <c r="D1771">
        <v>3</v>
      </c>
    </row>
    <row r="1772" spans="1:4" x14ac:dyDescent="0.15">
      <c r="A1772" s="1">
        <v>1770</v>
      </c>
      <c r="B1772" t="s">
        <v>1419</v>
      </c>
      <c r="C1772" t="s">
        <v>4208</v>
      </c>
      <c r="D1772">
        <v>3</v>
      </c>
    </row>
    <row r="1773" spans="1:4" x14ac:dyDescent="0.15">
      <c r="A1773" s="1">
        <v>1771</v>
      </c>
      <c r="B1773" t="s">
        <v>202</v>
      </c>
      <c r="C1773" t="s">
        <v>4209</v>
      </c>
      <c r="D1773">
        <v>3</v>
      </c>
    </row>
    <row r="1774" spans="1:4" x14ac:dyDescent="0.15">
      <c r="A1774" s="1">
        <v>1772</v>
      </c>
      <c r="B1774" t="s">
        <v>1372</v>
      </c>
      <c r="C1774" t="s">
        <v>4210</v>
      </c>
      <c r="D1774">
        <v>3</v>
      </c>
    </row>
    <row r="1775" spans="1:4" x14ac:dyDescent="0.15">
      <c r="A1775" s="1">
        <v>1773</v>
      </c>
      <c r="B1775" t="s">
        <v>1420</v>
      </c>
      <c r="C1775" t="s">
        <v>4211</v>
      </c>
      <c r="D1775">
        <v>3</v>
      </c>
    </row>
    <row r="1776" spans="1:4" x14ac:dyDescent="0.15">
      <c r="A1776" s="1">
        <v>1774</v>
      </c>
      <c r="B1776" t="s">
        <v>1421</v>
      </c>
      <c r="C1776" t="s">
        <v>4212</v>
      </c>
      <c r="D1776">
        <v>3</v>
      </c>
    </row>
    <row r="1777" spans="1:4" x14ac:dyDescent="0.15">
      <c r="A1777" s="1">
        <v>1775</v>
      </c>
      <c r="B1777" t="s">
        <v>1422</v>
      </c>
      <c r="C1777" t="s">
        <v>4213</v>
      </c>
      <c r="D1777">
        <v>3</v>
      </c>
    </row>
    <row r="1778" spans="1:4" x14ac:dyDescent="0.15">
      <c r="A1778" s="1">
        <v>1776</v>
      </c>
      <c r="B1778" t="s">
        <v>1102</v>
      </c>
      <c r="C1778" t="s">
        <v>4214</v>
      </c>
      <c r="D1778">
        <v>3</v>
      </c>
    </row>
    <row r="1779" spans="1:4" x14ac:dyDescent="0.15">
      <c r="A1779" s="1">
        <v>1777</v>
      </c>
      <c r="B1779" t="s">
        <v>1400</v>
      </c>
      <c r="C1779" t="s">
        <v>4215</v>
      </c>
      <c r="D1779">
        <v>3</v>
      </c>
    </row>
    <row r="1780" spans="1:4" x14ac:dyDescent="0.15">
      <c r="A1780" s="1">
        <v>1778</v>
      </c>
      <c r="B1780" t="s">
        <v>1423</v>
      </c>
      <c r="C1780" t="s">
        <v>4216</v>
      </c>
      <c r="D1780">
        <v>3</v>
      </c>
    </row>
    <row r="1781" spans="1:4" x14ac:dyDescent="0.15">
      <c r="A1781" s="1">
        <v>1779</v>
      </c>
      <c r="B1781" t="s">
        <v>1424</v>
      </c>
      <c r="C1781" t="s">
        <v>4217</v>
      </c>
      <c r="D1781">
        <v>3</v>
      </c>
    </row>
    <row r="1782" spans="1:4" x14ac:dyDescent="0.15">
      <c r="A1782" s="1">
        <v>1780</v>
      </c>
      <c r="B1782" t="s">
        <v>1425</v>
      </c>
      <c r="C1782" t="s">
        <v>4218</v>
      </c>
      <c r="D1782">
        <v>3</v>
      </c>
    </row>
    <row r="1783" spans="1:4" x14ac:dyDescent="0.15">
      <c r="A1783" s="1">
        <v>1781</v>
      </c>
      <c r="B1783" t="s">
        <v>410</v>
      </c>
      <c r="C1783" t="s">
        <v>4219</v>
      </c>
      <c r="D1783">
        <v>3</v>
      </c>
    </row>
    <row r="1784" spans="1:4" x14ac:dyDescent="0.15">
      <c r="A1784" s="1">
        <v>1782</v>
      </c>
      <c r="B1784" t="s">
        <v>1426</v>
      </c>
      <c r="C1784" t="s">
        <v>4220</v>
      </c>
      <c r="D1784">
        <v>3</v>
      </c>
    </row>
    <row r="1785" spans="1:4" x14ac:dyDescent="0.15">
      <c r="A1785" s="1">
        <v>1783</v>
      </c>
      <c r="B1785" t="s">
        <v>250</v>
      </c>
      <c r="C1785" t="s">
        <v>4221</v>
      </c>
      <c r="D1785">
        <v>3</v>
      </c>
    </row>
    <row r="1786" spans="1:4" x14ac:dyDescent="0.15">
      <c r="A1786" s="1">
        <v>1784</v>
      </c>
      <c r="B1786" t="s">
        <v>1427</v>
      </c>
      <c r="C1786" t="s">
        <v>4222</v>
      </c>
      <c r="D1786">
        <v>3</v>
      </c>
    </row>
    <row r="1787" spans="1:4" x14ac:dyDescent="0.15">
      <c r="A1787" s="1">
        <v>1785</v>
      </c>
      <c r="B1787" t="s">
        <v>1428</v>
      </c>
      <c r="C1787" t="s">
        <v>4223</v>
      </c>
      <c r="D1787">
        <v>3</v>
      </c>
    </row>
    <row r="1788" spans="1:4" x14ac:dyDescent="0.15">
      <c r="A1788" s="1">
        <v>1786</v>
      </c>
      <c r="B1788" t="s">
        <v>675</v>
      </c>
      <c r="C1788" t="s">
        <v>4224</v>
      </c>
      <c r="D1788">
        <v>3</v>
      </c>
    </row>
    <row r="1789" spans="1:4" x14ac:dyDescent="0.15">
      <c r="A1789" s="1">
        <v>1787</v>
      </c>
      <c r="B1789" t="s">
        <v>1429</v>
      </c>
      <c r="C1789" t="s">
        <v>4225</v>
      </c>
      <c r="D1789">
        <v>3</v>
      </c>
    </row>
    <row r="1790" spans="1:4" x14ac:dyDescent="0.15">
      <c r="A1790" s="1">
        <v>1788</v>
      </c>
      <c r="B1790" t="s">
        <v>1430</v>
      </c>
      <c r="C1790" t="s">
        <v>4226</v>
      </c>
      <c r="D1790">
        <v>3</v>
      </c>
    </row>
    <row r="1791" spans="1:4" x14ac:dyDescent="0.15">
      <c r="A1791" s="1">
        <v>1789</v>
      </c>
      <c r="B1791" t="s">
        <v>1431</v>
      </c>
      <c r="C1791" t="s">
        <v>4227</v>
      </c>
      <c r="D1791">
        <v>3</v>
      </c>
    </row>
    <row r="1792" spans="1:4" x14ac:dyDescent="0.15">
      <c r="A1792" s="1">
        <v>1790</v>
      </c>
      <c r="B1792" t="s">
        <v>927</v>
      </c>
      <c r="C1792" t="s">
        <v>4228</v>
      </c>
      <c r="D1792">
        <v>3</v>
      </c>
    </row>
    <row r="1793" spans="1:4" x14ac:dyDescent="0.15">
      <c r="A1793" s="1">
        <v>1791</v>
      </c>
      <c r="B1793" t="s">
        <v>1432</v>
      </c>
      <c r="C1793" t="s">
        <v>4229</v>
      </c>
      <c r="D1793">
        <v>3</v>
      </c>
    </row>
    <row r="1794" spans="1:4" x14ac:dyDescent="0.15">
      <c r="A1794" s="1">
        <v>1792</v>
      </c>
      <c r="B1794" t="s">
        <v>1433</v>
      </c>
      <c r="C1794" t="s">
        <v>4230</v>
      </c>
      <c r="D1794">
        <v>3</v>
      </c>
    </row>
    <row r="1795" spans="1:4" x14ac:dyDescent="0.15">
      <c r="A1795" s="1">
        <v>1793</v>
      </c>
      <c r="B1795" t="s">
        <v>1434</v>
      </c>
      <c r="C1795" t="s">
        <v>4231</v>
      </c>
      <c r="D1795">
        <v>3</v>
      </c>
    </row>
    <row r="1796" spans="1:4" x14ac:dyDescent="0.15">
      <c r="A1796" s="1">
        <v>1794</v>
      </c>
      <c r="B1796" t="s">
        <v>1435</v>
      </c>
      <c r="C1796" t="s">
        <v>4232</v>
      </c>
      <c r="D1796">
        <v>3</v>
      </c>
    </row>
    <row r="1797" spans="1:4" x14ac:dyDescent="0.15">
      <c r="A1797" s="1">
        <v>1795</v>
      </c>
      <c r="B1797" t="s">
        <v>1436</v>
      </c>
      <c r="C1797" t="s">
        <v>4233</v>
      </c>
      <c r="D1797">
        <v>3</v>
      </c>
    </row>
    <row r="1798" spans="1:4" x14ac:dyDescent="0.15">
      <c r="A1798" s="1">
        <v>1796</v>
      </c>
      <c r="B1798" t="s">
        <v>1437</v>
      </c>
      <c r="C1798" t="s">
        <v>4234</v>
      </c>
      <c r="D1798">
        <v>3</v>
      </c>
    </row>
    <row r="1799" spans="1:4" x14ac:dyDescent="0.15">
      <c r="A1799" s="1">
        <v>1797</v>
      </c>
      <c r="B1799" t="s">
        <v>1438</v>
      </c>
      <c r="C1799" t="s">
        <v>4235</v>
      </c>
      <c r="D1799">
        <v>3</v>
      </c>
    </row>
    <row r="1800" spans="1:4" x14ac:dyDescent="0.15">
      <c r="A1800" s="1">
        <v>1798</v>
      </c>
      <c r="B1800" t="s">
        <v>1439</v>
      </c>
      <c r="C1800" t="s">
        <v>4236</v>
      </c>
      <c r="D1800">
        <v>3</v>
      </c>
    </row>
    <row r="1801" spans="1:4" x14ac:dyDescent="0.15">
      <c r="A1801" s="1">
        <v>1799</v>
      </c>
      <c r="B1801" t="s">
        <v>1440</v>
      </c>
      <c r="C1801" t="s">
        <v>4237</v>
      </c>
      <c r="D1801">
        <v>3</v>
      </c>
    </row>
    <row r="1802" spans="1:4" x14ac:dyDescent="0.15">
      <c r="A1802" s="1">
        <v>1800</v>
      </c>
      <c r="B1802" t="s">
        <v>1441</v>
      </c>
      <c r="C1802" t="s">
        <v>4238</v>
      </c>
      <c r="D1802">
        <v>3</v>
      </c>
    </row>
    <row r="1803" spans="1:4" x14ac:dyDescent="0.15">
      <c r="A1803" s="1">
        <v>1801</v>
      </c>
      <c r="B1803" t="s">
        <v>1442</v>
      </c>
      <c r="C1803" t="s">
        <v>4239</v>
      </c>
      <c r="D1803">
        <v>3</v>
      </c>
    </row>
    <row r="1804" spans="1:4" x14ac:dyDescent="0.15">
      <c r="A1804" s="1">
        <v>1802</v>
      </c>
      <c r="B1804" t="s">
        <v>260</v>
      </c>
      <c r="C1804" t="s">
        <v>4240</v>
      </c>
      <c r="D1804">
        <v>3</v>
      </c>
    </row>
    <row r="1805" spans="1:4" x14ac:dyDescent="0.15">
      <c r="A1805" s="1">
        <v>1803</v>
      </c>
      <c r="B1805" t="s">
        <v>1443</v>
      </c>
      <c r="C1805" t="s">
        <v>4241</v>
      </c>
      <c r="D1805">
        <v>3</v>
      </c>
    </row>
    <row r="1806" spans="1:4" x14ac:dyDescent="0.15">
      <c r="A1806" s="1">
        <v>1804</v>
      </c>
      <c r="B1806" t="s">
        <v>1444</v>
      </c>
      <c r="C1806" t="s">
        <v>4242</v>
      </c>
      <c r="D1806">
        <v>3</v>
      </c>
    </row>
    <row r="1807" spans="1:4" x14ac:dyDescent="0.15">
      <c r="A1807" s="1">
        <v>1805</v>
      </c>
      <c r="B1807" t="s">
        <v>1445</v>
      </c>
      <c r="C1807" t="s">
        <v>4243</v>
      </c>
      <c r="D1807">
        <v>3</v>
      </c>
    </row>
    <row r="1808" spans="1:4" x14ac:dyDescent="0.15">
      <c r="A1808" s="1">
        <v>1806</v>
      </c>
      <c r="B1808" t="s">
        <v>1446</v>
      </c>
      <c r="C1808" t="s">
        <v>4244</v>
      </c>
      <c r="D1808">
        <v>3</v>
      </c>
    </row>
    <row r="1809" spans="1:4" x14ac:dyDescent="0.15">
      <c r="A1809" s="1">
        <v>1807</v>
      </c>
      <c r="B1809" t="s">
        <v>1447</v>
      </c>
      <c r="C1809" t="s">
        <v>4245</v>
      </c>
      <c r="D1809">
        <v>3</v>
      </c>
    </row>
    <row r="1810" spans="1:4" x14ac:dyDescent="0.15">
      <c r="A1810" s="1">
        <v>1808</v>
      </c>
      <c r="B1810" t="s">
        <v>1448</v>
      </c>
      <c r="C1810" t="s">
        <v>4246</v>
      </c>
      <c r="D1810">
        <v>3</v>
      </c>
    </row>
    <row r="1811" spans="1:4" x14ac:dyDescent="0.15">
      <c r="A1811" s="1">
        <v>1809</v>
      </c>
      <c r="B1811" t="s">
        <v>1449</v>
      </c>
      <c r="C1811" t="s">
        <v>4247</v>
      </c>
      <c r="D1811">
        <v>3</v>
      </c>
    </row>
    <row r="1812" spans="1:4" x14ac:dyDescent="0.15">
      <c r="A1812" s="1">
        <v>1810</v>
      </c>
      <c r="B1812" t="s">
        <v>1450</v>
      </c>
      <c r="C1812" t="s">
        <v>4248</v>
      </c>
      <c r="D1812">
        <v>3</v>
      </c>
    </row>
    <row r="1813" spans="1:4" x14ac:dyDescent="0.15">
      <c r="A1813" s="1">
        <v>1811</v>
      </c>
      <c r="B1813" t="s">
        <v>1451</v>
      </c>
      <c r="C1813" t="s">
        <v>4249</v>
      </c>
      <c r="D1813">
        <v>3</v>
      </c>
    </row>
    <row r="1814" spans="1:4" x14ac:dyDescent="0.15">
      <c r="A1814" s="1">
        <v>1812</v>
      </c>
      <c r="B1814" t="s">
        <v>1452</v>
      </c>
      <c r="C1814" t="s">
        <v>4250</v>
      </c>
      <c r="D1814">
        <v>3</v>
      </c>
    </row>
    <row r="1815" spans="1:4" x14ac:dyDescent="0.15">
      <c r="A1815" s="1">
        <v>1813</v>
      </c>
      <c r="B1815" t="s">
        <v>1453</v>
      </c>
      <c r="C1815" t="s">
        <v>4251</v>
      </c>
      <c r="D1815">
        <v>3</v>
      </c>
    </row>
    <row r="1816" spans="1:4" x14ac:dyDescent="0.15">
      <c r="A1816" s="1">
        <v>1814</v>
      </c>
      <c r="B1816" t="s">
        <v>1358</v>
      </c>
      <c r="C1816" t="s">
        <v>4252</v>
      </c>
      <c r="D1816">
        <v>3</v>
      </c>
    </row>
    <row r="1817" spans="1:4" x14ac:dyDescent="0.15">
      <c r="A1817" s="1">
        <v>1815</v>
      </c>
      <c r="B1817" t="s">
        <v>1454</v>
      </c>
      <c r="C1817" t="s">
        <v>4253</v>
      </c>
      <c r="D1817">
        <v>3</v>
      </c>
    </row>
    <row r="1818" spans="1:4" x14ac:dyDescent="0.15">
      <c r="A1818" s="1">
        <v>1816</v>
      </c>
      <c r="B1818" t="s">
        <v>1455</v>
      </c>
      <c r="C1818" t="s">
        <v>4254</v>
      </c>
      <c r="D1818">
        <v>3</v>
      </c>
    </row>
    <row r="1819" spans="1:4" x14ac:dyDescent="0.15">
      <c r="A1819" s="1">
        <v>1817</v>
      </c>
      <c r="B1819" t="s">
        <v>1456</v>
      </c>
      <c r="C1819" t="s">
        <v>4255</v>
      </c>
      <c r="D1819">
        <v>3</v>
      </c>
    </row>
    <row r="1820" spans="1:4" x14ac:dyDescent="0.15">
      <c r="A1820" s="1">
        <v>1818</v>
      </c>
      <c r="B1820" t="s">
        <v>876</v>
      </c>
      <c r="C1820" t="s">
        <v>4256</v>
      </c>
      <c r="D1820">
        <v>3</v>
      </c>
    </row>
    <row r="1821" spans="1:4" x14ac:dyDescent="0.15">
      <c r="A1821" s="1">
        <v>1819</v>
      </c>
      <c r="B1821" t="s">
        <v>1457</v>
      </c>
      <c r="C1821" t="s">
        <v>4257</v>
      </c>
      <c r="D1821">
        <v>3</v>
      </c>
    </row>
    <row r="1822" spans="1:4" x14ac:dyDescent="0.15">
      <c r="A1822" s="1">
        <v>1820</v>
      </c>
      <c r="B1822" t="s">
        <v>1458</v>
      </c>
      <c r="C1822" t="s">
        <v>4258</v>
      </c>
      <c r="D1822">
        <v>3</v>
      </c>
    </row>
    <row r="1823" spans="1:4" x14ac:dyDescent="0.15">
      <c r="A1823" s="1">
        <v>1821</v>
      </c>
      <c r="B1823" t="s">
        <v>1459</v>
      </c>
      <c r="C1823" t="s">
        <v>4259</v>
      </c>
      <c r="D1823">
        <v>3</v>
      </c>
    </row>
    <row r="1824" spans="1:4" x14ac:dyDescent="0.15">
      <c r="A1824" s="1">
        <v>1822</v>
      </c>
      <c r="B1824" t="s">
        <v>1460</v>
      </c>
      <c r="C1824" t="s">
        <v>4260</v>
      </c>
      <c r="D1824">
        <v>3</v>
      </c>
    </row>
    <row r="1825" spans="1:4" x14ac:dyDescent="0.15">
      <c r="A1825" s="1">
        <v>1823</v>
      </c>
      <c r="B1825" t="s">
        <v>1461</v>
      </c>
      <c r="C1825" t="s">
        <v>4261</v>
      </c>
      <c r="D1825">
        <v>3</v>
      </c>
    </row>
    <row r="1826" spans="1:4" x14ac:dyDescent="0.15">
      <c r="A1826" s="1">
        <v>1824</v>
      </c>
      <c r="B1826" t="s">
        <v>921</v>
      </c>
      <c r="C1826" t="s">
        <v>4262</v>
      </c>
      <c r="D1826">
        <v>3</v>
      </c>
    </row>
    <row r="1827" spans="1:4" x14ac:dyDescent="0.15">
      <c r="A1827" s="1">
        <v>1825</v>
      </c>
      <c r="B1827" t="s">
        <v>1462</v>
      </c>
      <c r="C1827" t="s">
        <v>4263</v>
      </c>
      <c r="D1827">
        <v>3</v>
      </c>
    </row>
    <row r="1828" spans="1:4" x14ac:dyDescent="0.15">
      <c r="A1828" s="1">
        <v>1826</v>
      </c>
      <c r="B1828" t="s">
        <v>1463</v>
      </c>
      <c r="C1828" t="s">
        <v>4264</v>
      </c>
      <c r="D1828">
        <v>3</v>
      </c>
    </row>
    <row r="1829" spans="1:4" x14ac:dyDescent="0.15">
      <c r="A1829" s="1">
        <v>1827</v>
      </c>
      <c r="B1829" t="s">
        <v>1464</v>
      </c>
      <c r="C1829" t="s">
        <v>4265</v>
      </c>
      <c r="D1829">
        <v>3</v>
      </c>
    </row>
    <row r="1830" spans="1:4" x14ac:dyDescent="0.15">
      <c r="A1830" s="1">
        <v>1828</v>
      </c>
      <c r="B1830" t="s">
        <v>1465</v>
      </c>
      <c r="C1830" t="s">
        <v>4266</v>
      </c>
      <c r="D1830">
        <v>3</v>
      </c>
    </row>
    <row r="1831" spans="1:4" x14ac:dyDescent="0.15">
      <c r="A1831" s="1">
        <v>1829</v>
      </c>
      <c r="B1831" t="s">
        <v>1466</v>
      </c>
      <c r="C1831" t="s">
        <v>4267</v>
      </c>
      <c r="D1831">
        <v>3</v>
      </c>
    </row>
    <row r="1832" spans="1:4" x14ac:dyDescent="0.15">
      <c r="A1832" s="1">
        <v>1830</v>
      </c>
      <c r="B1832" t="s">
        <v>1467</v>
      </c>
      <c r="C1832" t="s">
        <v>4268</v>
      </c>
      <c r="D1832">
        <v>3</v>
      </c>
    </row>
    <row r="1833" spans="1:4" x14ac:dyDescent="0.15">
      <c r="A1833" s="1">
        <v>1831</v>
      </c>
      <c r="B1833" t="s">
        <v>1468</v>
      </c>
      <c r="C1833" t="s">
        <v>4269</v>
      </c>
      <c r="D1833">
        <v>3</v>
      </c>
    </row>
    <row r="1834" spans="1:4" x14ac:dyDescent="0.15">
      <c r="A1834" s="1">
        <v>1832</v>
      </c>
      <c r="B1834" t="s">
        <v>1469</v>
      </c>
      <c r="C1834" t="s">
        <v>4270</v>
      </c>
      <c r="D1834">
        <v>3</v>
      </c>
    </row>
    <row r="1835" spans="1:4" x14ac:dyDescent="0.15">
      <c r="A1835" s="1">
        <v>1833</v>
      </c>
      <c r="B1835" t="s">
        <v>1470</v>
      </c>
      <c r="C1835" t="s">
        <v>4271</v>
      </c>
      <c r="D1835">
        <v>3</v>
      </c>
    </row>
    <row r="1836" spans="1:4" x14ac:dyDescent="0.15">
      <c r="A1836" s="1">
        <v>1834</v>
      </c>
      <c r="B1836" t="s">
        <v>1471</v>
      </c>
      <c r="C1836" t="s">
        <v>4272</v>
      </c>
      <c r="D1836">
        <v>3</v>
      </c>
    </row>
    <row r="1837" spans="1:4" x14ac:dyDescent="0.15">
      <c r="A1837" s="1">
        <v>1835</v>
      </c>
      <c r="B1837" t="s">
        <v>308</v>
      </c>
      <c r="C1837" t="s">
        <v>4273</v>
      </c>
      <c r="D1837">
        <v>3</v>
      </c>
    </row>
    <row r="1838" spans="1:4" x14ac:dyDescent="0.15">
      <c r="A1838" s="1">
        <v>1836</v>
      </c>
      <c r="B1838" t="s">
        <v>1472</v>
      </c>
      <c r="C1838" t="s">
        <v>4274</v>
      </c>
      <c r="D1838">
        <v>3</v>
      </c>
    </row>
    <row r="1839" spans="1:4" x14ac:dyDescent="0.15">
      <c r="A1839" s="1">
        <v>1837</v>
      </c>
      <c r="B1839" t="s">
        <v>1473</v>
      </c>
      <c r="C1839" t="s">
        <v>4275</v>
      </c>
      <c r="D1839">
        <v>3</v>
      </c>
    </row>
    <row r="1840" spans="1:4" x14ac:dyDescent="0.15">
      <c r="A1840" s="1">
        <v>1838</v>
      </c>
      <c r="B1840" t="s">
        <v>1474</v>
      </c>
      <c r="C1840" t="s">
        <v>4276</v>
      </c>
      <c r="D1840">
        <v>3</v>
      </c>
    </row>
    <row r="1841" spans="1:4" x14ac:dyDescent="0.15">
      <c r="A1841" s="1">
        <v>1839</v>
      </c>
      <c r="B1841" t="s">
        <v>1475</v>
      </c>
      <c r="C1841" t="s">
        <v>4277</v>
      </c>
      <c r="D1841">
        <v>3</v>
      </c>
    </row>
    <row r="1842" spans="1:4" x14ac:dyDescent="0.15">
      <c r="A1842" s="1">
        <v>1840</v>
      </c>
      <c r="B1842" t="s">
        <v>510</v>
      </c>
      <c r="C1842" t="s">
        <v>4278</v>
      </c>
      <c r="D1842">
        <v>3</v>
      </c>
    </row>
    <row r="1843" spans="1:4" x14ac:dyDescent="0.15">
      <c r="A1843" s="1">
        <v>1841</v>
      </c>
      <c r="B1843" t="s">
        <v>1476</v>
      </c>
      <c r="C1843" t="s">
        <v>4279</v>
      </c>
      <c r="D1843">
        <v>3</v>
      </c>
    </row>
    <row r="1844" spans="1:4" x14ac:dyDescent="0.15">
      <c r="A1844" s="1">
        <v>1842</v>
      </c>
      <c r="B1844" t="s">
        <v>196</v>
      </c>
      <c r="C1844" t="s">
        <v>4280</v>
      </c>
      <c r="D1844">
        <v>3</v>
      </c>
    </row>
    <row r="1845" spans="1:4" x14ac:dyDescent="0.15">
      <c r="A1845" s="1">
        <v>1843</v>
      </c>
      <c r="B1845" t="s">
        <v>1477</v>
      </c>
      <c r="C1845" t="s">
        <v>4281</v>
      </c>
      <c r="D1845">
        <v>3</v>
      </c>
    </row>
    <row r="1846" spans="1:4" x14ac:dyDescent="0.15">
      <c r="A1846" s="1">
        <v>1844</v>
      </c>
      <c r="B1846" t="s">
        <v>627</v>
      </c>
      <c r="C1846" t="s">
        <v>4282</v>
      </c>
      <c r="D1846">
        <v>3</v>
      </c>
    </row>
    <row r="1847" spans="1:4" x14ac:dyDescent="0.15">
      <c r="A1847" s="1">
        <v>1845</v>
      </c>
      <c r="B1847" t="s">
        <v>1478</v>
      </c>
      <c r="C1847" t="s">
        <v>4283</v>
      </c>
      <c r="D1847">
        <v>3</v>
      </c>
    </row>
    <row r="1848" spans="1:4" x14ac:dyDescent="0.15">
      <c r="A1848" s="1">
        <v>1846</v>
      </c>
      <c r="B1848" t="s">
        <v>1479</v>
      </c>
      <c r="C1848" t="s">
        <v>4284</v>
      </c>
      <c r="D1848">
        <v>3</v>
      </c>
    </row>
    <row r="1849" spans="1:4" x14ac:dyDescent="0.15">
      <c r="A1849" s="1">
        <v>1847</v>
      </c>
      <c r="B1849" t="s">
        <v>1480</v>
      </c>
      <c r="C1849" t="s">
        <v>4285</v>
      </c>
      <c r="D1849">
        <v>3</v>
      </c>
    </row>
    <row r="1850" spans="1:4" x14ac:dyDescent="0.15">
      <c r="A1850" s="1">
        <v>1848</v>
      </c>
      <c r="B1850" t="s">
        <v>1481</v>
      </c>
      <c r="C1850" t="s">
        <v>4286</v>
      </c>
      <c r="D1850">
        <v>3</v>
      </c>
    </row>
    <row r="1851" spans="1:4" x14ac:dyDescent="0.15">
      <c r="A1851" s="1">
        <v>1849</v>
      </c>
      <c r="B1851" t="s">
        <v>1482</v>
      </c>
      <c r="C1851" t="s">
        <v>4287</v>
      </c>
      <c r="D1851">
        <v>3</v>
      </c>
    </row>
    <row r="1852" spans="1:4" x14ac:dyDescent="0.15">
      <c r="A1852" s="1">
        <v>1850</v>
      </c>
      <c r="B1852" t="s">
        <v>1483</v>
      </c>
      <c r="C1852" t="s">
        <v>4288</v>
      </c>
      <c r="D1852">
        <v>3</v>
      </c>
    </row>
    <row r="1853" spans="1:4" x14ac:dyDescent="0.15">
      <c r="A1853" s="1">
        <v>1851</v>
      </c>
      <c r="B1853" t="s">
        <v>1324</v>
      </c>
      <c r="C1853" t="s">
        <v>4289</v>
      </c>
      <c r="D1853">
        <v>3</v>
      </c>
    </row>
    <row r="1854" spans="1:4" x14ac:dyDescent="0.15">
      <c r="A1854" s="1">
        <v>1852</v>
      </c>
      <c r="B1854" t="s">
        <v>1484</v>
      </c>
      <c r="C1854" t="s">
        <v>4290</v>
      </c>
      <c r="D1854">
        <v>3</v>
      </c>
    </row>
    <row r="1855" spans="1:4" x14ac:dyDescent="0.15">
      <c r="A1855" s="1">
        <v>1853</v>
      </c>
      <c r="B1855" t="s">
        <v>68</v>
      </c>
      <c r="C1855" t="s">
        <v>4291</v>
      </c>
      <c r="D1855">
        <v>3</v>
      </c>
    </row>
    <row r="1856" spans="1:4" x14ac:dyDescent="0.15">
      <c r="A1856" s="1">
        <v>1854</v>
      </c>
      <c r="B1856" t="s">
        <v>1485</v>
      </c>
      <c r="C1856" t="s">
        <v>4292</v>
      </c>
      <c r="D1856">
        <v>3</v>
      </c>
    </row>
    <row r="1857" spans="1:4" x14ac:dyDescent="0.15">
      <c r="A1857" s="1">
        <v>1855</v>
      </c>
      <c r="B1857" t="s">
        <v>1486</v>
      </c>
      <c r="C1857" t="s">
        <v>4293</v>
      </c>
      <c r="D1857">
        <v>3</v>
      </c>
    </row>
    <row r="1858" spans="1:4" x14ac:dyDescent="0.15">
      <c r="A1858" s="1">
        <v>1856</v>
      </c>
      <c r="B1858" t="s">
        <v>633</v>
      </c>
      <c r="C1858" t="s">
        <v>4294</v>
      </c>
      <c r="D1858">
        <v>3</v>
      </c>
    </row>
    <row r="1859" spans="1:4" x14ac:dyDescent="0.15">
      <c r="A1859" s="1">
        <v>1857</v>
      </c>
      <c r="B1859" t="s">
        <v>1487</v>
      </c>
      <c r="C1859" t="s">
        <v>4295</v>
      </c>
      <c r="D1859">
        <v>3</v>
      </c>
    </row>
    <row r="1860" spans="1:4" x14ac:dyDescent="0.15">
      <c r="A1860" s="1">
        <v>1858</v>
      </c>
      <c r="B1860" t="s">
        <v>1067</v>
      </c>
      <c r="C1860" t="s">
        <v>4296</v>
      </c>
      <c r="D1860">
        <v>3</v>
      </c>
    </row>
    <row r="1861" spans="1:4" x14ac:dyDescent="0.15">
      <c r="A1861" s="1">
        <v>1859</v>
      </c>
      <c r="B1861" t="s">
        <v>1488</v>
      </c>
      <c r="C1861" t="s">
        <v>4297</v>
      </c>
      <c r="D1861">
        <v>3</v>
      </c>
    </row>
    <row r="1862" spans="1:4" x14ac:dyDescent="0.15">
      <c r="A1862" s="1">
        <v>1860</v>
      </c>
      <c r="B1862" t="s">
        <v>1489</v>
      </c>
      <c r="C1862" t="s">
        <v>4298</v>
      </c>
      <c r="D1862">
        <v>3</v>
      </c>
    </row>
    <row r="1863" spans="1:4" x14ac:dyDescent="0.15">
      <c r="A1863" s="1">
        <v>1861</v>
      </c>
      <c r="B1863" t="s">
        <v>1490</v>
      </c>
      <c r="C1863" t="s">
        <v>4299</v>
      </c>
      <c r="D1863">
        <v>3</v>
      </c>
    </row>
    <row r="1864" spans="1:4" x14ac:dyDescent="0.15">
      <c r="A1864" s="1">
        <v>1862</v>
      </c>
      <c r="B1864" t="s">
        <v>1491</v>
      </c>
      <c r="C1864" t="s">
        <v>4300</v>
      </c>
      <c r="D1864">
        <v>3</v>
      </c>
    </row>
    <row r="1865" spans="1:4" x14ac:dyDescent="0.15">
      <c r="A1865" s="1">
        <v>1863</v>
      </c>
      <c r="B1865" t="s">
        <v>1492</v>
      </c>
      <c r="C1865" t="s">
        <v>4301</v>
      </c>
      <c r="D1865">
        <v>3</v>
      </c>
    </row>
    <row r="1866" spans="1:4" x14ac:dyDescent="0.15">
      <c r="A1866" s="1">
        <v>1864</v>
      </c>
      <c r="B1866" t="s">
        <v>1493</v>
      </c>
      <c r="C1866" t="s">
        <v>4302</v>
      </c>
      <c r="D1866">
        <v>3</v>
      </c>
    </row>
    <row r="1867" spans="1:4" x14ac:dyDescent="0.15">
      <c r="A1867" s="1">
        <v>1865</v>
      </c>
      <c r="B1867" t="s">
        <v>1494</v>
      </c>
      <c r="C1867" t="s">
        <v>4303</v>
      </c>
      <c r="D1867">
        <v>3</v>
      </c>
    </row>
    <row r="1868" spans="1:4" x14ac:dyDescent="0.15">
      <c r="A1868" s="1">
        <v>1866</v>
      </c>
      <c r="B1868" t="s">
        <v>1495</v>
      </c>
      <c r="C1868" t="s">
        <v>4304</v>
      </c>
      <c r="D1868">
        <v>3</v>
      </c>
    </row>
    <row r="1869" spans="1:4" x14ac:dyDescent="0.15">
      <c r="A1869" s="1">
        <v>1867</v>
      </c>
      <c r="B1869" t="s">
        <v>1496</v>
      </c>
      <c r="C1869" t="s">
        <v>4305</v>
      </c>
      <c r="D1869">
        <v>3</v>
      </c>
    </row>
    <row r="1870" spans="1:4" x14ac:dyDescent="0.15">
      <c r="A1870" s="1">
        <v>1868</v>
      </c>
      <c r="B1870" t="s">
        <v>1497</v>
      </c>
      <c r="C1870" t="s">
        <v>4306</v>
      </c>
      <c r="D1870">
        <v>3</v>
      </c>
    </row>
    <row r="1871" spans="1:4" x14ac:dyDescent="0.15">
      <c r="A1871" s="1">
        <v>1869</v>
      </c>
      <c r="B1871" t="s">
        <v>466</v>
      </c>
      <c r="C1871" t="s">
        <v>4307</v>
      </c>
      <c r="D1871">
        <v>3</v>
      </c>
    </row>
    <row r="1872" spans="1:4" x14ac:dyDescent="0.15">
      <c r="A1872" s="1">
        <v>1870</v>
      </c>
      <c r="B1872" t="s">
        <v>1498</v>
      </c>
      <c r="C1872" t="s">
        <v>4308</v>
      </c>
      <c r="D1872">
        <v>3</v>
      </c>
    </row>
    <row r="1873" spans="1:4" x14ac:dyDescent="0.15">
      <c r="A1873" s="1">
        <v>1871</v>
      </c>
      <c r="B1873" t="s">
        <v>1499</v>
      </c>
      <c r="C1873" t="s">
        <v>4309</v>
      </c>
      <c r="D1873">
        <v>3</v>
      </c>
    </row>
    <row r="1874" spans="1:4" x14ac:dyDescent="0.15">
      <c r="A1874" s="1">
        <v>1872</v>
      </c>
      <c r="B1874" t="s">
        <v>1500</v>
      </c>
      <c r="C1874" t="s">
        <v>4310</v>
      </c>
      <c r="D1874">
        <v>3</v>
      </c>
    </row>
    <row r="1875" spans="1:4" x14ac:dyDescent="0.15">
      <c r="A1875" s="1">
        <v>1873</v>
      </c>
      <c r="B1875" t="s">
        <v>373</v>
      </c>
      <c r="C1875" t="s">
        <v>4311</v>
      </c>
      <c r="D1875">
        <v>3</v>
      </c>
    </row>
    <row r="1876" spans="1:4" x14ac:dyDescent="0.15">
      <c r="A1876" s="1">
        <v>1874</v>
      </c>
      <c r="B1876" t="s">
        <v>1501</v>
      </c>
      <c r="C1876" t="s">
        <v>4312</v>
      </c>
      <c r="D1876">
        <v>3</v>
      </c>
    </row>
    <row r="1877" spans="1:4" x14ac:dyDescent="0.15">
      <c r="A1877" s="1">
        <v>1875</v>
      </c>
      <c r="B1877" t="s">
        <v>1452</v>
      </c>
      <c r="C1877" t="s">
        <v>4313</v>
      </c>
      <c r="D1877">
        <v>3</v>
      </c>
    </row>
    <row r="1878" spans="1:4" x14ac:dyDescent="0.15">
      <c r="A1878" s="1">
        <v>1876</v>
      </c>
      <c r="B1878" t="s">
        <v>1502</v>
      </c>
      <c r="C1878" t="s">
        <v>4314</v>
      </c>
      <c r="D1878">
        <v>3</v>
      </c>
    </row>
    <row r="1879" spans="1:4" x14ac:dyDescent="0.15">
      <c r="A1879" s="1">
        <v>1877</v>
      </c>
      <c r="B1879" t="s">
        <v>1503</v>
      </c>
      <c r="C1879" t="s">
        <v>4315</v>
      </c>
      <c r="D1879">
        <v>3</v>
      </c>
    </row>
    <row r="1880" spans="1:4" x14ac:dyDescent="0.15">
      <c r="A1880" s="1">
        <v>1878</v>
      </c>
      <c r="B1880" t="s">
        <v>1504</v>
      </c>
      <c r="C1880" t="s">
        <v>4316</v>
      </c>
      <c r="D1880">
        <v>3</v>
      </c>
    </row>
    <row r="1881" spans="1:4" x14ac:dyDescent="0.15">
      <c r="A1881" s="1">
        <v>1879</v>
      </c>
      <c r="B1881" t="s">
        <v>1505</v>
      </c>
      <c r="C1881" t="s">
        <v>4317</v>
      </c>
      <c r="D1881">
        <v>3</v>
      </c>
    </row>
    <row r="1882" spans="1:4" x14ac:dyDescent="0.15">
      <c r="A1882" s="1">
        <v>1880</v>
      </c>
      <c r="B1882" t="s">
        <v>1506</v>
      </c>
      <c r="C1882" t="s">
        <v>4318</v>
      </c>
      <c r="D1882">
        <v>3</v>
      </c>
    </row>
    <row r="1883" spans="1:4" x14ac:dyDescent="0.15">
      <c r="A1883" s="1">
        <v>1881</v>
      </c>
      <c r="B1883" t="s">
        <v>1507</v>
      </c>
      <c r="C1883" t="s">
        <v>4319</v>
      </c>
      <c r="D1883">
        <v>3</v>
      </c>
    </row>
    <row r="1884" spans="1:4" x14ac:dyDescent="0.15">
      <c r="A1884" s="1">
        <v>1882</v>
      </c>
      <c r="B1884" t="s">
        <v>179</v>
      </c>
      <c r="C1884" t="s">
        <v>4320</v>
      </c>
      <c r="D1884">
        <v>3</v>
      </c>
    </row>
    <row r="1885" spans="1:4" x14ac:dyDescent="0.15">
      <c r="A1885" s="1">
        <v>1883</v>
      </c>
      <c r="B1885" t="s">
        <v>1508</v>
      </c>
      <c r="C1885" t="s">
        <v>4321</v>
      </c>
      <c r="D1885">
        <v>3</v>
      </c>
    </row>
    <row r="1886" spans="1:4" x14ac:dyDescent="0.15">
      <c r="A1886" s="1">
        <v>1884</v>
      </c>
      <c r="B1886" t="s">
        <v>1509</v>
      </c>
      <c r="C1886" t="s">
        <v>4322</v>
      </c>
      <c r="D1886">
        <v>3</v>
      </c>
    </row>
    <row r="1887" spans="1:4" x14ac:dyDescent="0.15">
      <c r="A1887" s="1">
        <v>1885</v>
      </c>
      <c r="B1887" t="s">
        <v>1510</v>
      </c>
      <c r="C1887" t="s">
        <v>4323</v>
      </c>
      <c r="D1887">
        <v>3</v>
      </c>
    </row>
    <row r="1888" spans="1:4" x14ac:dyDescent="0.15">
      <c r="A1888" s="1">
        <v>1886</v>
      </c>
      <c r="B1888" t="s">
        <v>1511</v>
      </c>
      <c r="C1888" t="s">
        <v>4324</v>
      </c>
      <c r="D1888">
        <v>3</v>
      </c>
    </row>
    <row r="1889" spans="1:4" x14ac:dyDescent="0.15">
      <c r="A1889" s="1">
        <v>1887</v>
      </c>
      <c r="B1889" t="s">
        <v>1282</v>
      </c>
      <c r="C1889" t="s">
        <v>4325</v>
      </c>
      <c r="D1889">
        <v>3</v>
      </c>
    </row>
    <row r="1890" spans="1:4" x14ac:dyDescent="0.15">
      <c r="A1890" s="1">
        <v>1888</v>
      </c>
      <c r="B1890" t="s">
        <v>1282</v>
      </c>
      <c r="C1890" t="s">
        <v>4326</v>
      </c>
      <c r="D1890">
        <v>3</v>
      </c>
    </row>
    <row r="1891" spans="1:4" x14ac:dyDescent="0.15">
      <c r="A1891" s="1">
        <v>1889</v>
      </c>
      <c r="B1891" t="s">
        <v>1138</v>
      </c>
      <c r="C1891" t="s">
        <v>4327</v>
      </c>
      <c r="D1891">
        <v>3</v>
      </c>
    </row>
    <row r="1892" spans="1:4" x14ac:dyDescent="0.15">
      <c r="A1892" s="1">
        <v>1890</v>
      </c>
      <c r="B1892" t="s">
        <v>1130</v>
      </c>
      <c r="C1892" t="s">
        <v>4328</v>
      </c>
      <c r="D1892">
        <v>3</v>
      </c>
    </row>
    <row r="1893" spans="1:4" x14ac:dyDescent="0.15">
      <c r="A1893" s="1">
        <v>1891</v>
      </c>
      <c r="B1893" t="s">
        <v>129</v>
      </c>
      <c r="C1893" t="s">
        <v>4329</v>
      </c>
      <c r="D1893">
        <v>3</v>
      </c>
    </row>
    <row r="1894" spans="1:4" x14ac:dyDescent="0.15">
      <c r="A1894" s="1">
        <v>1892</v>
      </c>
      <c r="B1894" t="s">
        <v>1173</v>
      </c>
      <c r="C1894" t="s">
        <v>4330</v>
      </c>
      <c r="D1894">
        <v>3</v>
      </c>
    </row>
    <row r="1895" spans="1:4" x14ac:dyDescent="0.15">
      <c r="A1895" s="1">
        <v>1893</v>
      </c>
      <c r="B1895" t="s">
        <v>1512</v>
      </c>
      <c r="C1895" t="s">
        <v>4331</v>
      </c>
      <c r="D1895">
        <v>3</v>
      </c>
    </row>
    <row r="1896" spans="1:4" x14ac:dyDescent="0.15">
      <c r="A1896" s="1">
        <v>1894</v>
      </c>
      <c r="B1896" t="s">
        <v>1513</v>
      </c>
      <c r="C1896" t="s">
        <v>4332</v>
      </c>
      <c r="D1896">
        <v>3</v>
      </c>
    </row>
    <row r="1897" spans="1:4" x14ac:dyDescent="0.15">
      <c r="A1897" s="1">
        <v>1895</v>
      </c>
      <c r="B1897" t="s">
        <v>1514</v>
      </c>
      <c r="C1897" t="s">
        <v>4333</v>
      </c>
      <c r="D1897">
        <v>3</v>
      </c>
    </row>
    <row r="1898" spans="1:4" x14ac:dyDescent="0.15">
      <c r="A1898" s="1">
        <v>1896</v>
      </c>
      <c r="B1898" t="s">
        <v>1515</v>
      </c>
      <c r="C1898" t="s">
        <v>4334</v>
      </c>
      <c r="D1898">
        <v>3</v>
      </c>
    </row>
    <row r="1899" spans="1:4" x14ac:dyDescent="0.15">
      <c r="A1899" s="1">
        <v>1897</v>
      </c>
      <c r="B1899" t="s">
        <v>1516</v>
      </c>
      <c r="C1899" t="s">
        <v>4335</v>
      </c>
      <c r="D1899">
        <v>3</v>
      </c>
    </row>
    <row r="1900" spans="1:4" x14ac:dyDescent="0.15">
      <c r="A1900" s="1">
        <v>1898</v>
      </c>
      <c r="B1900" t="s">
        <v>318</v>
      </c>
      <c r="C1900" t="s">
        <v>4336</v>
      </c>
      <c r="D1900">
        <v>3</v>
      </c>
    </row>
    <row r="1901" spans="1:4" x14ac:dyDescent="0.15">
      <c r="A1901" s="1">
        <v>1899</v>
      </c>
      <c r="B1901" t="s">
        <v>1517</v>
      </c>
      <c r="C1901" t="s">
        <v>4337</v>
      </c>
      <c r="D1901">
        <v>3</v>
      </c>
    </row>
    <row r="1902" spans="1:4" x14ac:dyDescent="0.15">
      <c r="A1902" s="1">
        <v>1900</v>
      </c>
      <c r="B1902" t="s">
        <v>1518</v>
      </c>
      <c r="C1902" t="s">
        <v>4338</v>
      </c>
      <c r="D1902">
        <v>3</v>
      </c>
    </row>
    <row r="1903" spans="1:4" x14ac:dyDescent="0.15">
      <c r="A1903" s="1">
        <v>1901</v>
      </c>
      <c r="B1903" t="s">
        <v>1519</v>
      </c>
      <c r="C1903" t="s">
        <v>4339</v>
      </c>
      <c r="D1903">
        <v>3</v>
      </c>
    </row>
    <row r="1904" spans="1:4" x14ac:dyDescent="0.15">
      <c r="A1904" s="1">
        <v>1902</v>
      </c>
      <c r="B1904" t="s">
        <v>1520</v>
      </c>
      <c r="C1904" t="s">
        <v>4340</v>
      </c>
      <c r="D1904">
        <v>3</v>
      </c>
    </row>
    <row r="1905" spans="1:4" x14ac:dyDescent="0.15">
      <c r="A1905" s="1">
        <v>1903</v>
      </c>
      <c r="B1905" t="s">
        <v>473</v>
      </c>
      <c r="C1905" t="s">
        <v>4341</v>
      </c>
      <c r="D1905">
        <v>3</v>
      </c>
    </row>
    <row r="1906" spans="1:4" x14ac:dyDescent="0.15">
      <c r="A1906" s="1">
        <v>1904</v>
      </c>
      <c r="B1906" t="s">
        <v>1521</v>
      </c>
      <c r="C1906" t="s">
        <v>4342</v>
      </c>
      <c r="D1906">
        <v>3</v>
      </c>
    </row>
    <row r="1907" spans="1:4" x14ac:dyDescent="0.15">
      <c r="A1907" s="1">
        <v>1905</v>
      </c>
      <c r="B1907" t="s">
        <v>1522</v>
      </c>
      <c r="C1907" t="s">
        <v>4343</v>
      </c>
      <c r="D1907">
        <v>3</v>
      </c>
    </row>
    <row r="1908" spans="1:4" x14ac:dyDescent="0.15">
      <c r="A1908" s="1">
        <v>1906</v>
      </c>
      <c r="B1908" t="s">
        <v>1523</v>
      </c>
      <c r="C1908" t="s">
        <v>4344</v>
      </c>
      <c r="D1908">
        <v>3</v>
      </c>
    </row>
    <row r="1909" spans="1:4" x14ac:dyDescent="0.15">
      <c r="A1909" s="1">
        <v>1907</v>
      </c>
      <c r="B1909" t="s">
        <v>1123</v>
      </c>
      <c r="C1909" t="s">
        <v>4345</v>
      </c>
      <c r="D1909">
        <v>3</v>
      </c>
    </row>
    <row r="1910" spans="1:4" x14ac:dyDescent="0.15">
      <c r="A1910" s="1">
        <v>1908</v>
      </c>
      <c r="B1910" t="s">
        <v>1524</v>
      </c>
      <c r="C1910" t="s">
        <v>4346</v>
      </c>
      <c r="D1910">
        <v>3</v>
      </c>
    </row>
    <row r="1911" spans="1:4" x14ac:dyDescent="0.15">
      <c r="A1911" s="1">
        <v>1909</v>
      </c>
      <c r="C1911" t="s">
        <v>4347</v>
      </c>
      <c r="D1911">
        <v>3</v>
      </c>
    </row>
    <row r="1912" spans="1:4" x14ac:dyDescent="0.15">
      <c r="A1912" s="1">
        <v>1910</v>
      </c>
      <c r="B1912" t="s">
        <v>1525</v>
      </c>
      <c r="C1912" t="s">
        <v>4348</v>
      </c>
      <c r="D1912">
        <v>3</v>
      </c>
    </row>
    <row r="1913" spans="1:4" x14ac:dyDescent="0.15">
      <c r="A1913" s="1">
        <v>1911</v>
      </c>
      <c r="B1913" t="s">
        <v>1526</v>
      </c>
      <c r="C1913" t="s">
        <v>4349</v>
      </c>
      <c r="D1913">
        <v>3</v>
      </c>
    </row>
    <row r="1914" spans="1:4" x14ac:dyDescent="0.15">
      <c r="A1914" s="1">
        <v>1912</v>
      </c>
      <c r="B1914" t="s">
        <v>1527</v>
      </c>
      <c r="C1914" t="s">
        <v>4350</v>
      </c>
      <c r="D1914">
        <v>3</v>
      </c>
    </row>
    <row r="1915" spans="1:4" x14ac:dyDescent="0.15">
      <c r="A1915" s="1">
        <v>1913</v>
      </c>
      <c r="B1915" t="s">
        <v>1528</v>
      </c>
      <c r="C1915" t="s">
        <v>4351</v>
      </c>
      <c r="D1915">
        <v>3</v>
      </c>
    </row>
    <row r="1916" spans="1:4" x14ac:dyDescent="0.15">
      <c r="A1916" s="1">
        <v>1914</v>
      </c>
      <c r="B1916" t="s">
        <v>1529</v>
      </c>
      <c r="C1916" t="s">
        <v>4352</v>
      </c>
      <c r="D1916">
        <v>3</v>
      </c>
    </row>
    <row r="1917" spans="1:4" x14ac:dyDescent="0.15">
      <c r="A1917" s="1">
        <v>1915</v>
      </c>
      <c r="B1917" t="s">
        <v>1530</v>
      </c>
      <c r="C1917" t="s">
        <v>4353</v>
      </c>
      <c r="D1917">
        <v>3</v>
      </c>
    </row>
    <row r="1918" spans="1:4" x14ac:dyDescent="0.15">
      <c r="A1918" s="1">
        <v>1916</v>
      </c>
      <c r="B1918" t="s">
        <v>1177</v>
      </c>
      <c r="C1918" t="s">
        <v>4354</v>
      </c>
      <c r="D1918">
        <v>3</v>
      </c>
    </row>
    <row r="1919" spans="1:4" x14ac:dyDescent="0.15">
      <c r="A1919" s="1">
        <v>1917</v>
      </c>
      <c r="B1919" t="s">
        <v>1531</v>
      </c>
      <c r="C1919" t="s">
        <v>4355</v>
      </c>
      <c r="D1919">
        <v>3</v>
      </c>
    </row>
    <row r="1920" spans="1:4" x14ac:dyDescent="0.15">
      <c r="A1920" s="1">
        <v>1918</v>
      </c>
      <c r="B1920" t="s">
        <v>1532</v>
      </c>
      <c r="C1920" t="s">
        <v>4356</v>
      </c>
      <c r="D1920">
        <v>3</v>
      </c>
    </row>
    <row r="1921" spans="1:4" x14ac:dyDescent="0.15">
      <c r="A1921" s="1">
        <v>1919</v>
      </c>
      <c r="B1921" t="s">
        <v>1533</v>
      </c>
      <c r="C1921" t="s">
        <v>4357</v>
      </c>
      <c r="D1921">
        <v>3</v>
      </c>
    </row>
    <row r="1922" spans="1:4" x14ac:dyDescent="0.15">
      <c r="A1922" s="1">
        <v>1920</v>
      </c>
      <c r="B1922" t="s">
        <v>1534</v>
      </c>
      <c r="C1922" t="s">
        <v>4358</v>
      </c>
      <c r="D1922">
        <v>3</v>
      </c>
    </row>
    <row r="1923" spans="1:4" x14ac:dyDescent="0.15">
      <c r="A1923" s="1">
        <v>1921</v>
      </c>
      <c r="B1923" t="s">
        <v>1535</v>
      </c>
      <c r="C1923" t="s">
        <v>4359</v>
      </c>
      <c r="D1923">
        <v>3</v>
      </c>
    </row>
    <row r="1924" spans="1:4" x14ac:dyDescent="0.15">
      <c r="A1924" s="1">
        <v>1922</v>
      </c>
      <c r="B1924" t="s">
        <v>1536</v>
      </c>
      <c r="C1924" t="s">
        <v>4360</v>
      </c>
      <c r="D1924">
        <v>3</v>
      </c>
    </row>
    <row r="1925" spans="1:4" x14ac:dyDescent="0.15">
      <c r="A1925" s="1">
        <v>1923</v>
      </c>
      <c r="B1925" t="s">
        <v>1537</v>
      </c>
      <c r="C1925" t="s">
        <v>4361</v>
      </c>
      <c r="D1925">
        <v>3</v>
      </c>
    </row>
    <row r="1926" spans="1:4" x14ac:dyDescent="0.15">
      <c r="A1926" s="1">
        <v>1924</v>
      </c>
      <c r="B1926" t="s">
        <v>1538</v>
      </c>
      <c r="C1926" t="s">
        <v>4362</v>
      </c>
      <c r="D1926">
        <v>3</v>
      </c>
    </row>
    <row r="1927" spans="1:4" x14ac:dyDescent="0.15">
      <c r="A1927" s="1">
        <v>1925</v>
      </c>
      <c r="B1927" t="s">
        <v>510</v>
      </c>
      <c r="C1927" t="s">
        <v>4363</v>
      </c>
      <c r="D1927">
        <v>3</v>
      </c>
    </row>
    <row r="1928" spans="1:4" x14ac:dyDescent="0.15">
      <c r="A1928" s="1">
        <v>1926</v>
      </c>
      <c r="B1928" t="s">
        <v>1539</v>
      </c>
      <c r="C1928" t="s">
        <v>4364</v>
      </c>
      <c r="D1928">
        <v>3</v>
      </c>
    </row>
    <row r="1929" spans="1:4" x14ac:dyDescent="0.15">
      <c r="A1929" s="1">
        <v>1927</v>
      </c>
      <c r="B1929" t="s">
        <v>1540</v>
      </c>
      <c r="C1929" t="s">
        <v>4365</v>
      </c>
      <c r="D1929">
        <v>3</v>
      </c>
    </row>
    <row r="1930" spans="1:4" x14ac:dyDescent="0.15">
      <c r="A1930" s="1">
        <v>1928</v>
      </c>
      <c r="B1930" t="s">
        <v>361</v>
      </c>
      <c r="C1930" t="s">
        <v>4366</v>
      </c>
      <c r="D1930">
        <v>3</v>
      </c>
    </row>
    <row r="1931" spans="1:4" x14ac:dyDescent="0.15">
      <c r="A1931" s="1">
        <v>1929</v>
      </c>
      <c r="B1931" t="s">
        <v>1541</v>
      </c>
      <c r="C1931" t="s">
        <v>4367</v>
      </c>
      <c r="D1931">
        <v>3</v>
      </c>
    </row>
    <row r="1932" spans="1:4" x14ac:dyDescent="0.15">
      <c r="A1932" s="1">
        <v>1930</v>
      </c>
      <c r="B1932" t="s">
        <v>1542</v>
      </c>
      <c r="C1932" t="s">
        <v>4368</v>
      </c>
      <c r="D1932">
        <v>3</v>
      </c>
    </row>
    <row r="1933" spans="1:4" x14ac:dyDescent="0.15">
      <c r="A1933" s="1">
        <v>1931</v>
      </c>
      <c r="B1933" t="s">
        <v>1543</v>
      </c>
      <c r="C1933" t="s">
        <v>4369</v>
      </c>
      <c r="D1933">
        <v>3</v>
      </c>
    </row>
    <row r="1934" spans="1:4" x14ac:dyDescent="0.15">
      <c r="A1934" s="1">
        <v>1932</v>
      </c>
      <c r="B1934" t="s">
        <v>1544</v>
      </c>
      <c r="C1934" t="s">
        <v>4370</v>
      </c>
      <c r="D1934">
        <v>3</v>
      </c>
    </row>
    <row r="1935" spans="1:4" x14ac:dyDescent="0.15">
      <c r="A1935" s="1">
        <v>1933</v>
      </c>
      <c r="B1935" t="s">
        <v>1190</v>
      </c>
      <c r="C1935" t="s">
        <v>4371</v>
      </c>
      <c r="D1935">
        <v>3</v>
      </c>
    </row>
    <row r="1936" spans="1:4" x14ac:dyDescent="0.15">
      <c r="A1936" s="1">
        <v>1934</v>
      </c>
      <c r="B1936" t="s">
        <v>1545</v>
      </c>
      <c r="C1936" t="s">
        <v>4372</v>
      </c>
      <c r="D1936">
        <v>3</v>
      </c>
    </row>
    <row r="1937" spans="1:4" x14ac:dyDescent="0.15">
      <c r="A1937" s="1">
        <v>1935</v>
      </c>
      <c r="B1937" t="s">
        <v>1546</v>
      </c>
      <c r="C1937" t="s">
        <v>4373</v>
      </c>
      <c r="D1937">
        <v>3</v>
      </c>
    </row>
    <row r="1938" spans="1:4" x14ac:dyDescent="0.15">
      <c r="A1938" s="1">
        <v>1936</v>
      </c>
      <c r="B1938" t="s">
        <v>1547</v>
      </c>
      <c r="C1938" t="s">
        <v>4374</v>
      </c>
      <c r="D1938">
        <v>3</v>
      </c>
    </row>
    <row r="1939" spans="1:4" x14ac:dyDescent="0.15">
      <c r="A1939" s="1">
        <v>1937</v>
      </c>
      <c r="B1939" t="s">
        <v>1548</v>
      </c>
      <c r="C1939" t="s">
        <v>4375</v>
      </c>
      <c r="D1939">
        <v>3</v>
      </c>
    </row>
    <row r="1940" spans="1:4" x14ac:dyDescent="0.15">
      <c r="A1940" s="1">
        <v>1938</v>
      </c>
      <c r="B1940" t="s">
        <v>1549</v>
      </c>
      <c r="C1940" t="s">
        <v>4376</v>
      </c>
      <c r="D1940">
        <v>3</v>
      </c>
    </row>
    <row r="1941" spans="1:4" x14ac:dyDescent="0.15">
      <c r="A1941" s="1">
        <v>1939</v>
      </c>
      <c r="B1941" t="s">
        <v>1392</v>
      </c>
      <c r="C1941" t="s">
        <v>4377</v>
      </c>
      <c r="D1941">
        <v>3</v>
      </c>
    </row>
    <row r="1942" spans="1:4" x14ac:dyDescent="0.15">
      <c r="A1942" s="1">
        <v>1940</v>
      </c>
      <c r="B1942" t="s">
        <v>207</v>
      </c>
      <c r="C1942" t="s">
        <v>4378</v>
      </c>
      <c r="D1942">
        <v>3</v>
      </c>
    </row>
    <row r="1943" spans="1:4" x14ac:dyDescent="0.15">
      <c r="A1943" s="1">
        <v>1941</v>
      </c>
      <c r="B1943" t="s">
        <v>1550</v>
      </c>
      <c r="C1943" t="s">
        <v>4379</v>
      </c>
      <c r="D1943">
        <v>3</v>
      </c>
    </row>
    <row r="1944" spans="1:4" x14ac:dyDescent="0.15">
      <c r="A1944" s="1">
        <v>1942</v>
      </c>
      <c r="B1944" t="s">
        <v>1551</v>
      </c>
      <c r="C1944" t="s">
        <v>4380</v>
      </c>
      <c r="D1944">
        <v>3</v>
      </c>
    </row>
    <row r="1945" spans="1:4" x14ac:dyDescent="0.15">
      <c r="A1945" s="1">
        <v>1943</v>
      </c>
      <c r="B1945" t="s">
        <v>1552</v>
      </c>
      <c r="C1945" t="s">
        <v>4381</v>
      </c>
      <c r="D1945">
        <v>3</v>
      </c>
    </row>
    <row r="1946" spans="1:4" x14ac:dyDescent="0.15">
      <c r="A1946" s="1">
        <v>1944</v>
      </c>
      <c r="B1946" t="s">
        <v>1553</v>
      </c>
      <c r="C1946" t="s">
        <v>4382</v>
      </c>
      <c r="D1946">
        <v>3</v>
      </c>
    </row>
    <row r="1947" spans="1:4" x14ac:dyDescent="0.15">
      <c r="A1947" s="1">
        <v>1945</v>
      </c>
      <c r="B1947" t="s">
        <v>913</v>
      </c>
      <c r="C1947" t="s">
        <v>4383</v>
      </c>
      <c r="D1947">
        <v>3</v>
      </c>
    </row>
    <row r="1948" spans="1:4" x14ac:dyDescent="0.15">
      <c r="A1948" s="1">
        <v>1946</v>
      </c>
      <c r="B1948" t="s">
        <v>863</v>
      </c>
      <c r="C1948" t="s">
        <v>4384</v>
      </c>
      <c r="D1948">
        <v>3</v>
      </c>
    </row>
    <row r="1949" spans="1:4" x14ac:dyDescent="0.15">
      <c r="A1949" s="1">
        <v>1947</v>
      </c>
      <c r="B1949" t="s">
        <v>1536</v>
      </c>
      <c r="C1949" t="s">
        <v>4385</v>
      </c>
      <c r="D1949">
        <v>3</v>
      </c>
    </row>
    <row r="1950" spans="1:4" x14ac:dyDescent="0.15">
      <c r="A1950" s="1">
        <v>1948</v>
      </c>
      <c r="B1950" t="s">
        <v>1554</v>
      </c>
      <c r="C1950" t="s">
        <v>4386</v>
      </c>
      <c r="D1950">
        <v>3</v>
      </c>
    </row>
    <row r="1951" spans="1:4" x14ac:dyDescent="0.15">
      <c r="A1951" s="1">
        <v>1949</v>
      </c>
      <c r="B1951" t="s">
        <v>1555</v>
      </c>
      <c r="C1951" t="s">
        <v>4387</v>
      </c>
      <c r="D1951">
        <v>3</v>
      </c>
    </row>
    <row r="1952" spans="1:4" x14ac:dyDescent="0.15">
      <c r="A1952" s="1">
        <v>1950</v>
      </c>
      <c r="B1952" t="s">
        <v>1556</v>
      </c>
      <c r="C1952" t="s">
        <v>4388</v>
      </c>
      <c r="D1952">
        <v>3</v>
      </c>
    </row>
    <row r="1953" spans="1:4" x14ac:dyDescent="0.15">
      <c r="A1953" s="1">
        <v>1951</v>
      </c>
      <c r="B1953" t="s">
        <v>246</v>
      </c>
      <c r="C1953" t="s">
        <v>4389</v>
      </c>
      <c r="D1953">
        <v>3</v>
      </c>
    </row>
    <row r="1954" spans="1:4" x14ac:dyDescent="0.15">
      <c r="A1954" s="1">
        <v>1952</v>
      </c>
      <c r="B1954" t="s">
        <v>1557</v>
      </c>
      <c r="C1954" t="s">
        <v>4390</v>
      </c>
      <c r="D1954">
        <v>3</v>
      </c>
    </row>
    <row r="1955" spans="1:4" x14ac:dyDescent="0.15">
      <c r="A1955" s="1">
        <v>1953</v>
      </c>
      <c r="B1955" t="s">
        <v>64</v>
      </c>
      <c r="C1955" t="s">
        <v>4391</v>
      </c>
      <c r="D1955">
        <v>3</v>
      </c>
    </row>
    <row r="1956" spans="1:4" x14ac:dyDescent="0.15">
      <c r="A1956" s="1">
        <v>1954</v>
      </c>
      <c r="B1956" t="s">
        <v>1558</v>
      </c>
      <c r="C1956" t="s">
        <v>4392</v>
      </c>
      <c r="D1956">
        <v>3</v>
      </c>
    </row>
    <row r="1957" spans="1:4" x14ac:dyDescent="0.15">
      <c r="A1957" s="1">
        <v>1955</v>
      </c>
      <c r="B1957" t="s">
        <v>1559</v>
      </c>
      <c r="C1957" t="s">
        <v>4393</v>
      </c>
      <c r="D1957">
        <v>3</v>
      </c>
    </row>
    <row r="1958" spans="1:4" x14ac:dyDescent="0.15">
      <c r="A1958" s="1">
        <v>1956</v>
      </c>
      <c r="B1958" t="s">
        <v>1560</v>
      </c>
      <c r="C1958" t="s">
        <v>4394</v>
      </c>
      <c r="D1958">
        <v>3</v>
      </c>
    </row>
    <row r="1959" spans="1:4" x14ac:dyDescent="0.15">
      <c r="A1959" s="1">
        <v>1957</v>
      </c>
      <c r="B1959" t="s">
        <v>1561</v>
      </c>
      <c r="C1959" t="s">
        <v>4395</v>
      </c>
      <c r="D1959">
        <v>3</v>
      </c>
    </row>
    <row r="1960" spans="1:4" x14ac:dyDescent="0.15">
      <c r="A1960" s="1">
        <v>1958</v>
      </c>
      <c r="B1960" t="s">
        <v>1562</v>
      </c>
      <c r="C1960" t="s">
        <v>4396</v>
      </c>
      <c r="D1960">
        <v>3</v>
      </c>
    </row>
    <row r="1961" spans="1:4" x14ac:dyDescent="0.15">
      <c r="A1961" s="1">
        <v>1959</v>
      </c>
      <c r="B1961" t="s">
        <v>1563</v>
      </c>
      <c r="C1961" t="s">
        <v>4397</v>
      </c>
      <c r="D1961">
        <v>3</v>
      </c>
    </row>
    <row r="1962" spans="1:4" x14ac:dyDescent="0.15">
      <c r="A1962" s="1">
        <v>1960</v>
      </c>
      <c r="B1962" t="s">
        <v>1564</v>
      </c>
      <c r="C1962" t="s">
        <v>4398</v>
      </c>
      <c r="D1962">
        <v>3</v>
      </c>
    </row>
    <row r="1963" spans="1:4" x14ac:dyDescent="0.15">
      <c r="A1963" s="1">
        <v>1961</v>
      </c>
      <c r="B1963" t="s">
        <v>1028</v>
      </c>
      <c r="C1963" t="s">
        <v>4399</v>
      </c>
      <c r="D1963">
        <v>3</v>
      </c>
    </row>
    <row r="1964" spans="1:4" x14ac:dyDescent="0.15">
      <c r="A1964" s="1">
        <v>1962</v>
      </c>
      <c r="B1964" t="s">
        <v>893</v>
      </c>
      <c r="C1964" t="s">
        <v>4400</v>
      </c>
      <c r="D1964">
        <v>3</v>
      </c>
    </row>
    <row r="1965" spans="1:4" x14ac:dyDescent="0.15">
      <c r="A1965" s="1">
        <v>1963</v>
      </c>
      <c r="B1965" t="s">
        <v>1565</v>
      </c>
      <c r="C1965" t="s">
        <v>4401</v>
      </c>
      <c r="D1965">
        <v>3</v>
      </c>
    </row>
    <row r="1966" spans="1:4" x14ac:dyDescent="0.15">
      <c r="A1966" s="1">
        <v>1964</v>
      </c>
      <c r="B1966" t="s">
        <v>1566</v>
      </c>
      <c r="C1966" t="s">
        <v>4402</v>
      </c>
      <c r="D1966">
        <v>3</v>
      </c>
    </row>
    <row r="1967" spans="1:4" x14ac:dyDescent="0.15">
      <c r="A1967" s="1">
        <v>1965</v>
      </c>
      <c r="B1967" t="s">
        <v>453</v>
      </c>
      <c r="C1967" t="s">
        <v>4403</v>
      </c>
      <c r="D1967">
        <v>3</v>
      </c>
    </row>
    <row r="1968" spans="1:4" x14ac:dyDescent="0.15">
      <c r="A1968" s="1">
        <v>1966</v>
      </c>
      <c r="B1968" t="s">
        <v>1567</v>
      </c>
      <c r="C1968" t="s">
        <v>4404</v>
      </c>
      <c r="D1968">
        <v>3</v>
      </c>
    </row>
    <row r="1969" spans="1:4" x14ac:dyDescent="0.15">
      <c r="A1969" s="1">
        <v>1967</v>
      </c>
      <c r="B1969" t="s">
        <v>1568</v>
      </c>
      <c r="C1969" t="s">
        <v>4405</v>
      </c>
      <c r="D1969">
        <v>3</v>
      </c>
    </row>
    <row r="1970" spans="1:4" x14ac:dyDescent="0.15">
      <c r="A1970" s="1">
        <v>1968</v>
      </c>
      <c r="B1970" t="s">
        <v>1569</v>
      </c>
      <c r="C1970" t="s">
        <v>4406</v>
      </c>
      <c r="D1970">
        <v>3</v>
      </c>
    </row>
    <row r="1971" spans="1:4" x14ac:dyDescent="0.15">
      <c r="A1971" s="1">
        <v>1969</v>
      </c>
      <c r="B1971" t="s">
        <v>1570</v>
      </c>
      <c r="C1971" t="s">
        <v>4407</v>
      </c>
      <c r="D1971">
        <v>3</v>
      </c>
    </row>
    <row r="1972" spans="1:4" x14ac:dyDescent="0.15">
      <c r="A1972" s="1">
        <v>1970</v>
      </c>
      <c r="B1972" t="s">
        <v>1571</v>
      </c>
      <c r="C1972" t="s">
        <v>4408</v>
      </c>
      <c r="D1972">
        <v>3</v>
      </c>
    </row>
    <row r="1973" spans="1:4" x14ac:dyDescent="0.15">
      <c r="A1973" s="1">
        <v>1971</v>
      </c>
      <c r="B1973" t="s">
        <v>1572</v>
      </c>
      <c r="C1973" t="s">
        <v>4409</v>
      </c>
      <c r="D1973">
        <v>3</v>
      </c>
    </row>
    <row r="1974" spans="1:4" x14ac:dyDescent="0.15">
      <c r="A1974" s="1">
        <v>1972</v>
      </c>
      <c r="B1974" t="s">
        <v>1573</v>
      </c>
      <c r="C1974" t="s">
        <v>4410</v>
      </c>
      <c r="D1974">
        <v>3</v>
      </c>
    </row>
    <row r="1975" spans="1:4" x14ac:dyDescent="0.15">
      <c r="A1975" s="1">
        <v>1973</v>
      </c>
      <c r="B1975" t="s">
        <v>1574</v>
      </c>
      <c r="C1975" t="s">
        <v>4411</v>
      </c>
      <c r="D1975">
        <v>2</v>
      </c>
    </row>
    <row r="1976" spans="1:4" x14ac:dyDescent="0.15">
      <c r="A1976" s="1">
        <v>1974</v>
      </c>
      <c r="B1976" t="s">
        <v>1575</v>
      </c>
      <c r="C1976" t="s">
        <v>4412</v>
      </c>
      <c r="D1976">
        <v>2</v>
      </c>
    </row>
    <row r="1977" spans="1:4" x14ac:dyDescent="0.15">
      <c r="A1977" s="1">
        <v>1975</v>
      </c>
      <c r="B1977" t="s">
        <v>1576</v>
      </c>
      <c r="C1977" t="s">
        <v>4413</v>
      </c>
      <c r="D1977">
        <v>2</v>
      </c>
    </row>
    <row r="1978" spans="1:4" x14ac:dyDescent="0.15">
      <c r="A1978" s="1">
        <v>1976</v>
      </c>
      <c r="B1978" t="s">
        <v>1577</v>
      </c>
      <c r="C1978" t="s">
        <v>4414</v>
      </c>
      <c r="D1978">
        <v>2</v>
      </c>
    </row>
    <row r="1979" spans="1:4" x14ac:dyDescent="0.15">
      <c r="A1979" s="1">
        <v>1977</v>
      </c>
      <c r="B1979" t="s">
        <v>1578</v>
      </c>
      <c r="C1979" t="s">
        <v>4415</v>
      </c>
      <c r="D1979">
        <v>2</v>
      </c>
    </row>
    <row r="1980" spans="1:4" x14ac:dyDescent="0.15">
      <c r="A1980" s="1">
        <v>1978</v>
      </c>
      <c r="B1980" t="s">
        <v>1579</v>
      </c>
      <c r="C1980" t="s">
        <v>4416</v>
      </c>
      <c r="D1980">
        <v>2</v>
      </c>
    </row>
    <row r="1981" spans="1:4" x14ac:dyDescent="0.15">
      <c r="A1981" s="1">
        <v>1979</v>
      </c>
      <c r="B1981" t="s">
        <v>578</v>
      </c>
      <c r="C1981" t="s">
        <v>4417</v>
      </c>
      <c r="D1981">
        <v>2</v>
      </c>
    </row>
    <row r="1982" spans="1:4" x14ac:dyDescent="0.15">
      <c r="A1982" s="1">
        <v>1980</v>
      </c>
      <c r="B1982" t="s">
        <v>1100</v>
      </c>
      <c r="C1982" t="s">
        <v>4418</v>
      </c>
      <c r="D1982">
        <v>2</v>
      </c>
    </row>
    <row r="1983" spans="1:4" x14ac:dyDescent="0.15">
      <c r="A1983" s="1">
        <v>1981</v>
      </c>
      <c r="B1983" t="s">
        <v>1580</v>
      </c>
      <c r="C1983" t="s">
        <v>4419</v>
      </c>
      <c r="D1983">
        <v>2</v>
      </c>
    </row>
    <row r="1984" spans="1:4" x14ac:dyDescent="0.15">
      <c r="A1984" s="1">
        <v>1982</v>
      </c>
      <c r="B1984" t="s">
        <v>197</v>
      </c>
      <c r="C1984" t="s">
        <v>4420</v>
      </c>
      <c r="D1984">
        <v>2</v>
      </c>
    </row>
    <row r="1985" spans="1:4" x14ac:dyDescent="0.15">
      <c r="A1985" s="1">
        <v>1983</v>
      </c>
      <c r="B1985" t="s">
        <v>1581</v>
      </c>
      <c r="C1985" t="s">
        <v>4421</v>
      </c>
      <c r="D1985">
        <v>2</v>
      </c>
    </row>
    <row r="1986" spans="1:4" x14ac:dyDescent="0.15">
      <c r="A1986" s="1">
        <v>1984</v>
      </c>
      <c r="B1986" t="s">
        <v>1582</v>
      </c>
      <c r="C1986" t="s">
        <v>4422</v>
      </c>
      <c r="D1986">
        <v>2</v>
      </c>
    </row>
    <row r="1987" spans="1:4" x14ac:dyDescent="0.15">
      <c r="A1987" s="1">
        <v>1985</v>
      </c>
      <c r="B1987" t="s">
        <v>1583</v>
      </c>
      <c r="C1987" t="s">
        <v>4423</v>
      </c>
      <c r="D1987">
        <v>2</v>
      </c>
    </row>
    <row r="1988" spans="1:4" x14ac:dyDescent="0.15">
      <c r="A1988" s="1">
        <v>1986</v>
      </c>
      <c r="B1988" t="s">
        <v>1584</v>
      </c>
      <c r="C1988" t="s">
        <v>4424</v>
      </c>
      <c r="D1988">
        <v>2</v>
      </c>
    </row>
    <row r="1989" spans="1:4" x14ac:dyDescent="0.15">
      <c r="A1989" s="1">
        <v>1987</v>
      </c>
      <c r="B1989" t="s">
        <v>1585</v>
      </c>
      <c r="C1989" t="s">
        <v>4425</v>
      </c>
      <c r="D1989">
        <v>2</v>
      </c>
    </row>
    <row r="1990" spans="1:4" x14ac:dyDescent="0.15">
      <c r="A1990" s="1">
        <v>1988</v>
      </c>
      <c r="B1990" t="s">
        <v>1586</v>
      </c>
      <c r="C1990" t="s">
        <v>4426</v>
      </c>
      <c r="D1990">
        <v>2</v>
      </c>
    </row>
    <row r="1991" spans="1:4" x14ac:dyDescent="0.15">
      <c r="A1991" s="1">
        <v>1989</v>
      </c>
      <c r="B1991" t="s">
        <v>1587</v>
      </c>
      <c r="C1991" t="s">
        <v>4427</v>
      </c>
      <c r="D1991">
        <v>2</v>
      </c>
    </row>
    <row r="1992" spans="1:4" x14ac:dyDescent="0.15">
      <c r="A1992" s="1">
        <v>1990</v>
      </c>
      <c r="B1992" t="s">
        <v>1101</v>
      </c>
      <c r="C1992" t="s">
        <v>4428</v>
      </c>
      <c r="D1992">
        <v>2</v>
      </c>
    </row>
    <row r="1993" spans="1:4" x14ac:dyDescent="0.15">
      <c r="A1993" s="1">
        <v>1991</v>
      </c>
      <c r="B1993" t="s">
        <v>380</v>
      </c>
      <c r="C1993" t="s">
        <v>4429</v>
      </c>
      <c r="D1993">
        <v>2</v>
      </c>
    </row>
    <row r="1994" spans="1:4" x14ac:dyDescent="0.15">
      <c r="A1994" s="1">
        <v>1992</v>
      </c>
      <c r="B1994" t="s">
        <v>1588</v>
      </c>
      <c r="C1994" t="s">
        <v>4430</v>
      </c>
      <c r="D1994">
        <v>2</v>
      </c>
    </row>
    <row r="1995" spans="1:4" x14ac:dyDescent="0.15">
      <c r="A1995" s="1">
        <v>1993</v>
      </c>
      <c r="B1995" t="s">
        <v>1589</v>
      </c>
      <c r="C1995" t="s">
        <v>4431</v>
      </c>
      <c r="D1995">
        <v>2</v>
      </c>
    </row>
    <row r="1996" spans="1:4" x14ac:dyDescent="0.15">
      <c r="A1996" s="1">
        <v>1994</v>
      </c>
      <c r="B1996" t="s">
        <v>1590</v>
      </c>
      <c r="C1996" t="s">
        <v>4432</v>
      </c>
      <c r="D1996">
        <v>2</v>
      </c>
    </row>
    <row r="1997" spans="1:4" x14ac:dyDescent="0.15">
      <c r="A1997" s="1">
        <v>1995</v>
      </c>
      <c r="B1997" t="s">
        <v>1591</v>
      </c>
      <c r="C1997" t="s">
        <v>4433</v>
      </c>
      <c r="D1997">
        <v>2</v>
      </c>
    </row>
    <row r="1998" spans="1:4" x14ac:dyDescent="0.15">
      <c r="A1998" s="1">
        <v>1996</v>
      </c>
      <c r="B1998" t="s">
        <v>1471</v>
      </c>
      <c r="C1998" t="s">
        <v>4434</v>
      </c>
      <c r="D1998">
        <v>2</v>
      </c>
    </row>
    <row r="1999" spans="1:4" x14ac:dyDescent="0.15">
      <c r="A1999" s="1">
        <v>1997</v>
      </c>
      <c r="B1999" t="s">
        <v>1592</v>
      </c>
      <c r="C1999" t="s">
        <v>4435</v>
      </c>
      <c r="D1999">
        <v>2</v>
      </c>
    </row>
    <row r="2000" spans="1:4" x14ac:dyDescent="0.15">
      <c r="A2000" s="1">
        <v>1998</v>
      </c>
      <c r="B2000" t="s">
        <v>1593</v>
      </c>
      <c r="C2000" t="s">
        <v>4436</v>
      </c>
      <c r="D2000">
        <v>2</v>
      </c>
    </row>
    <row r="2001" spans="1:4" x14ac:dyDescent="0.15">
      <c r="A2001" s="1">
        <v>1999</v>
      </c>
      <c r="B2001" t="s">
        <v>1594</v>
      </c>
      <c r="C2001" t="s">
        <v>4437</v>
      </c>
      <c r="D2001">
        <v>2</v>
      </c>
    </row>
    <row r="2002" spans="1:4" x14ac:dyDescent="0.15">
      <c r="A2002" s="1">
        <v>2000</v>
      </c>
      <c r="B2002" t="s">
        <v>842</v>
      </c>
      <c r="C2002" t="s">
        <v>4438</v>
      </c>
      <c r="D2002">
        <v>2</v>
      </c>
    </row>
    <row r="2003" spans="1:4" x14ac:dyDescent="0.15">
      <c r="A2003" s="1">
        <v>2001</v>
      </c>
      <c r="B2003" t="s">
        <v>1595</v>
      </c>
      <c r="C2003" t="s">
        <v>4439</v>
      </c>
      <c r="D2003">
        <v>2</v>
      </c>
    </row>
    <row r="2004" spans="1:4" x14ac:dyDescent="0.15">
      <c r="A2004" s="1">
        <v>2002</v>
      </c>
      <c r="B2004" t="s">
        <v>1596</v>
      </c>
      <c r="C2004" t="s">
        <v>4440</v>
      </c>
      <c r="D2004">
        <v>2</v>
      </c>
    </row>
    <row r="2005" spans="1:4" x14ac:dyDescent="0.15">
      <c r="A2005" s="1">
        <v>2003</v>
      </c>
      <c r="B2005" t="s">
        <v>1468</v>
      </c>
      <c r="C2005" t="s">
        <v>4441</v>
      </c>
      <c r="D2005">
        <v>2</v>
      </c>
    </row>
    <row r="2006" spans="1:4" x14ac:dyDescent="0.15">
      <c r="A2006" s="1">
        <v>2004</v>
      </c>
      <c r="B2006" t="s">
        <v>1597</v>
      </c>
      <c r="C2006" t="s">
        <v>4442</v>
      </c>
      <c r="D2006">
        <v>2</v>
      </c>
    </row>
    <row r="2007" spans="1:4" x14ac:dyDescent="0.15">
      <c r="A2007" s="1">
        <v>2005</v>
      </c>
      <c r="B2007" t="s">
        <v>1598</v>
      </c>
      <c r="C2007" t="s">
        <v>4443</v>
      </c>
      <c r="D2007">
        <v>2</v>
      </c>
    </row>
    <row r="2008" spans="1:4" x14ac:dyDescent="0.15">
      <c r="A2008" s="1">
        <v>2006</v>
      </c>
      <c r="B2008" t="s">
        <v>1599</v>
      </c>
      <c r="C2008" t="s">
        <v>4444</v>
      </c>
      <c r="D2008">
        <v>2</v>
      </c>
    </row>
    <row r="2009" spans="1:4" x14ac:dyDescent="0.15">
      <c r="A2009" s="1">
        <v>2007</v>
      </c>
      <c r="B2009" t="s">
        <v>1600</v>
      </c>
      <c r="C2009" t="s">
        <v>4445</v>
      </c>
      <c r="D2009">
        <v>2</v>
      </c>
    </row>
    <row r="2010" spans="1:4" x14ac:dyDescent="0.15">
      <c r="A2010" s="1">
        <v>2008</v>
      </c>
      <c r="B2010" t="s">
        <v>717</v>
      </c>
      <c r="C2010" t="s">
        <v>4446</v>
      </c>
      <c r="D2010">
        <v>2</v>
      </c>
    </row>
    <row r="2011" spans="1:4" x14ac:dyDescent="0.15">
      <c r="A2011" s="1">
        <v>2009</v>
      </c>
      <c r="B2011" t="s">
        <v>1601</v>
      </c>
      <c r="C2011" t="s">
        <v>4447</v>
      </c>
      <c r="D2011">
        <v>2</v>
      </c>
    </row>
    <row r="2012" spans="1:4" x14ac:dyDescent="0.15">
      <c r="A2012" s="1">
        <v>2010</v>
      </c>
      <c r="B2012" t="s">
        <v>1602</v>
      </c>
      <c r="C2012" t="s">
        <v>4448</v>
      </c>
      <c r="D2012">
        <v>2</v>
      </c>
    </row>
    <row r="2013" spans="1:4" x14ac:dyDescent="0.15">
      <c r="A2013" s="1">
        <v>2011</v>
      </c>
      <c r="B2013" t="s">
        <v>1603</v>
      </c>
      <c r="C2013" t="s">
        <v>4449</v>
      </c>
      <c r="D2013">
        <v>2</v>
      </c>
    </row>
    <row r="2014" spans="1:4" x14ac:dyDescent="0.15">
      <c r="A2014" s="1">
        <v>2012</v>
      </c>
      <c r="B2014" t="s">
        <v>1604</v>
      </c>
      <c r="C2014" t="s">
        <v>4450</v>
      </c>
      <c r="D2014">
        <v>2</v>
      </c>
    </row>
    <row r="2015" spans="1:4" x14ac:dyDescent="0.15">
      <c r="A2015" s="1">
        <v>2013</v>
      </c>
      <c r="B2015" t="s">
        <v>1605</v>
      </c>
      <c r="C2015" t="s">
        <v>4451</v>
      </c>
      <c r="D2015">
        <v>2</v>
      </c>
    </row>
    <row r="2016" spans="1:4" x14ac:dyDescent="0.15">
      <c r="A2016" s="1">
        <v>2014</v>
      </c>
      <c r="B2016" t="s">
        <v>1606</v>
      </c>
      <c r="C2016" t="s">
        <v>4452</v>
      </c>
      <c r="D2016">
        <v>2</v>
      </c>
    </row>
    <row r="2017" spans="1:4" x14ac:dyDescent="0.15">
      <c r="A2017" s="1">
        <v>2015</v>
      </c>
      <c r="B2017" t="s">
        <v>260</v>
      </c>
      <c r="C2017" t="s">
        <v>4453</v>
      </c>
      <c r="D2017">
        <v>2</v>
      </c>
    </row>
    <row r="2018" spans="1:4" x14ac:dyDescent="0.15">
      <c r="A2018" s="1">
        <v>2016</v>
      </c>
      <c r="B2018" t="s">
        <v>1607</v>
      </c>
      <c r="C2018" t="s">
        <v>4454</v>
      </c>
      <c r="D2018">
        <v>2</v>
      </c>
    </row>
    <row r="2019" spans="1:4" x14ac:dyDescent="0.15">
      <c r="A2019" s="1">
        <v>2017</v>
      </c>
      <c r="B2019" t="s">
        <v>1268</v>
      </c>
      <c r="C2019" t="s">
        <v>4455</v>
      </c>
      <c r="D2019">
        <v>2</v>
      </c>
    </row>
    <row r="2020" spans="1:4" x14ac:dyDescent="0.15">
      <c r="A2020" s="1">
        <v>2018</v>
      </c>
      <c r="B2020" t="s">
        <v>1608</v>
      </c>
      <c r="C2020" t="s">
        <v>4456</v>
      </c>
      <c r="D2020">
        <v>2</v>
      </c>
    </row>
    <row r="2021" spans="1:4" x14ac:dyDescent="0.15">
      <c r="A2021" s="1">
        <v>2019</v>
      </c>
      <c r="B2021" t="s">
        <v>633</v>
      </c>
      <c r="C2021" t="s">
        <v>4457</v>
      </c>
      <c r="D2021">
        <v>2</v>
      </c>
    </row>
    <row r="2022" spans="1:4" x14ac:dyDescent="0.15">
      <c r="A2022" s="1">
        <v>2020</v>
      </c>
      <c r="B2022" t="s">
        <v>1609</v>
      </c>
      <c r="C2022" t="s">
        <v>4458</v>
      </c>
      <c r="D2022">
        <v>2</v>
      </c>
    </row>
    <row r="2023" spans="1:4" x14ac:dyDescent="0.15">
      <c r="A2023" s="1">
        <v>2021</v>
      </c>
      <c r="B2023" t="s">
        <v>1295</v>
      </c>
      <c r="C2023" t="s">
        <v>4459</v>
      </c>
      <c r="D2023">
        <v>2</v>
      </c>
    </row>
    <row r="2024" spans="1:4" x14ac:dyDescent="0.15">
      <c r="A2024" s="1">
        <v>2022</v>
      </c>
      <c r="B2024" t="s">
        <v>1610</v>
      </c>
      <c r="C2024" t="s">
        <v>4460</v>
      </c>
      <c r="D2024">
        <v>2</v>
      </c>
    </row>
    <row r="2025" spans="1:4" x14ac:dyDescent="0.15">
      <c r="A2025" s="1">
        <v>2023</v>
      </c>
      <c r="B2025" t="s">
        <v>1611</v>
      </c>
      <c r="C2025" t="s">
        <v>4461</v>
      </c>
      <c r="D2025">
        <v>2</v>
      </c>
    </row>
    <row r="2026" spans="1:4" x14ac:dyDescent="0.15">
      <c r="A2026" s="1">
        <v>2024</v>
      </c>
      <c r="B2026" t="s">
        <v>1279</v>
      </c>
      <c r="C2026" t="s">
        <v>4462</v>
      </c>
      <c r="D2026">
        <v>2</v>
      </c>
    </row>
    <row r="2027" spans="1:4" x14ac:dyDescent="0.15">
      <c r="A2027" s="1">
        <v>2025</v>
      </c>
      <c r="B2027" t="s">
        <v>606</v>
      </c>
      <c r="C2027" t="s">
        <v>4463</v>
      </c>
      <c r="D2027">
        <v>2</v>
      </c>
    </row>
    <row r="2028" spans="1:4" x14ac:dyDescent="0.15">
      <c r="A2028" s="1">
        <v>2026</v>
      </c>
      <c r="B2028" t="s">
        <v>1612</v>
      </c>
      <c r="C2028" t="s">
        <v>4464</v>
      </c>
      <c r="D2028">
        <v>2</v>
      </c>
    </row>
    <row r="2029" spans="1:4" x14ac:dyDescent="0.15">
      <c r="A2029" s="1">
        <v>2027</v>
      </c>
      <c r="B2029" t="s">
        <v>1613</v>
      </c>
      <c r="C2029" t="s">
        <v>4465</v>
      </c>
      <c r="D2029">
        <v>2</v>
      </c>
    </row>
    <row r="2030" spans="1:4" x14ac:dyDescent="0.15">
      <c r="A2030" s="1">
        <v>2028</v>
      </c>
      <c r="B2030" t="s">
        <v>1498</v>
      </c>
      <c r="C2030" t="s">
        <v>4466</v>
      </c>
      <c r="D2030">
        <v>2</v>
      </c>
    </row>
    <row r="2031" spans="1:4" x14ac:dyDescent="0.15">
      <c r="A2031" s="1">
        <v>2029</v>
      </c>
      <c r="B2031" t="s">
        <v>1614</v>
      </c>
      <c r="C2031" t="s">
        <v>4467</v>
      </c>
      <c r="D2031">
        <v>2</v>
      </c>
    </row>
    <row r="2032" spans="1:4" x14ac:dyDescent="0.15">
      <c r="A2032" s="1">
        <v>2030</v>
      </c>
      <c r="B2032" t="s">
        <v>1615</v>
      </c>
      <c r="C2032" t="s">
        <v>4468</v>
      </c>
      <c r="D2032">
        <v>2</v>
      </c>
    </row>
    <row r="2033" spans="1:4" x14ac:dyDescent="0.15">
      <c r="A2033" s="1">
        <v>2031</v>
      </c>
      <c r="B2033" t="s">
        <v>1616</v>
      </c>
      <c r="C2033" t="s">
        <v>4469</v>
      </c>
      <c r="D2033">
        <v>2</v>
      </c>
    </row>
    <row r="2034" spans="1:4" x14ac:dyDescent="0.15">
      <c r="A2034" s="1">
        <v>2032</v>
      </c>
      <c r="B2034" t="s">
        <v>1617</v>
      </c>
      <c r="C2034" t="s">
        <v>4470</v>
      </c>
      <c r="D2034">
        <v>2</v>
      </c>
    </row>
    <row r="2035" spans="1:4" x14ac:dyDescent="0.15">
      <c r="A2035" s="1">
        <v>2033</v>
      </c>
      <c r="B2035" t="s">
        <v>1618</v>
      </c>
      <c r="C2035" t="s">
        <v>4471</v>
      </c>
      <c r="D2035">
        <v>2</v>
      </c>
    </row>
    <row r="2036" spans="1:4" x14ac:dyDescent="0.15">
      <c r="A2036" s="1">
        <v>2034</v>
      </c>
      <c r="B2036" t="s">
        <v>1619</v>
      </c>
      <c r="C2036" t="s">
        <v>4472</v>
      </c>
      <c r="D2036">
        <v>2</v>
      </c>
    </row>
    <row r="2037" spans="1:4" x14ac:dyDescent="0.15">
      <c r="A2037" s="1">
        <v>2035</v>
      </c>
      <c r="B2037" t="s">
        <v>1620</v>
      </c>
      <c r="C2037" t="s">
        <v>4473</v>
      </c>
      <c r="D2037">
        <v>2</v>
      </c>
    </row>
    <row r="2038" spans="1:4" x14ac:dyDescent="0.15">
      <c r="A2038" s="1">
        <v>2036</v>
      </c>
      <c r="B2038" t="s">
        <v>893</v>
      </c>
      <c r="C2038" t="s">
        <v>4474</v>
      </c>
      <c r="D2038">
        <v>2</v>
      </c>
    </row>
    <row r="2039" spans="1:4" x14ac:dyDescent="0.15">
      <c r="A2039" s="1">
        <v>2037</v>
      </c>
      <c r="B2039" t="s">
        <v>1594</v>
      </c>
      <c r="C2039" t="s">
        <v>4475</v>
      </c>
      <c r="D2039">
        <v>2</v>
      </c>
    </row>
    <row r="2040" spans="1:4" x14ac:dyDescent="0.15">
      <c r="A2040" s="1">
        <v>2038</v>
      </c>
      <c r="B2040" t="s">
        <v>1621</v>
      </c>
      <c r="C2040" t="s">
        <v>4476</v>
      </c>
      <c r="D2040">
        <v>2</v>
      </c>
    </row>
    <row r="2041" spans="1:4" x14ac:dyDescent="0.15">
      <c r="A2041" s="1">
        <v>2039</v>
      </c>
      <c r="B2041" t="s">
        <v>1622</v>
      </c>
      <c r="C2041" t="s">
        <v>4477</v>
      </c>
      <c r="D2041">
        <v>2</v>
      </c>
    </row>
    <row r="2042" spans="1:4" x14ac:dyDescent="0.15">
      <c r="A2042" s="1">
        <v>2040</v>
      </c>
      <c r="B2042" t="s">
        <v>633</v>
      </c>
      <c r="C2042" t="s">
        <v>4478</v>
      </c>
      <c r="D2042">
        <v>2</v>
      </c>
    </row>
    <row r="2043" spans="1:4" x14ac:dyDescent="0.15">
      <c r="A2043" s="1">
        <v>2041</v>
      </c>
      <c r="B2043" t="s">
        <v>1623</v>
      </c>
      <c r="C2043" t="s">
        <v>4479</v>
      </c>
      <c r="D2043">
        <v>2</v>
      </c>
    </row>
    <row r="2044" spans="1:4" x14ac:dyDescent="0.15">
      <c r="A2044" s="1">
        <v>2042</v>
      </c>
      <c r="B2044" t="s">
        <v>1624</v>
      </c>
      <c r="C2044" t="s">
        <v>4480</v>
      </c>
      <c r="D2044">
        <v>2</v>
      </c>
    </row>
    <row r="2045" spans="1:4" x14ac:dyDescent="0.15">
      <c r="A2045" s="1">
        <v>2043</v>
      </c>
      <c r="B2045" t="s">
        <v>1625</v>
      </c>
      <c r="C2045" t="s">
        <v>4481</v>
      </c>
      <c r="D2045">
        <v>2</v>
      </c>
    </row>
    <row r="2046" spans="1:4" x14ac:dyDescent="0.15">
      <c r="A2046" s="1">
        <v>2044</v>
      </c>
      <c r="B2046" t="s">
        <v>68</v>
      </c>
      <c r="C2046" t="s">
        <v>4482</v>
      </c>
      <c r="D2046">
        <v>2</v>
      </c>
    </row>
    <row r="2047" spans="1:4" x14ac:dyDescent="0.15">
      <c r="A2047" s="1">
        <v>2045</v>
      </c>
      <c r="B2047" t="s">
        <v>1626</v>
      </c>
      <c r="C2047" t="s">
        <v>4483</v>
      </c>
      <c r="D2047">
        <v>2</v>
      </c>
    </row>
    <row r="2048" spans="1:4" x14ac:dyDescent="0.15">
      <c r="A2048" s="1">
        <v>2046</v>
      </c>
      <c r="B2048" t="s">
        <v>1279</v>
      </c>
      <c r="C2048" t="s">
        <v>4484</v>
      </c>
      <c r="D2048">
        <v>2</v>
      </c>
    </row>
    <row r="2049" spans="1:4" x14ac:dyDescent="0.15">
      <c r="A2049" s="1">
        <v>2047</v>
      </c>
      <c r="B2049" t="s">
        <v>1627</v>
      </c>
      <c r="C2049" t="s">
        <v>4485</v>
      </c>
      <c r="D2049">
        <v>2</v>
      </c>
    </row>
    <row r="2050" spans="1:4" x14ac:dyDescent="0.15">
      <c r="A2050" s="1">
        <v>2048</v>
      </c>
      <c r="B2050" t="s">
        <v>1628</v>
      </c>
      <c r="C2050" t="s">
        <v>4486</v>
      </c>
      <c r="D2050">
        <v>2</v>
      </c>
    </row>
    <row r="2051" spans="1:4" x14ac:dyDescent="0.15">
      <c r="A2051" s="1">
        <v>2049</v>
      </c>
      <c r="B2051" t="s">
        <v>1629</v>
      </c>
      <c r="C2051" t="s">
        <v>4487</v>
      </c>
      <c r="D2051">
        <v>2</v>
      </c>
    </row>
    <row r="2052" spans="1:4" x14ac:dyDescent="0.15">
      <c r="A2052" s="1">
        <v>2050</v>
      </c>
      <c r="B2052" t="s">
        <v>1630</v>
      </c>
      <c r="C2052" t="s">
        <v>4488</v>
      </c>
      <c r="D2052">
        <v>2</v>
      </c>
    </row>
    <row r="2053" spans="1:4" x14ac:dyDescent="0.15">
      <c r="A2053" s="1">
        <v>2051</v>
      </c>
      <c r="B2053" t="s">
        <v>1631</v>
      </c>
      <c r="C2053" t="s">
        <v>4489</v>
      </c>
      <c r="D2053">
        <v>2</v>
      </c>
    </row>
    <row r="2054" spans="1:4" x14ac:dyDescent="0.15">
      <c r="A2054" s="1">
        <v>2052</v>
      </c>
      <c r="B2054" t="s">
        <v>1262</v>
      </c>
      <c r="C2054" t="s">
        <v>4490</v>
      </c>
      <c r="D2054">
        <v>2</v>
      </c>
    </row>
    <row r="2055" spans="1:4" x14ac:dyDescent="0.15">
      <c r="A2055" s="1">
        <v>2053</v>
      </c>
      <c r="B2055" t="s">
        <v>1632</v>
      </c>
      <c r="C2055" t="s">
        <v>4491</v>
      </c>
      <c r="D2055">
        <v>2</v>
      </c>
    </row>
    <row r="2056" spans="1:4" x14ac:dyDescent="0.15">
      <c r="A2056" s="1">
        <v>2054</v>
      </c>
      <c r="B2056" t="s">
        <v>1411</v>
      </c>
      <c r="C2056" t="s">
        <v>4492</v>
      </c>
      <c r="D2056">
        <v>2</v>
      </c>
    </row>
    <row r="2057" spans="1:4" x14ac:dyDescent="0.15">
      <c r="A2057" s="1">
        <v>2055</v>
      </c>
      <c r="B2057" t="s">
        <v>1469</v>
      </c>
      <c r="C2057" t="s">
        <v>4493</v>
      </c>
      <c r="D2057">
        <v>2</v>
      </c>
    </row>
    <row r="2058" spans="1:4" x14ac:dyDescent="0.15">
      <c r="A2058" s="1">
        <v>2056</v>
      </c>
      <c r="B2058" t="s">
        <v>1633</v>
      </c>
      <c r="C2058" t="s">
        <v>4494</v>
      </c>
      <c r="D2058">
        <v>2</v>
      </c>
    </row>
    <row r="2059" spans="1:4" x14ac:dyDescent="0.15">
      <c r="A2059" s="1">
        <v>2057</v>
      </c>
      <c r="B2059" t="s">
        <v>1634</v>
      </c>
      <c r="C2059" t="s">
        <v>4495</v>
      </c>
      <c r="D2059">
        <v>2</v>
      </c>
    </row>
    <row r="2060" spans="1:4" x14ac:dyDescent="0.15">
      <c r="A2060" s="1">
        <v>2058</v>
      </c>
      <c r="B2060" t="s">
        <v>1635</v>
      </c>
      <c r="C2060" t="s">
        <v>4496</v>
      </c>
      <c r="D2060">
        <v>2</v>
      </c>
    </row>
    <row r="2061" spans="1:4" x14ac:dyDescent="0.15">
      <c r="A2061" s="1">
        <v>2059</v>
      </c>
      <c r="B2061" t="s">
        <v>1274</v>
      </c>
      <c r="C2061" t="s">
        <v>4497</v>
      </c>
      <c r="D2061">
        <v>2</v>
      </c>
    </row>
    <row r="2062" spans="1:4" x14ac:dyDescent="0.15">
      <c r="A2062" s="1">
        <v>2060</v>
      </c>
      <c r="B2062" t="s">
        <v>1636</v>
      </c>
      <c r="C2062" t="s">
        <v>4498</v>
      </c>
      <c r="D2062">
        <v>2</v>
      </c>
    </row>
    <row r="2063" spans="1:4" x14ac:dyDescent="0.15">
      <c r="A2063" s="1">
        <v>2061</v>
      </c>
      <c r="B2063" t="s">
        <v>1637</v>
      </c>
      <c r="C2063" t="s">
        <v>4499</v>
      </c>
      <c r="D2063">
        <v>2</v>
      </c>
    </row>
    <row r="2064" spans="1:4" x14ac:dyDescent="0.15">
      <c r="A2064" s="1">
        <v>2062</v>
      </c>
      <c r="B2064" t="s">
        <v>693</v>
      </c>
      <c r="C2064" t="s">
        <v>4500</v>
      </c>
      <c r="D2064">
        <v>2</v>
      </c>
    </row>
    <row r="2065" spans="1:4" x14ac:dyDescent="0.15">
      <c r="A2065" s="1">
        <v>2063</v>
      </c>
      <c r="B2065" t="s">
        <v>1638</v>
      </c>
      <c r="C2065" t="s">
        <v>4501</v>
      </c>
      <c r="D2065">
        <v>2</v>
      </c>
    </row>
    <row r="2066" spans="1:4" x14ac:dyDescent="0.15">
      <c r="A2066" s="1">
        <v>2064</v>
      </c>
      <c r="B2066" t="s">
        <v>338</v>
      </c>
      <c r="C2066" t="s">
        <v>4502</v>
      </c>
      <c r="D2066">
        <v>2</v>
      </c>
    </row>
    <row r="2067" spans="1:4" x14ac:dyDescent="0.15">
      <c r="A2067" s="1">
        <v>2065</v>
      </c>
      <c r="B2067" t="s">
        <v>24</v>
      </c>
      <c r="C2067" t="s">
        <v>4503</v>
      </c>
      <c r="D2067">
        <v>2</v>
      </c>
    </row>
    <row r="2068" spans="1:4" x14ac:dyDescent="0.15">
      <c r="A2068" s="1">
        <v>2066</v>
      </c>
      <c r="B2068" t="s">
        <v>1639</v>
      </c>
      <c r="C2068" t="s">
        <v>4504</v>
      </c>
      <c r="D2068">
        <v>2</v>
      </c>
    </row>
    <row r="2069" spans="1:4" x14ac:dyDescent="0.15">
      <c r="A2069" s="1">
        <v>2067</v>
      </c>
      <c r="B2069" t="s">
        <v>1640</v>
      </c>
      <c r="C2069" t="s">
        <v>4505</v>
      </c>
      <c r="D2069">
        <v>2</v>
      </c>
    </row>
    <row r="2070" spans="1:4" x14ac:dyDescent="0.15">
      <c r="A2070" s="1">
        <v>2068</v>
      </c>
      <c r="B2070" t="s">
        <v>1641</v>
      </c>
      <c r="C2070" t="s">
        <v>4506</v>
      </c>
      <c r="D2070">
        <v>2</v>
      </c>
    </row>
    <row r="2071" spans="1:4" x14ac:dyDescent="0.15">
      <c r="A2071" s="1">
        <v>2069</v>
      </c>
      <c r="B2071" t="s">
        <v>1642</v>
      </c>
      <c r="C2071" t="s">
        <v>4507</v>
      </c>
      <c r="D2071">
        <v>2</v>
      </c>
    </row>
    <row r="2072" spans="1:4" x14ac:dyDescent="0.15">
      <c r="A2072" s="1">
        <v>2070</v>
      </c>
      <c r="B2072" t="s">
        <v>1643</v>
      </c>
      <c r="C2072" t="s">
        <v>4508</v>
      </c>
      <c r="D2072">
        <v>2</v>
      </c>
    </row>
    <row r="2073" spans="1:4" x14ac:dyDescent="0.15">
      <c r="A2073" s="1">
        <v>2071</v>
      </c>
      <c r="B2073" t="s">
        <v>1644</v>
      </c>
      <c r="C2073" t="s">
        <v>4509</v>
      </c>
      <c r="D2073">
        <v>2</v>
      </c>
    </row>
    <row r="2074" spans="1:4" x14ac:dyDescent="0.15">
      <c r="A2074" s="1">
        <v>2072</v>
      </c>
      <c r="B2074" t="s">
        <v>1645</v>
      </c>
      <c r="C2074" t="s">
        <v>4510</v>
      </c>
      <c r="D2074">
        <v>2</v>
      </c>
    </row>
    <row r="2075" spans="1:4" x14ac:dyDescent="0.15">
      <c r="A2075" s="1">
        <v>2073</v>
      </c>
      <c r="B2075" t="s">
        <v>620</v>
      </c>
      <c r="C2075" t="s">
        <v>4511</v>
      </c>
      <c r="D2075">
        <v>2</v>
      </c>
    </row>
    <row r="2076" spans="1:4" x14ac:dyDescent="0.15">
      <c r="A2076" s="1">
        <v>2074</v>
      </c>
      <c r="B2076" t="s">
        <v>1646</v>
      </c>
      <c r="C2076" t="s">
        <v>4512</v>
      </c>
      <c r="D2076">
        <v>2</v>
      </c>
    </row>
    <row r="2077" spans="1:4" x14ac:dyDescent="0.15">
      <c r="A2077" s="1">
        <v>2075</v>
      </c>
      <c r="B2077" t="s">
        <v>1647</v>
      </c>
      <c r="C2077" t="s">
        <v>4513</v>
      </c>
      <c r="D2077">
        <v>2</v>
      </c>
    </row>
    <row r="2078" spans="1:4" x14ac:dyDescent="0.15">
      <c r="A2078" s="1">
        <v>2076</v>
      </c>
      <c r="B2078" t="s">
        <v>1648</v>
      </c>
      <c r="C2078" t="s">
        <v>4514</v>
      </c>
      <c r="D2078">
        <v>2</v>
      </c>
    </row>
    <row r="2079" spans="1:4" x14ac:dyDescent="0.15">
      <c r="A2079" s="1">
        <v>2077</v>
      </c>
      <c r="B2079" t="s">
        <v>1646</v>
      </c>
      <c r="C2079" t="s">
        <v>4515</v>
      </c>
      <c r="D2079">
        <v>2</v>
      </c>
    </row>
    <row r="2080" spans="1:4" x14ac:dyDescent="0.15">
      <c r="A2080" s="1">
        <v>2078</v>
      </c>
      <c r="B2080" t="s">
        <v>1649</v>
      </c>
      <c r="C2080" t="s">
        <v>4516</v>
      </c>
      <c r="D2080">
        <v>2</v>
      </c>
    </row>
    <row r="2081" spans="1:4" x14ac:dyDescent="0.15">
      <c r="A2081" s="1">
        <v>2079</v>
      </c>
      <c r="B2081" t="s">
        <v>1650</v>
      </c>
      <c r="C2081" t="s">
        <v>4517</v>
      </c>
      <c r="D2081">
        <v>2</v>
      </c>
    </row>
    <row r="2082" spans="1:4" x14ac:dyDescent="0.15">
      <c r="A2082" s="1">
        <v>2080</v>
      </c>
      <c r="B2082" t="s">
        <v>1095</v>
      </c>
      <c r="C2082" t="s">
        <v>4518</v>
      </c>
      <c r="D2082">
        <v>2</v>
      </c>
    </row>
    <row r="2083" spans="1:4" x14ac:dyDescent="0.15">
      <c r="A2083" s="1">
        <v>2081</v>
      </c>
      <c r="B2083" t="s">
        <v>1651</v>
      </c>
      <c r="C2083" t="s">
        <v>4519</v>
      </c>
      <c r="D2083">
        <v>2</v>
      </c>
    </row>
    <row r="2084" spans="1:4" x14ac:dyDescent="0.15">
      <c r="A2084" s="1">
        <v>2082</v>
      </c>
      <c r="B2084" t="s">
        <v>1652</v>
      </c>
      <c r="C2084" t="s">
        <v>4520</v>
      </c>
      <c r="D2084">
        <v>2</v>
      </c>
    </row>
    <row r="2085" spans="1:4" x14ac:dyDescent="0.15">
      <c r="A2085" s="1">
        <v>2083</v>
      </c>
      <c r="B2085" t="s">
        <v>1262</v>
      </c>
      <c r="C2085" t="s">
        <v>4521</v>
      </c>
      <c r="D2085">
        <v>2</v>
      </c>
    </row>
    <row r="2086" spans="1:4" x14ac:dyDescent="0.15">
      <c r="A2086" s="1">
        <v>2084</v>
      </c>
      <c r="B2086" t="s">
        <v>1653</v>
      </c>
      <c r="C2086" t="s">
        <v>4522</v>
      </c>
      <c r="D2086">
        <v>2</v>
      </c>
    </row>
    <row r="2087" spans="1:4" x14ac:dyDescent="0.15">
      <c r="A2087" s="1">
        <v>2085</v>
      </c>
      <c r="B2087" t="s">
        <v>1654</v>
      </c>
      <c r="C2087" t="s">
        <v>4523</v>
      </c>
      <c r="D2087">
        <v>2</v>
      </c>
    </row>
    <row r="2088" spans="1:4" x14ac:dyDescent="0.15">
      <c r="A2088" s="1">
        <v>2086</v>
      </c>
      <c r="B2088" t="s">
        <v>466</v>
      </c>
      <c r="C2088" t="s">
        <v>4524</v>
      </c>
      <c r="D2088">
        <v>2</v>
      </c>
    </row>
    <row r="2089" spans="1:4" x14ac:dyDescent="0.15">
      <c r="A2089" s="1">
        <v>2087</v>
      </c>
      <c r="B2089" t="s">
        <v>852</v>
      </c>
      <c r="C2089" t="s">
        <v>4525</v>
      </c>
      <c r="D2089">
        <v>2</v>
      </c>
    </row>
    <row r="2090" spans="1:4" x14ac:dyDescent="0.15">
      <c r="A2090" s="1">
        <v>2088</v>
      </c>
      <c r="B2090" t="s">
        <v>1655</v>
      </c>
      <c r="C2090" t="s">
        <v>4526</v>
      </c>
      <c r="D2090">
        <v>2</v>
      </c>
    </row>
    <row r="2091" spans="1:4" x14ac:dyDescent="0.15">
      <c r="A2091" s="1">
        <v>2089</v>
      </c>
      <c r="B2091" t="s">
        <v>1656</v>
      </c>
      <c r="C2091" t="s">
        <v>4527</v>
      </c>
      <c r="D2091">
        <v>2</v>
      </c>
    </row>
    <row r="2092" spans="1:4" x14ac:dyDescent="0.15">
      <c r="A2092" s="1">
        <v>2090</v>
      </c>
      <c r="B2092" t="s">
        <v>1277</v>
      </c>
      <c r="C2092" t="s">
        <v>4528</v>
      </c>
      <c r="D2092">
        <v>2</v>
      </c>
    </row>
    <row r="2093" spans="1:4" x14ac:dyDescent="0.15">
      <c r="A2093" s="1">
        <v>2091</v>
      </c>
      <c r="B2093" t="s">
        <v>1657</v>
      </c>
      <c r="C2093" t="s">
        <v>4529</v>
      </c>
      <c r="D2093">
        <v>2</v>
      </c>
    </row>
    <row r="2094" spans="1:4" x14ac:dyDescent="0.15">
      <c r="A2094" s="1">
        <v>2092</v>
      </c>
      <c r="B2094" t="s">
        <v>210</v>
      </c>
      <c r="C2094" t="s">
        <v>4530</v>
      </c>
      <c r="D2094">
        <v>2</v>
      </c>
    </row>
    <row r="2095" spans="1:4" x14ac:dyDescent="0.15">
      <c r="A2095" s="1">
        <v>2093</v>
      </c>
      <c r="B2095" t="s">
        <v>1658</v>
      </c>
      <c r="C2095" t="s">
        <v>4531</v>
      </c>
      <c r="D2095">
        <v>2</v>
      </c>
    </row>
    <row r="2096" spans="1:4" x14ac:dyDescent="0.15">
      <c r="A2096" s="1">
        <v>2094</v>
      </c>
      <c r="B2096" t="s">
        <v>1659</v>
      </c>
      <c r="C2096" t="s">
        <v>4532</v>
      </c>
      <c r="D2096">
        <v>2</v>
      </c>
    </row>
    <row r="2097" spans="1:4" x14ac:dyDescent="0.15">
      <c r="A2097" s="1">
        <v>2095</v>
      </c>
      <c r="B2097" t="s">
        <v>1660</v>
      </c>
      <c r="C2097" t="s">
        <v>4533</v>
      </c>
      <c r="D2097">
        <v>2</v>
      </c>
    </row>
    <row r="2098" spans="1:4" x14ac:dyDescent="0.15">
      <c r="A2098" s="1">
        <v>2096</v>
      </c>
      <c r="B2098" t="s">
        <v>547</v>
      </c>
      <c r="C2098" t="s">
        <v>4534</v>
      </c>
      <c r="D2098">
        <v>2</v>
      </c>
    </row>
    <row r="2099" spans="1:4" x14ac:dyDescent="0.15">
      <c r="A2099" s="1">
        <v>2097</v>
      </c>
      <c r="B2099" t="s">
        <v>1661</v>
      </c>
      <c r="C2099" t="s">
        <v>4535</v>
      </c>
      <c r="D2099">
        <v>2</v>
      </c>
    </row>
    <row r="2100" spans="1:4" x14ac:dyDescent="0.15">
      <c r="A2100" s="1">
        <v>2098</v>
      </c>
      <c r="B2100" t="s">
        <v>1662</v>
      </c>
      <c r="C2100" t="s">
        <v>4536</v>
      </c>
      <c r="D2100">
        <v>2</v>
      </c>
    </row>
    <row r="2101" spans="1:4" x14ac:dyDescent="0.15">
      <c r="A2101" s="1">
        <v>2099</v>
      </c>
      <c r="B2101" t="s">
        <v>1663</v>
      </c>
      <c r="C2101" t="s">
        <v>4537</v>
      </c>
      <c r="D2101">
        <v>2</v>
      </c>
    </row>
    <row r="2102" spans="1:4" x14ac:dyDescent="0.15">
      <c r="A2102" s="1">
        <v>2100</v>
      </c>
      <c r="B2102" t="s">
        <v>1162</v>
      </c>
      <c r="C2102" t="s">
        <v>4538</v>
      </c>
      <c r="D2102">
        <v>2</v>
      </c>
    </row>
    <row r="2103" spans="1:4" x14ac:dyDescent="0.15">
      <c r="A2103" s="1">
        <v>2101</v>
      </c>
      <c r="B2103" t="s">
        <v>1664</v>
      </c>
      <c r="C2103" t="s">
        <v>4539</v>
      </c>
      <c r="D2103">
        <v>2</v>
      </c>
    </row>
    <row r="2104" spans="1:4" x14ac:dyDescent="0.15">
      <c r="A2104" s="1">
        <v>2102</v>
      </c>
      <c r="B2104" t="s">
        <v>906</v>
      </c>
      <c r="C2104" t="s">
        <v>4540</v>
      </c>
      <c r="D2104">
        <v>2</v>
      </c>
    </row>
    <row r="2105" spans="1:4" x14ac:dyDescent="0.15">
      <c r="A2105" s="1">
        <v>2103</v>
      </c>
      <c r="B2105" t="s">
        <v>1665</v>
      </c>
      <c r="C2105" t="s">
        <v>4541</v>
      </c>
      <c r="D2105">
        <v>2</v>
      </c>
    </row>
    <row r="2106" spans="1:4" x14ac:dyDescent="0.15">
      <c r="A2106" s="1">
        <v>2104</v>
      </c>
      <c r="B2106" t="s">
        <v>1666</v>
      </c>
      <c r="C2106" t="s">
        <v>4542</v>
      </c>
      <c r="D2106">
        <v>2</v>
      </c>
    </row>
    <row r="2107" spans="1:4" x14ac:dyDescent="0.15">
      <c r="A2107" s="1">
        <v>2105</v>
      </c>
      <c r="B2107" t="s">
        <v>1667</v>
      </c>
      <c r="C2107" t="s">
        <v>4543</v>
      </c>
      <c r="D2107">
        <v>2</v>
      </c>
    </row>
    <row r="2108" spans="1:4" x14ac:dyDescent="0.15">
      <c r="A2108" s="1">
        <v>2106</v>
      </c>
      <c r="B2108" t="s">
        <v>1668</v>
      </c>
      <c r="C2108" t="s">
        <v>4544</v>
      </c>
      <c r="D2108">
        <v>2</v>
      </c>
    </row>
    <row r="2109" spans="1:4" x14ac:dyDescent="0.15">
      <c r="A2109" s="1">
        <v>2107</v>
      </c>
      <c r="B2109" t="s">
        <v>1669</v>
      </c>
      <c r="C2109" t="s">
        <v>4545</v>
      </c>
      <c r="D2109">
        <v>2</v>
      </c>
    </row>
    <row r="2110" spans="1:4" x14ac:dyDescent="0.15">
      <c r="A2110" s="1">
        <v>2108</v>
      </c>
      <c r="B2110" t="s">
        <v>1030</v>
      </c>
      <c r="C2110" t="s">
        <v>4546</v>
      </c>
      <c r="D2110">
        <v>2</v>
      </c>
    </row>
    <row r="2111" spans="1:4" x14ac:dyDescent="0.15">
      <c r="A2111" s="1">
        <v>2109</v>
      </c>
      <c r="B2111" t="s">
        <v>1670</v>
      </c>
      <c r="C2111" t="s">
        <v>4547</v>
      </c>
      <c r="D2111">
        <v>2</v>
      </c>
    </row>
    <row r="2112" spans="1:4" x14ac:dyDescent="0.15">
      <c r="A2112" s="1">
        <v>2110</v>
      </c>
      <c r="B2112" t="s">
        <v>1095</v>
      </c>
      <c r="C2112" t="s">
        <v>4548</v>
      </c>
      <c r="D2112">
        <v>2</v>
      </c>
    </row>
    <row r="2113" spans="1:4" x14ac:dyDescent="0.15">
      <c r="A2113" s="1">
        <v>2111</v>
      </c>
      <c r="B2113" t="s">
        <v>1671</v>
      </c>
      <c r="C2113" t="s">
        <v>4549</v>
      </c>
      <c r="D2113">
        <v>2</v>
      </c>
    </row>
    <row r="2114" spans="1:4" x14ac:dyDescent="0.15">
      <c r="A2114" s="1">
        <v>2112</v>
      </c>
      <c r="B2114" t="s">
        <v>1672</v>
      </c>
      <c r="C2114" t="s">
        <v>4550</v>
      </c>
      <c r="D2114">
        <v>2</v>
      </c>
    </row>
    <row r="2115" spans="1:4" x14ac:dyDescent="0.15">
      <c r="A2115" s="1">
        <v>2113</v>
      </c>
      <c r="B2115" t="s">
        <v>1673</v>
      </c>
      <c r="C2115" t="s">
        <v>4551</v>
      </c>
      <c r="D2115">
        <v>2</v>
      </c>
    </row>
    <row r="2116" spans="1:4" x14ac:dyDescent="0.15">
      <c r="A2116" s="1">
        <v>2114</v>
      </c>
      <c r="B2116" t="s">
        <v>1674</v>
      </c>
      <c r="C2116" t="s">
        <v>4552</v>
      </c>
      <c r="D2116">
        <v>2</v>
      </c>
    </row>
    <row r="2117" spans="1:4" x14ac:dyDescent="0.15">
      <c r="A2117" s="1">
        <v>2115</v>
      </c>
      <c r="B2117" t="s">
        <v>1675</v>
      </c>
      <c r="C2117" t="s">
        <v>4553</v>
      </c>
      <c r="D2117">
        <v>2</v>
      </c>
    </row>
    <row r="2118" spans="1:4" x14ac:dyDescent="0.15">
      <c r="A2118" s="1">
        <v>2116</v>
      </c>
      <c r="B2118" t="s">
        <v>49</v>
      </c>
      <c r="C2118" t="s">
        <v>4554</v>
      </c>
      <c r="D2118">
        <v>2</v>
      </c>
    </row>
    <row r="2119" spans="1:4" x14ac:dyDescent="0.15">
      <c r="A2119" s="1">
        <v>2117</v>
      </c>
      <c r="B2119" t="s">
        <v>1676</v>
      </c>
      <c r="C2119" t="s">
        <v>4555</v>
      </c>
      <c r="D2119">
        <v>2</v>
      </c>
    </row>
    <row r="2120" spans="1:4" x14ac:dyDescent="0.15">
      <c r="A2120" s="1">
        <v>2118</v>
      </c>
      <c r="B2120" t="s">
        <v>45</v>
      </c>
      <c r="C2120" t="s">
        <v>4556</v>
      </c>
      <c r="D2120">
        <v>2</v>
      </c>
    </row>
    <row r="2121" spans="1:4" x14ac:dyDescent="0.15">
      <c r="A2121" s="1">
        <v>2119</v>
      </c>
      <c r="B2121" t="s">
        <v>1546</v>
      </c>
      <c r="C2121" t="s">
        <v>4557</v>
      </c>
      <c r="D2121">
        <v>2</v>
      </c>
    </row>
    <row r="2122" spans="1:4" x14ac:dyDescent="0.15">
      <c r="A2122" s="1">
        <v>2120</v>
      </c>
      <c r="B2122" t="s">
        <v>875</v>
      </c>
      <c r="C2122" t="s">
        <v>4558</v>
      </c>
      <c r="D2122">
        <v>2</v>
      </c>
    </row>
    <row r="2123" spans="1:4" x14ac:dyDescent="0.15">
      <c r="A2123" s="1">
        <v>2121</v>
      </c>
      <c r="B2123" t="s">
        <v>1677</v>
      </c>
      <c r="C2123" t="s">
        <v>4559</v>
      </c>
      <c r="D2123">
        <v>2</v>
      </c>
    </row>
    <row r="2124" spans="1:4" x14ac:dyDescent="0.15">
      <c r="A2124" s="1">
        <v>2122</v>
      </c>
      <c r="B2124" t="s">
        <v>1318</v>
      </c>
      <c r="C2124" t="s">
        <v>4560</v>
      </c>
      <c r="D2124">
        <v>2</v>
      </c>
    </row>
    <row r="2125" spans="1:4" x14ac:dyDescent="0.15">
      <c r="A2125" s="1">
        <v>2123</v>
      </c>
      <c r="B2125" t="s">
        <v>116</v>
      </c>
      <c r="C2125" t="s">
        <v>4561</v>
      </c>
      <c r="D2125">
        <v>2</v>
      </c>
    </row>
    <row r="2126" spans="1:4" x14ac:dyDescent="0.15">
      <c r="A2126" s="1">
        <v>2124</v>
      </c>
      <c r="B2126" t="s">
        <v>1678</v>
      </c>
      <c r="C2126" t="s">
        <v>4562</v>
      </c>
      <c r="D2126">
        <v>2</v>
      </c>
    </row>
    <row r="2127" spans="1:4" x14ac:dyDescent="0.15">
      <c r="A2127" s="1">
        <v>2125</v>
      </c>
      <c r="B2127" t="s">
        <v>1679</v>
      </c>
      <c r="C2127" t="s">
        <v>4563</v>
      </c>
      <c r="D2127">
        <v>2</v>
      </c>
    </row>
    <row r="2128" spans="1:4" x14ac:dyDescent="0.15">
      <c r="A2128" s="1">
        <v>2126</v>
      </c>
      <c r="B2128" t="s">
        <v>1680</v>
      </c>
      <c r="C2128" t="s">
        <v>4564</v>
      </c>
      <c r="D2128">
        <v>2</v>
      </c>
    </row>
    <row r="2129" spans="1:4" x14ac:dyDescent="0.15">
      <c r="A2129" s="1">
        <v>2127</v>
      </c>
      <c r="B2129" t="s">
        <v>1681</v>
      </c>
      <c r="C2129" t="s">
        <v>4565</v>
      </c>
      <c r="D2129">
        <v>2</v>
      </c>
    </row>
    <row r="2130" spans="1:4" x14ac:dyDescent="0.15">
      <c r="A2130" s="1">
        <v>2128</v>
      </c>
      <c r="B2130" t="s">
        <v>1021</v>
      </c>
      <c r="C2130" t="s">
        <v>4566</v>
      </c>
      <c r="D2130">
        <v>2</v>
      </c>
    </row>
    <row r="2131" spans="1:4" x14ac:dyDescent="0.15">
      <c r="A2131" s="1">
        <v>2129</v>
      </c>
      <c r="B2131" t="s">
        <v>1565</v>
      </c>
      <c r="C2131" t="s">
        <v>4567</v>
      </c>
      <c r="D2131">
        <v>2</v>
      </c>
    </row>
    <row r="2132" spans="1:4" x14ac:dyDescent="0.15">
      <c r="A2132" s="1">
        <v>2130</v>
      </c>
      <c r="B2132" t="s">
        <v>1054</v>
      </c>
      <c r="C2132" t="s">
        <v>4568</v>
      </c>
      <c r="D2132">
        <v>2</v>
      </c>
    </row>
    <row r="2133" spans="1:4" x14ac:dyDescent="0.15">
      <c r="A2133" s="1">
        <v>2131</v>
      </c>
      <c r="B2133" t="s">
        <v>1682</v>
      </c>
      <c r="C2133" t="s">
        <v>4569</v>
      </c>
      <c r="D2133">
        <v>2</v>
      </c>
    </row>
    <row r="2134" spans="1:4" x14ac:dyDescent="0.15">
      <c r="A2134" s="1">
        <v>2132</v>
      </c>
      <c r="B2134" t="s">
        <v>1683</v>
      </c>
      <c r="C2134" t="s">
        <v>4570</v>
      </c>
      <c r="D2134">
        <v>2</v>
      </c>
    </row>
    <row r="2135" spans="1:4" x14ac:dyDescent="0.15">
      <c r="A2135" s="1">
        <v>2133</v>
      </c>
      <c r="B2135" t="s">
        <v>1684</v>
      </c>
      <c r="C2135" t="s">
        <v>4571</v>
      </c>
      <c r="D2135">
        <v>2</v>
      </c>
    </row>
    <row r="2136" spans="1:4" x14ac:dyDescent="0.15">
      <c r="A2136" s="1">
        <v>2134</v>
      </c>
      <c r="B2136" t="s">
        <v>1685</v>
      </c>
      <c r="C2136" t="s">
        <v>4572</v>
      </c>
      <c r="D2136">
        <v>2</v>
      </c>
    </row>
    <row r="2137" spans="1:4" x14ac:dyDescent="0.15">
      <c r="A2137" s="1">
        <v>2135</v>
      </c>
      <c r="B2137" t="s">
        <v>1686</v>
      </c>
      <c r="C2137" t="s">
        <v>4573</v>
      </c>
      <c r="D2137">
        <v>2</v>
      </c>
    </row>
    <row r="2138" spans="1:4" x14ac:dyDescent="0.15">
      <c r="A2138" s="1">
        <v>2136</v>
      </c>
      <c r="B2138" t="s">
        <v>1687</v>
      </c>
      <c r="C2138" t="s">
        <v>4574</v>
      </c>
      <c r="D2138">
        <v>2</v>
      </c>
    </row>
    <row r="2139" spans="1:4" x14ac:dyDescent="0.15">
      <c r="A2139" s="1">
        <v>2137</v>
      </c>
      <c r="B2139" t="s">
        <v>1323</v>
      </c>
      <c r="C2139" t="s">
        <v>4575</v>
      </c>
      <c r="D2139">
        <v>2</v>
      </c>
    </row>
    <row r="2140" spans="1:4" x14ac:dyDescent="0.15">
      <c r="A2140" s="1">
        <v>2138</v>
      </c>
      <c r="B2140" t="s">
        <v>1688</v>
      </c>
      <c r="C2140" t="s">
        <v>4576</v>
      </c>
      <c r="D2140">
        <v>2</v>
      </c>
    </row>
    <row r="2141" spans="1:4" x14ac:dyDescent="0.15">
      <c r="A2141" s="1">
        <v>2139</v>
      </c>
      <c r="B2141" t="s">
        <v>1689</v>
      </c>
      <c r="C2141" t="s">
        <v>4577</v>
      </c>
      <c r="D2141">
        <v>2</v>
      </c>
    </row>
    <row r="2142" spans="1:4" x14ac:dyDescent="0.15">
      <c r="A2142" s="1">
        <v>2140</v>
      </c>
      <c r="B2142" t="s">
        <v>1690</v>
      </c>
      <c r="C2142" t="s">
        <v>4578</v>
      </c>
      <c r="D2142">
        <v>2</v>
      </c>
    </row>
    <row r="2143" spans="1:4" x14ac:dyDescent="0.15">
      <c r="A2143" s="1">
        <v>2141</v>
      </c>
      <c r="B2143" t="s">
        <v>1053</v>
      </c>
      <c r="C2143" t="s">
        <v>4579</v>
      </c>
      <c r="D2143">
        <v>2</v>
      </c>
    </row>
    <row r="2144" spans="1:4" x14ac:dyDescent="0.15">
      <c r="A2144" s="1">
        <v>2142</v>
      </c>
      <c r="B2144" t="s">
        <v>1691</v>
      </c>
      <c r="C2144" t="s">
        <v>4580</v>
      </c>
      <c r="D2144">
        <v>2</v>
      </c>
    </row>
    <row r="2145" spans="1:4" x14ac:dyDescent="0.15">
      <c r="A2145" s="1">
        <v>2143</v>
      </c>
      <c r="B2145" t="s">
        <v>1692</v>
      </c>
      <c r="C2145" t="s">
        <v>4581</v>
      </c>
      <c r="D2145">
        <v>2</v>
      </c>
    </row>
    <row r="2146" spans="1:4" x14ac:dyDescent="0.15">
      <c r="A2146" s="1">
        <v>2144</v>
      </c>
      <c r="B2146" t="s">
        <v>1693</v>
      </c>
      <c r="C2146" t="s">
        <v>4582</v>
      </c>
      <c r="D2146">
        <v>2</v>
      </c>
    </row>
    <row r="2147" spans="1:4" x14ac:dyDescent="0.15">
      <c r="A2147" s="1">
        <v>2145</v>
      </c>
      <c r="B2147" t="s">
        <v>1694</v>
      </c>
      <c r="C2147" t="s">
        <v>4583</v>
      </c>
      <c r="D2147">
        <v>2</v>
      </c>
    </row>
    <row r="2148" spans="1:4" x14ac:dyDescent="0.15">
      <c r="A2148" s="1">
        <v>2146</v>
      </c>
      <c r="B2148" t="s">
        <v>1695</v>
      </c>
      <c r="C2148" t="s">
        <v>4584</v>
      </c>
      <c r="D2148">
        <v>2</v>
      </c>
    </row>
    <row r="2149" spans="1:4" x14ac:dyDescent="0.15">
      <c r="A2149" s="1">
        <v>2147</v>
      </c>
      <c r="B2149" t="s">
        <v>1696</v>
      </c>
      <c r="C2149" t="s">
        <v>4585</v>
      </c>
      <c r="D2149">
        <v>2</v>
      </c>
    </row>
    <row r="2150" spans="1:4" x14ac:dyDescent="0.15">
      <c r="A2150" s="1">
        <v>2148</v>
      </c>
      <c r="B2150" t="s">
        <v>1697</v>
      </c>
      <c r="C2150" t="s">
        <v>4586</v>
      </c>
      <c r="D2150">
        <v>2</v>
      </c>
    </row>
    <row r="2151" spans="1:4" x14ac:dyDescent="0.15">
      <c r="A2151" s="1">
        <v>2149</v>
      </c>
      <c r="B2151" t="s">
        <v>285</v>
      </c>
      <c r="C2151" t="s">
        <v>4587</v>
      </c>
      <c r="D2151">
        <v>2</v>
      </c>
    </row>
    <row r="2152" spans="1:4" x14ac:dyDescent="0.15">
      <c r="A2152" s="1">
        <v>2150</v>
      </c>
      <c r="B2152" t="s">
        <v>1698</v>
      </c>
      <c r="C2152" t="s">
        <v>4588</v>
      </c>
      <c r="D2152">
        <v>2</v>
      </c>
    </row>
    <row r="2153" spans="1:4" x14ac:dyDescent="0.15">
      <c r="A2153" s="1">
        <v>2151</v>
      </c>
      <c r="B2153" t="s">
        <v>1699</v>
      </c>
      <c r="C2153" t="s">
        <v>4589</v>
      </c>
      <c r="D2153">
        <v>2</v>
      </c>
    </row>
    <row r="2154" spans="1:4" x14ac:dyDescent="0.15">
      <c r="A2154" s="1">
        <v>2152</v>
      </c>
      <c r="B2154" t="s">
        <v>1700</v>
      </c>
      <c r="C2154" t="s">
        <v>4590</v>
      </c>
      <c r="D2154">
        <v>2</v>
      </c>
    </row>
    <row r="2155" spans="1:4" x14ac:dyDescent="0.15">
      <c r="A2155" s="1">
        <v>2153</v>
      </c>
      <c r="B2155" t="s">
        <v>1701</v>
      </c>
      <c r="C2155" t="s">
        <v>4591</v>
      </c>
      <c r="D2155">
        <v>2</v>
      </c>
    </row>
    <row r="2156" spans="1:4" x14ac:dyDescent="0.15">
      <c r="A2156" s="1">
        <v>2154</v>
      </c>
      <c r="B2156" t="s">
        <v>1702</v>
      </c>
      <c r="C2156" t="s">
        <v>4592</v>
      </c>
      <c r="D2156">
        <v>2</v>
      </c>
    </row>
    <row r="2157" spans="1:4" x14ac:dyDescent="0.15">
      <c r="A2157" s="1">
        <v>2155</v>
      </c>
      <c r="B2157" t="s">
        <v>1703</v>
      </c>
      <c r="C2157" t="s">
        <v>4593</v>
      </c>
      <c r="D2157">
        <v>2</v>
      </c>
    </row>
    <row r="2158" spans="1:4" x14ac:dyDescent="0.15">
      <c r="A2158" s="1">
        <v>2156</v>
      </c>
      <c r="B2158" t="s">
        <v>1704</v>
      </c>
      <c r="C2158" t="s">
        <v>4594</v>
      </c>
      <c r="D2158">
        <v>2</v>
      </c>
    </row>
    <row r="2159" spans="1:4" x14ac:dyDescent="0.15">
      <c r="A2159" s="1">
        <v>2157</v>
      </c>
      <c r="B2159" t="s">
        <v>1705</v>
      </c>
      <c r="C2159" t="s">
        <v>4595</v>
      </c>
      <c r="D2159">
        <v>2</v>
      </c>
    </row>
    <row r="2160" spans="1:4" x14ac:dyDescent="0.15">
      <c r="A2160" s="1">
        <v>2158</v>
      </c>
      <c r="B2160" t="s">
        <v>1706</v>
      </c>
      <c r="C2160" t="s">
        <v>4596</v>
      </c>
      <c r="D2160">
        <v>2</v>
      </c>
    </row>
    <row r="2161" spans="1:4" x14ac:dyDescent="0.15">
      <c r="A2161" s="1">
        <v>2159</v>
      </c>
      <c r="B2161" t="s">
        <v>1707</v>
      </c>
      <c r="C2161" t="s">
        <v>4597</v>
      </c>
      <c r="D2161">
        <v>2</v>
      </c>
    </row>
    <row r="2162" spans="1:4" x14ac:dyDescent="0.15">
      <c r="A2162" s="1">
        <v>2160</v>
      </c>
      <c r="B2162" t="s">
        <v>68</v>
      </c>
      <c r="C2162" t="s">
        <v>4598</v>
      </c>
      <c r="D2162">
        <v>2</v>
      </c>
    </row>
    <row r="2163" spans="1:4" x14ac:dyDescent="0.15">
      <c r="A2163" s="1">
        <v>2161</v>
      </c>
      <c r="B2163" t="s">
        <v>1708</v>
      </c>
      <c r="C2163" t="s">
        <v>4599</v>
      </c>
      <c r="D2163">
        <v>2</v>
      </c>
    </row>
    <row r="2164" spans="1:4" x14ac:dyDescent="0.15">
      <c r="A2164" s="1">
        <v>2162</v>
      </c>
      <c r="B2164" t="s">
        <v>1709</v>
      </c>
      <c r="C2164" t="s">
        <v>4600</v>
      </c>
      <c r="D2164">
        <v>2</v>
      </c>
    </row>
    <row r="2165" spans="1:4" x14ac:dyDescent="0.15">
      <c r="A2165" s="1">
        <v>2163</v>
      </c>
      <c r="B2165" t="s">
        <v>1710</v>
      </c>
      <c r="C2165" t="s">
        <v>4601</v>
      </c>
      <c r="D2165">
        <v>2</v>
      </c>
    </row>
    <row r="2166" spans="1:4" x14ac:dyDescent="0.15">
      <c r="A2166" s="1">
        <v>2164</v>
      </c>
      <c r="B2166" t="s">
        <v>1711</v>
      </c>
      <c r="C2166" t="s">
        <v>4602</v>
      </c>
      <c r="D2166">
        <v>2</v>
      </c>
    </row>
    <row r="2167" spans="1:4" x14ac:dyDescent="0.15">
      <c r="A2167" s="1">
        <v>2165</v>
      </c>
      <c r="B2167" t="s">
        <v>1712</v>
      </c>
      <c r="C2167" t="s">
        <v>4603</v>
      </c>
      <c r="D2167">
        <v>2</v>
      </c>
    </row>
    <row r="2168" spans="1:4" x14ac:dyDescent="0.15">
      <c r="A2168" s="1">
        <v>2166</v>
      </c>
      <c r="B2168" t="s">
        <v>1713</v>
      </c>
      <c r="C2168" t="s">
        <v>4604</v>
      </c>
      <c r="D2168">
        <v>2</v>
      </c>
    </row>
    <row r="2169" spans="1:4" x14ac:dyDescent="0.15">
      <c r="A2169" s="1">
        <v>2167</v>
      </c>
      <c r="B2169" t="s">
        <v>1141</v>
      </c>
      <c r="C2169" t="s">
        <v>4605</v>
      </c>
      <c r="D2169">
        <v>2</v>
      </c>
    </row>
    <row r="2170" spans="1:4" x14ac:dyDescent="0.15">
      <c r="A2170" s="1">
        <v>2168</v>
      </c>
      <c r="B2170" t="s">
        <v>1714</v>
      </c>
      <c r="C2170" t="s">
        <v>4606</v>
      </c>
      <c r="D2170">
        <v>2</v>
      </c>
    </row>
    <row r="2171" spans="1:4" x14ac:dyDescent="0.15">
      <c r="A2171" s="1">
        <v>2169</v>
      </c>
      <c r="B2171" t="s">
        <v>1715</v>
      </c>
      <c r="C2171" t="s">
        <v>4607</v>
      </c>
      <c r="D2171">
        <v>2</v>
      </c>
    </row>
    <row r="2172" spans="1:4" x14ac:dyDescent="0.15">
      <c r="A2172" s="1">
        <v>2170</v>
      </c>
      <c r="B2172" t="s">
        <v>267</v>
      </c>
      <c r="C2172" t="s">
        <v>4608</v>
      </c>
      <c r="D2172">
        <v>2</v>
      </c>
    </row>
    <row r="2173" spans="1:4" x14ac:dyDescent="0.15">
      <c r="A2173" s="1">
        <v>2171</v>
      </c>
      <c r="B2173" t="s">
        <v>1716</v>
      </c>
      <c r="C2173" t="s">
        <v>4609</v>
      </c>
      <c r="D2173">
        <v>2</v>
      </c>
    </row>
    <row r="2174" spans="1:4" x14ac:dyDescent="0.15">
      <c r="A2174" s="1">
        <v>2172</v>
      </c>
      <c r="B2174" t="s">
        <v>787</v>
      </c>
      <c r="C2174" t="s">
        <v>4610</v>
      </c>
      <c r="D2174">
        <v>2</v>
      </c>
    </row>
    <row r="2175" spans="1:4" x14ac:dyDescent="0.15">
      <c r="A2175" s="1">
        <v>2173</v>
      </c>
      <c r="B2175" t="s">
        <v>1717</v>
      </c>
      <c r="C2175" t="s">
        <v>4611</v>
      </c>
      <c r="D2175">
        <v>2</v>
      </c>
    </row>
    <row r="2176" spans="1:4" x14ac:dyDescent="0.15">
      <c r="A2176" s="1">
        <v>2174</v>
      </c>
      <c r="B2176" t="s">
        <v>620</v>
      </c>
      <c r="C2176" t="s">
        <v>4612</v>
      </c>
      <c r="D2176">
        <v>2</v>
      </c>
    </row>
    <row r="2177" spans="1:4" x14ac:dyDescent="0.15">
      <c r="A2177" s="1">
        <v>2175</v>
      </c>
      <c r="B2177" t="s">
        <v>1718</v>
      </c>
      <c r="C2177" t="s">
        <v>4613</v>
      </c>
      <c r="D2177">
        <v>2</v>
      </c>
    </row>
    <row r="2178" spans="1:4" x14ac:dyDescent="0.15">
      <c r="A2178" s="1">
        <v>2176</v>
      </c>
      <c r="B2178" t="s">
        <v>1719</v>
      </c>
      <c r="C2178" t="s">
        <v>4614</v>
      </c>
      <c r="D2178">
        <v>2</v>
      </c>
    </row>
    <row r="2179" spans="1:4" x14ac:dyDescent="0.15">
      <c r="A2179" s="1">
        <v>2177</v>
      </c>
      <c r="B2179" t="s">
        <v>1720</v>
      </c>
      <c r="C2179" t="s">
        <v>4615</v>
      </c>
      <c r="D2179">
        <v>2</v>
      </c>
    </row>
    <row r="2180" spans="1:4" x14ac:dyDescent="0.15">
      <c r="A2180" s="1">
        <v>2178</v>
      </c>
      <c r="B2180" t="s">
        <v>380</v>
      </c>
      <c r="C2180" t="s">
        <v>4616</v>
      </c>
      <c r="D2180">
        <v>2</v>
      </c>
    </row>
    <row r="2181" spans="1:4" x14ac:dyDescent="0.15">
      <c r="A2181" s="1">
        <v>2179</v>
      </c>
      <c r="B2181" t="s">
        <v>646</v>
      </c>
      <c r="C2181" t="s">
        <v>4617</v>
      </c>
      <c r="D2181">
        <v>2</v>
      </c>
    </row>
    <row r="2182" spans="1:4" x14ac:dyDescent="0.15">
      <c r="A2182" s="1">
        <v>2180</v>
      </c>
      <c r="B2182" t="s">
        <v>425</v>
      </c>
      <c r="C2182" t="s">
        <v>4618</v>
      </c>
      <c r="D2182">
        <v>2</v>
      </c>
    </row>
    <row r="2183" spans="1:4" x14ac:dyDescent="0.15">
      <c r="A2183" s="1">
        <v>2181</v>
      </c>
      <c r="B2183" t="s">
        <v>1721</v>
      </c>
      <c r="C2183" t="s">
        <v>4619</v>
      </c>
      <c r="D2183">
        <v>2</v>
      </c>
    </row>
    <row r="2184" spans="1:4" x14ac:dyDescent="0.15">
      <c r="A2184" s="1">
        <v>2182</v>
      </c>
      <c r="B2184" t="s">
        <v>1722</v>
      </c>
      <c r="C2184" t="s">
        <v>4620</v>
      </c>
      <c r="D2184">
        <v>2</v>
      </c>
    </row>
    <row r="2185" spans="1:4" x14ac:dyDescent="0.15">
      <c r="A2185" s="1">
        <v>2183</v>
      </c>
      <c r="B2185" t="s">
        <v>1723</v>
      </c>
      <c r="C2185" t="s">
        <v>4621</v>
      </c>
      <c r="D2185">
        <v>2</v>
      </c>
    </row>
    <row r="2186" spans="1:4" x14ac:dyDescent="0.15">
      <c r="A2186" s="1">
        <v>2184</v>
      </c>
      <c r="B2186" t="s">
        <v>526</v>
      </c>
      <c r="C2186" t="s">
        <v>4622</v>
      </c>
      <c r="D2186">
        <v>2</v>
      </c>
    </row>
    <row r="2187" spans="1:4" x14ac:dyDescent="0.15">
      <c r="A2187" s="1">
        <v>2185</v>
      </c>
      <c r="B2187" t="s">
        <v>1724</v>
      </c>
      <c r="C2187" t="s">
        <v>4623</v>
      </c>
      <c r="D2187">
        <v>2</v>
      </c>
    </row>
    <row r="2188" spans="1:4" x14ac:dyDescent="0.15">
      <c r="A2188" s="1">
        <v>2186</v>
      </c>
      <c r="B2188" t="s">
        <v>1725</v>
      </c>
      <c r="C2188" t="s">
        <v>4624</v>
      </c>
      <c r="D2188">
        <v>2</v>
      </c>
    </row>
    <row r="2189" spans="1:4" x14ac:dyDescent="0.15">
      <c r="A2189" s="1">
        <v>2187</v>
      </c>
      <c r="B2189" t="s">
        <v>1726</v>
      </c>
      <c r="C2189" t="s">
        <v>4625</v>
      </c>
      <c r="D2189">
        <v>2</v>
      </c>
    </row>
    <row r="2190" spans="1:4" x14ac:dyDescent="0.15">
      <c r="A2190" s="1">
        <v>2188</v>
      </c>
      <c r="B2190" t="s">
        <v>1727</v>
      </c>
      <c r="C2190" t="s">
        <v>4626</v>
      </c>
      <c r="D2190">
        <v>2</v>
      </c>
    </row>
    <row r="2191" spans="1:4" x14ac:dyDescent="0.15">
      <c r="A2191" s="1">
        <v>2189</v>
      </c>
      <c r="B2191" t="s">
        <v>1728</v>
      </c>
      <c r="C2191" t="s">
        <v>4627</v>
      </c>
      <c r="D2191">
        <v>2</v>
      </c>
    </row>
    <row r="2192" spans="1:4" x14ac:dyDescent="0.15">
      <c r="A2192" s="1">
        <v>2190</v>
      </c>
      <c r="B2192" t="s">
        <v>1729</v>
      </c>
      <c r="C2192" t="s">
        <v>4628</v>
      </c>
      <c r="D2192">
        <v>2</v>
      </c>
    </row>
    <row r="2193" spans="1:4" x14ac:dyDescent="0.15">
      <c r="A2193" s="1">
        <v>2191</v>
      </c>
      <c r="B2193" t="s">
        <v>1730</v>
      </c>
      <c r="C2193" t="s">
        <v>4629</v>
      </c>
      <c r="D2193">
        <v>2</v>
      </c>
    </row>
    <row r="2194" spans="1:4" x14ac:dyDescent="0.15">
      <c r="A2194" s="1">
        <v>2192</v>
      </c>
      <c r="B2194" t="s">
        <v>1731</v>
      </c>
      <c r="C2194" t="s">
        <v>4630</v>
      </c>
      <c r="D2194">
        <v>2</v>
      </c>
    </row>
    <row r="2195" spans="1:4" x14ac:dyDescent="0.15">
      <c r="A2195" s="1">
        <v>2193</v>
      </c>
      <c r="B2195" t="s">
        <v>1732</v>
      </c>
      <c r="C2195" t="s">
        <v>4631</v>
      </c>
      <c r="D2195">
        <v>2</v>
      </c>
    </row>
    <row r="2196" spans="1:4" x14ac:dyDescent="0.15">
      <c r="A2196" s="1">
        <v>2194</v>
      </c>
      <c r="B2196" t="s">
        <v>1733</v>
      </c>
      <c r="C2196" t="s">
        <v>4632</v>
      </c>
      <c r="D2196">
        <v>2</v>
      </c>
    </row>
    <row r="2197" spans="1:4" x14ac:dyDescent="0.15">
      <c r="A2197" s="1">
        <v>2195</v>
      </c>
      <c r="B2197" t="s">
        <v>1734</v>
      </c>
      <c r="C2197" t="s">
        <v>4633</v>
      </c>
      <c r="D2197">
        <v>2</v>
      </c>
    </row>
    <row r="2198" spans="1:4" x14ac:dyDescent="0.15">
      <c r="A2198" s="1">
        <v>2196</v>
      </c>
      <c r="B2198" t="s">
        <v>1735</v>
      </c>
      <c r="C2198" t="s">
        <v>4634</v>
      </c>
      <c r="D2198">
        <v>2</v>
      </c>
    </row>
    <row r="2199" spans="1:4" x14ac:dyDescent="0.15">
      <c r="A2199" s="1">
        <v>2197</v>
      </c>
      <c r="B2199" t="s">
        <v>1736</v>
      </c>
      <c r="C2199" t="s">
        <v>4635</v>
      </c>
      <c r="D2199">
        <v>2</v>
      </c>
    </row>
    <row r="2200" spans="1:4" x14ac:dyDescent="0.15">
      <c r="A2200" s="1">
        <v>2198</v>
      </c>
      <c r="B2200" t="s">
        <v>1737</v>
      </c>
      <c r="C2200" t="s">
        <v>4636</v>
      </c>
      <c r="D2200">
        <v>2</v>
      </c>
    </row>
    <row r="2201" spans="1:4" x14ac:dyDescent="0.15">
      <c r="A2201" s="1">
        <v>2199</v>
      </c>
      <c r="B2201" t="s">
        <v>1738</v>
      </c>
      <c r="C2201" t="s">
        <v>4637</v>
      </c>
      <c r="D2201">
        <v>2</v>
      </c>
    </row>
    <row r="2202" spans="1:4" x14ac:dyDescent="0.15">
      <c r="A2202" s="1">
        <v>2200</v>
      </c>
      <c r="B2202" t="s">
        <v>1251</v>
      </c>
      <c r="C2202" t="s">
        <v>4638</v>
      </c>
      <c r="D2202">
        <v>2</v>
      </c>
    </row>
    <row r="2203" spans="1:4" x14ac:dyDescent="0.15">
      <c r="A2203" s="1">
        <v>2201</v>
      </c>
      <c r="B2203" t="s">
        <v>1083</v>
      </c>
      <c r="C2203" t="s">
        <v>4639</v>
      </c>
      <c r="D2203">
        <v>2</v>
      </c>
    </row>
    <row r="2204" spans="1:4" x14ac:dyDescent="0.15">
      <c r="A2204" s="1">
        <v>2202</v>
      </c>
      <c r="B2204" t="s">
        <v>1739</v>
      </c>
      <c r="C2204" t="s">
        <v>4640</v>
      </c>
      <c r="D2204">
        <v>2</v>
      </c>
    </row>
    <row r="2205" spans="1:4" x14ac:dyDescent="0.15">
      <c r="A2205" s="1">
        <v>2203</v>
      </c>
      <c r="B2205" t="s">
        <v>1740</v>
      </c>
      <c r="C2205" t="s">
        <v>4641</v>
      </c>
      <c r="D2205">
        <v>2</v>
      </c>
    </row>
    <row r="2206" spans="1:4" x14ac:dyDescent="0.15">
      <c r="A2206" s="1">
        <v>2204</v>
      </c>
      <c r="B2206" t="s">
        <v>1741</v>
      </c>
      <c r="C2206" t="s">
        <v>4642</v>
      </c>
      <c r="D2206">
        <v>2</v>
      </c>
    </row>
    <row r="2207" spans="1:4" x14ac:dyDescent="0.15">
      <c r="A2207" s="1">
        <v>2205</v>
      </c>
      <c r="B2207" t="s">
        <v>1742</v>
      </c>
      <c r="C2207" t="s">
        <v>4643</v>
      </c>
      <c r="D2207">
        <v>2</v>
      </c>
    </row>
    <row r="2208" spans="1:4" x14ac:dyDescent="0.15">
      <c r="A2208" s="1">
        <v>2206</v>
      </c>
      <c r="B2208" t="s">
        <v>1743</v>
      </c>
      <c r="C2208" t="s">
        <v>4644</v>
      </c>
      <c r="D2208">
        <v>2</v>
      </c>
    </row>
    <row r="2209" spans="1:4" x14ac:dyDescent="0.15">
      <c r="A2209" s="1">
        <v>2207</v>
      </c>
      <c r="B2209" t="s">
        <v>1744</v>
      </c>
      <c r="C2209" t="s">
        <v>4645</v>
      </c>
      <c r="D2209">
        <v>2</v>
      </c>
    </row>
    <row r="2210" spans="1:4" x14ac:dyDescent="0.15">
      <c r="A2210" s="1">
        <v>2208</v>
      </c>
      <c r="B2210" t="s">
        <v>1745</v>
      </c>
      <c r="C2210" t="s">
        <v>4646</v>
      </c>
      <c r="D2210">
        <v>2</v>
      </c>
    </row>
    <row r="2211" spans="1:4" x14ac:dyDescent="0.15">
      <c r="A2211" s="1">
        <v>2209</v>
      </c>
      <c r="B2211" t="s">
        <v>193</v>
      </c>
      <c r="C2211" t="s">
        <v>4647</v>
      </c>
      <c r="D2211">
        <v>2</v>
      </c>
    </row>
    <row r="2212" spans="1:4" x14ac:dyDescent="0.15">
      <c r="A2212" s="1">
        <v>2210</v>
      </c>
      <c r="B2212" t="s">
        <v>1746</v>
      </c>
      <c r="C2212" t="s">
        <v>4648</v>
      </c>
      <c r="D2212">
        <v>2</v>
      </c>
    </row>
    <row r="2213" spans="1:4" x14ac:dyDescent="0.15">
      <c r="A2213" s="1">
        <v>2211</v>
      </c>
      <c r="B2213" t="s">
        <v>1747</v>
      </c>
      <c r="C2213" t="s">
        <v>4649</v>
      </c>
      <c r="D2213">
        <v>2</v>
      </c>
    </row>
    <row r="2214" spans="1:4" x14ac:dyDescent="0.15">
      <c r="A2214" s="1">
        <v>2212</v>
      </c>
      <c r="B2214" t="s">
        <v>1748</v>
      </c>
      <c r="C2214" t="s">
        <v>4650</v>
      </c>
      <c r="D2214">
        <v>2</v>
      </c>
    </row>
    <row r="2215" spans="1:4" x14ac:dyDescent="0.15">
      <c r="A2215" s="1">
        <v>2213</v>
      </c>
      <c r="B2215" t="s">
        <v>1749</v>
      </c>
      <c r="C2215" t="s">
        <v>4651</v>
      </c>
      <c r="D2215">
        <v>2</v>
      </c>
    </row>
    <row r="2216" spans="1:4" x14ac:dyDescent="0.15">
      <c r="A2216" s="1">
        <v>2214</v>
      </c>
      <c r="B2216" t="s">
        <v>1750</v>
      </c>
      <c r="C2216" t="s">
        <v>4652</v>
      </c>
      <c r="D2216">
        <v>2</v>
      </c>
    </row>
    <row r="2217" spans="1:4" x14ac:dyDescent="0.15">
      <c r="A2217" s="1">
        <v>2215</v>
      </c>
      <c r="B2217" t="s">
        <v>1751</v>
      </c>
      <c r="C2217" t="s">
        <v>4653</v>
      </c>
      <c r="D2217">
        <v>2</v>
      </c>
    </row>
    <row r="2218" spans="1:4" x14ac:dyDescent="0.15">
      <c r="A2218" s="1">
        <v>2216</v>
      </c>
      <c r="B2218" t="s">
        <v>1752</v>
      </c>
      <c r="C2218" t="s">
        <v>4654</v>
      </c>
      <c r="D2218">
        <v>2</v>
      </c>
    </row>
    <row r="2219" spans="1:4" x14ac:dyDescent="0.15">
      <c r="A2219" s="1">
        <v>2217</v>
      </c>
      <c r="B2219" t="s">
        <v>1753</v>
      </c>
      <c r="C2219" t="s">
        <v>4655</v>
      </c>
      <c r="D2219">
        <v>2</v>
      </c>
    </row>
    <row r="2220" spans="1:4" x14ac:dyDescent="0.15">
      <c r="A2220" s="1">
        <v>2218</v>
      </c>
      <c r="B2220" t="s">
        <v>940</v>
      </c>
      <c r="C2220" t="s">
        <v>4656</v>
      </c>
      <c r="D2220">
        <v>2</v>
      </c>
    </row>
    <row r="2221" spans="1:4" x14ac:dyDescent="0.15">
      <c r="A2221" s="1">
        <v>2219</v>
      </c>
      <c r="B2221" t="s">
        <v>1754</v>
      </c>
      <c r="C2221" t="s">
        <v>4657</v>
      </c>
      <c r="D2221">
        <v>2</v>
      </c>
    </row>
    <row r="2222" spans="1:4" x14ac:dyDescent="0.15">
      <c r="A2222" s="1">
        <v>2220</v>
      </c>
      <c r="B2222" t="s">
        <v>1755</v>
      </c>
      <c r="C2222" t="s">
        <v>4658</v>
      </c>
      <c r="D2222">
        <v>2</v>
      </c>
    </row>
    <row r="2223" spans="1:4" x14ac:dyDescent="0.15">
      <c r="A2223" s="1">
        <v>2221</v>
      </c>
      <c r="B2223" t="s">
        <v>1749</v>
      </c>
      <c r="C2223" t="s">
        <v>4659</v>
      </c>
      <c r="D2223">
        <v>2</v>
      </c>
    </row>
    <row r="2224" spans="1:4" x14ac:dyDescent="0.15">
      <c r="A2224" s="1">
        <v>2222</v>
      </c>
      <c r="B2224" t="s">
        <v>1756</v>
      </c>
      <c r="C2224" t="s">
        <v>4660</v>
      </c>
      <c r="D2224">
        <v>2</v>
      </c>
    </row>
    <row r="2225" spans="1:4" x14ac:dyDescent="0.15">
      <c r="A2225" s="1">
        <v>2223</v>
      </c>
      <c r="B2225" t="s">
        <v>1174</v>
      </c>
      <c r="C2225" t="s">
        <v>4661</v>
      </c>
      <c r="D2225">
        <v>2</v>
      </c>
    </row>
    <row r="2226" spans="1:4" x14ac:dyDescent="0.15">
      <c r="A2226" s="1">
        <v>2224</v>
      </c>
      <c r="B2226" t="s">
        <v>1757</v>
      </c>
      <c r="C2226" t="s">
        <v>4662</v>
      </c>
      <c r="D2226">
        <v>2</v>
      </c>
    </row>
    <row r="2227" spans="1:4" x14ac:dyDescent="0.15">
      <c r="A2227" s="1">
        <v>2225</v>
      </c>
      <c r="B2227" t="s">
        <v>1758</v>
      </c>
      <c r="C2227" t="s">
        <v>4663</v>
      </c>
      <c r="D2227">
        <v>2</v>
      </c>
    </row>
    <row r="2228" spans="1:4" x14ac:dyDescent="0.15">
      <c r="A2228" s="1">
        <v>2226</v>
      </c>
      <c r="B2228" t="s">
        <v>1759</v>
      </c>
      <c r="C2228" t="s">
        <v>4664</v>
      </c>
      <c r="D2228">
        <v>2</v>
      </c>
    </row>
    <row r="2229" spans="1:4" x14ac:dyDescent="0.15">
      <c r="A2229" s="1">
        <v>2227</v>
      </c>
      <c r="B2229" t="s">
        <v>510</v>
      </c>
      <c r="C2229" t="s">
        <v>4665</v>
      </c>
      <c r="D2229">
        <v>2</v>
      </c>
    </row>
    <row r="2230" spans="1:4" x14ac:dyDescent="0.15">
      <c r="A2230" s="1">
        <v>2228</v>
      </c>
      <c r="B2230" t="s">
        <v>1760</v>
      </c>
      <c r="C2230" t="s">
        <v>4666</v>
      </c>
      <c r="D2230">
        <v>2</v>
      </c>
    </row>
    <row r="2231" spans="1:4" x14ac:dyDescent="0.15">
      <c r="A2231" s="1">
        <v>2229</v>
      </c>
      <c r="B2231" t="s">
        <v>1761</v>
      </c>
      <c r="C2231" t="s">
        <v>4667</v>
      </c>
      <c r="D2231">
        <v>2</v>
      </c>
    </row>
    <row r="2232" spans="1:4" x14ac:dyDescent="0.15">
      <c r="A2232" s="1">
        <v>2230</v>
      </c>
      <c r="B2232" t="s">
        <v>1762</v>
      </c>
      <c r="C2232" t="s">
        <v>4668</v>
      </c>
      <c r="D2232">
        <v>2</v>
      </c>
    </row>
    <row r="2233" spans="1:4" x14ac:dyDescent="0.15">
      <c r="A2233" s="1">
        <v>2231</v>
      </c>
      <c r="B2233" t="s">
        <v>1763</v>
      </c>
      <c r="C2233" t="s">
        <v>4669</v>
      </c>
      <c r="D2233">
        <v>2</v>
      </c>
    </row>
    <row r="2234" spans="1:4" x14ac:dyDescent="0.15">
      <c r="A2234" s="1">
        <v>2232</v>
      </c>
      <c r="B2234" t="s">
        <v>1764</v>
      </c>
      <c r="C2234" t="s">
        <v>4670</v>
      </c>
      <c r="D2234">
        <v>2</v>
      </c>
    </row>
    <row r="2235" spans="1:4" x14ac:dyDescent="0.15">
      <c r="A2235" s="1">
        <v>2233</v>
      </c>
      <c r="B2235" t="s">
        <v>1765</v>
      </c>
      <c r="C2235" t="s">
        <v>4671</v>
      </c>
      <c r="D2235">
        <v>2</v>
      </c>
    </row>
    <row r="2236" spans="1:4" x14ac:dyDescent="0.15">
      <c r="A2236" s="1">
        <v>2234</v>
      </c>
      <c r="B2236" t="s">
        <v>766</v>
      </c>
      <c r="C2236" t="s">
        <v>4672</v>
      </c>
      <c r="D2236">
        <v>2</v>
      </c>
    </row>
    <row r="2237" spans="1:4" x14ac:dyDescent="0.15">
      <c r="A2237" s="1">
        <v>2235</v>
      </c>
      <c r="B2237" t="s">
        <v>300</v>
      </c>
      <c r="C2237" t="s">
        <v>4673</v>
      </c>
      <c r="D2237">
        <v>2</v>
      </c>
    </row>
    <row r="2238" spans="1:4" x14ac:dyDescent="0.15">
      <c r="A2238" s="1">
        <v>2236</v>
      </c>
      <c r="B2238" t="s">
        <v>1766</v>
      </c>
      <c r="C2238" t="s">
        <v>4674</v>
      </c>
      <c r="D2238">
        <v>2</v>
      </c>
    </row>
    <row r="2239" spans="1:4" x14ac:dyDescent="0.15">
      <c r="A2239" s="1">
        <v>2237</v>
      </c>
      <c r="B2239" t="s">
        <v>1767</v>
      </c>
      <c r="C2239" t="s">
        <v>4675</v>
      </c>
      <c r="D2239">
        <v>2</v>
      </c>
    </row>
    <row r="2240" spans="1:4" x14ac:dyDescent="0.15">
      <c r="A2240" s="1">
        <v>2238</v>
      </c>
      <c r="B2240" t="s">
        <v>1768</v>
      </c>
      <c r="C2240" t="s">
        <v>4676</v>
      </c>
      <c r="D2240">
        <v>2</v>
      </c>
    </row>
    <row r="2241" spans="1:4" x14ac:dyDescent="0.15">
      <c r="A2241" s="1">
        <v>2239</v>
      </c>
      <c r="C2241" t="s">
        <v>4677</v>
      </c>
      <c r="D2241">
        <v>2</v>
      </c>
    </row>
    <row r="2242" spans="1:4" x14ac:dyDescent="0.15">
      <c r="A2242" s="1">
        <v>2240</v>
      </c>
      <c r="B2242" t="s">
        <v>1769</v>
      </c>
      <c r="C2242" t="s">
        <v>4678</v>
      </c>
      <c r="D2242">
        <v>2</v>
      </c>
    </row>
    <row r="2243" spans="1:4" x14ac:dyDescent="0.15">
      <c r="A2243" s="1">
        <v>2241</v>
      </c>
      <c r="B2243" t="s">
        <v>1770</v>
      </c>
      <c r="C2243" t="s">
        <v>4679</v>
      </c>
      <c r="D2243">
        <v>2</v>
      </c>
    </row>
    <row r="2244" spans="1:4" x14ac:dyDescent="0.15">
      <c r="A2244" s="1">
        <v>2242</v>
      </c>
      <c r="B2244" t="s">
        <v>1771</v>
      </c>
      <c r="C2244" t="s">
        <v>4680</v>
      </c>
      <c r="D2244">
        <v>2</v>
      </c>
    </row>
    <row r="2245" spans="1:4" x14ac:dyDescent="0.15">
      <c r="A2245" s="1">
        <v>2243</v>
      </c>
      <c r="B2245" t="s">
        <v>1772</v>
      </c>
      <c r="C2245" t="s">
        <v>4681</v>
      </c>
      <c r="D2245">
        <v>2</v>
      </c>
    </row>
    <row r="2246" spans="1:4" x14ac:dyDescent="0.15">
      <c r="A2246" s="1">
        <v>2244</v>
      </c>
      <c r="B2246" t="s">
        <v>1773</v>
      </c>
      <c r="C2246" t="s">
        <v>4682</v>
      </c>
      <c r="D2246">
        <v>2</v>
      </c>
    </row>
    <row r="2247" spans="1:4" x14ac:dyDescent="0.15">
      <c r="A2247" s="1">
        <v>2245</v>
      </c>
      <c r="B2247" t="s">
        <v>1774</v>
      </c>
      <c r="C2247" t="s">
        <v>4683</v>
      </c>
      <c r="D2247">
        <v>2</v>
      </c>
    </row>
    <row r="2248" spans="1:4" x14ac:dyDescent="0.15">
      <c r="A2248" s="1">
        <v>2246</v>
      </c>
      <c r="B2248" t="s">
        <v>1775</v>
      </c>
      <c r="C2248" t="s">
        <v>4684</v>
      </c>
      <c r="D2248">
        <v>2</v>
      </c>
    </row>
    <row r="2249" spans="1:4" x14ac:dyDescent="0.15">
      <c r="A2249" s="1">
        <v>2247</v>
      </c>
      <c r="B2249" t="s">
        <v>1776</v>
      </c>
      <c r="C2249" t="s">
        <v>4685</v>
      </c>
      <c r="D2249">
        <v>2</v>
      </c>
    </row>
    <row r="2250" spans="1:4" x14ac:dyDescent="0.15">
      <c r="A2250" s="1">
        <v>2248</v>
      </c>
      <c r="B2250" t="s">
        <v>1777</v>
      </c>
      <c r="C2250" t="s">
        <v>4686</v>
      </c>
      <c r="D2250">
        <v>2</v>
      </c>
    </row>
    <row r="2251" spans="1:4" x14ac:dyDescent="0.15">
      <c r="A2251" s="1">
        <v>2249</v>
      </c>
      <c r="B2251" t="s">
        <v>846</v>
      </c>
      <c r="C2251" t="s">
        <v>4687</v>
      </c>
      <c r="D2251">
        <v>2</v>
      </c>
    </row>
    <row r="2252" spans="1:4" x14ac:dyDescent="0.15">
      <c r="A2252" s="1">
        <v>2250</v>
      </c>
      <c r="B2252" t="s">
        <v>1778</v>
      </c>
      <c r="C2252" t="s">
        <v>4688</v>
      </c>
      <c r="D2252">
        <v>2</v>
      </c>
    </row>
    <row r="2253" spans="1:4" x14ac:dyDescent="0.15">
      <c r="A2253" s="1">
        <v>2251</v>
      </c>
      <c r="B2253" t="s">
        <v>1779</v>
      </c>
      <c r="C2253" t="s">
        <v>4689</v>
      </c>
      <c r="D2253">
        <v>2</v>
      </c>
    </row>
    <row r="2254" spans="1:4" x14ac:dyDescent="0.15">
      <c r="A2254" s="1">
        <v>2252</v>
      </c>
      <c r="B2254" t="s">
        <v>1780</v>
      </c>
      <c r="C2254" t="s">
        <v>4690</v>
      </c>
      <c r="D2254">
        <v>2</v>
      </c>
    </row>
    <row r="2255" spans="1:4" x14ac:dyDescent="0.15">
      <c r="A2255" s="1">
        <v>2253</v>
      </c>
      <c r="B2255" t="s">
        <v>1781</v>
      </c>
      <c r="C2255" t="s">
        <v>4691</v>
      </c>
      <c r="D2255">
        <v>2</v>
      </c>
    </row>
    <row r="2256" spans="1:4" x14ac:dyDescent="0.15">
      <c r="A2256" s="1">
        <v>2254</v>
      </c>
      <c r="B2256" t="s">
        <v>1782</v>
      </c>
      <c r="C2256" t="s">
        <v>4692</v>
      </c>
      <c r="D2256">
        <v>2</v>
      </c>
    </row>
    <row r="2257" spans="1:4" x14ac:dyDescent="0.15">
      <c r="A2257" s="1">
        <v>2255</v>
      </c>
      <c r="B2257" t="s">
        <v>1783</v>
      </c>
      <c r="C2257" t="s">
        <v>4693</v>
      </c>
      <c r="D2257">
        <v>2</v>
      </c>
    </row>
    <row r="2258" spans="1:4" x14ac:dyDescent="0.15">
      <c r="A2258" s="1">
        <v>2256</v>
      </c>
      <c r="B2258" t="s">
        <v>1784</v>
      </c>
      <c r="C2258" t="s">
        <v>4694</v>
      </c>
      <c r="D2258">
        <v>2</v>
      </c>
    </row>
    <row r="2259" spans="1:4" x14ac:dyDescent="0.15">
      <c r="A2259" s="1">
        <v>2257</v>
      </c>
      <c r="B2259" t="s">
        <v>1785</v>
      </c>
      <c r="C2259" t="s">
        <v>4695</v>
      </c>
      <c r="D2259">
        <v>2</v>
      </c>
    </row>
    <row r="2260" spans="1:4" x14ac:dyDescent="0.15">
      <c r="A2260" s="1">
        <v>2258</v>
      </c>
      <c r="B2260" t="s">
        <v>1786</v>
      </c>
      <c r="C2260" t="s">
        <v>4696</v>
      </c>
      <c r="D2260">
        <v>2</v>
      </c>
    </row>
    <row r="2261" spans="1:4" x14ac:dyDescent="0.15">
      <c r="A2261" s="1">
        <v>2259</v>
      </c>
      <c r="B2261" t="s">
        <v>1787</v>
      </c>
      <c r="C2261" t="s">
        <v>4697</v>
      </c>
      <c r="D2261">
        <v>2</v>
      </c>
    </row>
    <row r="2262" spans="1:4" x14ac:dyDescent="0.15">
      <c r="A2262" s="1">
        <v>2260</v>
      </c>
      <c r="B2262" t="s">
        <v>1788</v>
      </c>
      <c r="C2262" t="s">
        <v>4698</v>
      </c>
      <c r="D2262">
        <v>2</v>
      </c>
    </row>
    <row r="2263" spans="1:4" x14ac:dyDescent="0.15">
      <c r="A2263" s="1">
        <v>2261</v>
      </c>
      <c r="B2263" t="s">
        <v>1789</v>
      </c>
      <c r="C2263" t="s">
        <v>4699</v>
      </c>
      <c r="D2263">
        <v>2</v>
      </c>
    </row>
    <row r="2264" spans="1:4" x14ac:dyDescent="0.15">
      <c r="A2264" s="1">
        <v>2262</v>
      </c>
      <c r="B2264" t="s">
        <v>1790</v>
      </c>
      <c r="C2264" t="s">
        <v>4700</v>
      </c>
      <c r="D2264">
        <v>2</v>
      </c>
    </row>
    <row r="2265" spans="1:4" x14ac:dyDescent="0.15">
      <c r="A2265" s="1">
        <v>2263</v>
      </c>
      <c r="B2265" t="s">
        <v>1791</v>
      </c>
      <c r="C2265" t="s">
        <v>4701</v>
      </c>
      <c r="D2265">
        <v>2</v>
      </c>
    </row>
    <row r="2266" spans="1:4" x14ac:dyDescent="0.15">
      <c r="A2266" s="1">
        <v>2264</v>
      </c>
      <c r="B2266" t="s">
        <v>1792</v>
      </c>
      <c r="C2266" t="s">
        <v>4702</v>
      </c>
      <c r="D2266">
        <v>2</v>
      </c>
    </row>
    <row r="2267" spans="1:4" x14ac:dyDescent="0.15">
      <c r="A2267" s="1">
        <v>2265</v>
      </c>
      <c r="B2267" t="s">
        <v>1606</v>
      </c>
      <c r="C2267" t="s">
        <v>4703</v>
      </c>
      <c r="D2267">
        <v>2</v>
      </c>
    </row>
    <row r="2268" spans="1:4" x14ac:dyDescent="0.15">
      <c r="A2268" s="1">
        <v>2266</v>
      </c>
      <c r="B2268" t="s">
        <v>1793</v>
      </c>
      <c r="C2268" t="s">
        <v>4704</v>
      </c>
      <c r="D2268">
        <v>2</v>
      </c>
    </row>
    <row r="2269" spans="1:4" x14ac:dyDescent="0.15">
      <c r="A2269" s="1">
        <v>2267</v>
      </c>
      <c r="B2269" t="s">
        <v>1794</v>
      </c>
      <c r="C2269" t="s">
        <v>4705</v>
      </c>
      <c r="D2269">
        <v>2</v>
      </c>
    </row>
    <row r="2270" spans="1:4" x14ac:dyDescent="0.15">
      <c r="A2270" s="1">
        <v>2268</v>
      </c>
      <c r="B2270" t="s">
        <v>1795</v>
      </c>
      <c r="C2270" t="s">
        <v>4706</v>
      </c>
      <c r="D2270">
        <v>2</v>
      </c>
    </row>
    <row r="2271" spans="1:4" x14ac:dyDescent="0.15">
      <c r="A2271" s="1">
        <v>2269</v>
      </c>
      <c r="B2271" t="s">
        <v>1796</v>
      </c>
      <c r="C2271" t="s">
        <v>4707</v>
      </c>
      <c r="D2271">
        <v>2</v>
      </c>
    </row>
    <row r="2272" spans="1:4" x14ac:dyDescent="0.15">
      <c r="A2272" s="1">
        <v>2270</v>
      </c>
      <c r="B2272" t="s">
        <v>1797</v>
      </c>
      <c r="C2272" t="s">
        <v>4708</v>
      </c>
      <c r="D2272">
        <v>2</v>
      </c>
    </row>
    <row r="2273" spans="1:4" x14ac:dyDescent="0.15">
      <c r="A2273" s="1">
        <v>2271</v>
      </c>
      <c r="B2273" t="s">
        <v>1798</v>
      </c>
      <c r="C2273" t="s">
        <v>4709</v>
      </c>
      <c r="D2273">
        <v>2</v>
      </c>
    </row>
    <row r="2274" spans="1:4" x14ac:dyDescent="0.15">
      <c r="A2274" s="1">
        <v>2272</v>
      </c>
      <c r="B2274" t="s">
        <v>1799</v>
      </c>
      <c r="C2274" t="s">
        <v>4710</v>
      </c>
      <c r="D2274">
        <v>2</v>
      </c>
    </row>
    <row r="2275" spans="1:4" x14ac:dyDescent="0.15">
      <c r="A2275" s="1">
        <v>2273</v>
      </c>
      <c r="B2275" t="s">
        <v>1800</v>
      </c>
      <c r="C2275" t="s">
        <v>4711</v>
      </c>
      <c r="D2275">
        <v>2</v>
      </c>
    </row>
    <row r="2276" spans="1:4" x14ac:dyDescent="0.15">
      <c r="A2276" s="1">
        <v>2274</v>
      </c>
      <c r="B2276" t="s">
        <v>1801</v>
      </c>
      <c r="C2276" t="s">
        <v>4712</v>
      </c>
      <c r="D2276">
        <v>2</v>
      </c>
    </row>
    <row r="2277" spans="1:4" x14ac:dyDescent="0.15">
      <c r="A2277" s="1">
        <v>2275</v>
      </c>
      <c r="B2277" t="s">
        <v>80</v>
      </c>
      <c r="C2277" t="s">
        <v>4713</v>
      </c>
      <c r="D2277">
        <v>2</v>
      </c>
    </row>
    <row r="2278" spans="1:4" x14ac:dyDescent="0.15">
      <c r="A2278" s="1">
        <v>2276</v>
      </c>
      <c r="B2278" t="s">
        <v>1802</v>
      </c>
      <c r="C2278" t="s">
        <v>4714</v>
      </c>
      <c r="D2278">
        <v>2</v>
      </c>
    </row>
    <row r="2279" spans="1:4" x14ac:dyDescent="0.15">
      <c r="A2279" s="1">
        <v>2277</v>
      </c>
      <c r="B2279" t="s">
        <v>1803</v>
      </c>
      <c r="C2279" t="s">
        <v>4715</v>
      </c>
      <c r="D2279">
        <v>2</v>
      </c>
    </row>
    <row r="2280" spans="1:4" x14ac:dyDescent="0.15">
      <c r="A2280" s="1">
        <v>2278</v>
      </c>
      <c r="B2280" t="s">
        <v>1804</v>
      </c>
      <c r="C2280" t="s">
        <v>4716</v>
      </c>
      <c r="D2280">
        <v>2</v>
      </c>
    </row>
    <row r="2281" spans="1:4" x14ac:dyDescent="0.15">
      <c r="A2281" s="1">
        <v>2279</v>
      </c>
      <c r="B2281" t="s">
        <v>1805</v>
      </c>
      <c r="C2281" t="s">
        <v>4717</v>
      </c>
      <c r="D2281">
        <v>2</v>
      </c>
    </row>
    <row r="2282" spans="1:4" x14ac:dyDescent="0.15">
      <c r="A2282" s="1">
        <v>2280</v>
      </c>
      <c r="B2282" t="s">
        <v>1806</v>
      </c>
      <c r="C2282" t="s">
        <v>4718</v>
      </c>
      <c r="D2282">
        <v>2</v>
      </c>
    </row>
    <row r="2283" spans="1:4" x14ac:dyDescent="0.15">
      <c r="A2283" s="1">
        <v>2281</v>
      </c>
      <c r="B2283" t="s">
        <v>1807</v>
      </c>
      <c r="C2283" t="s">
        <v>4719</v>
      </c>
      <c r="D2283">
        <v>2</v>
      </c>
    </row>
    <row r="2284" spans="1:4" x14ac:dyDescent="0.15">
      <c r="A2284" s="1">
        <v>2282</v>
      </c>
      <c r="B2284" t="s">
        <v>1808</v>
      </c>
      <c r="C2284" t="s">
        <v>4720</v>
      </c>
      <c r="D2284">
        <v>2</v>
      </c>
    </row>
    <row r="2285" spans="1:4" x14ac:dyDescent="0.15">
      <c r="A2285" s="1">
        <v>2283</v>
      </c>
      <c r="B2285" t="s">
        <v>1809</v>
      </c>
      <c r="C2285" t="s">
        <v>4721</v>
      </c>
      <c r="D2285">
        <v>2</v>
      </c>
    </row>
    <row r="2286" spans="1:4" x14ac:dyDescent="0.15">
      <c r="A2286" s="1">
        <v>2284</v>
      </c>
      <c r="B2286" t="s">
        <v>1810</v>
      </c>
      <c r="C2286" t="s">
        <v>4722</v>
      </c>
      <c r="D2286">
        <v>2</v>
      </c>
    </row>
    <row r="2287" spans="1:4" x14ac:dyDescent="0.15">
      <c r="A2287" s="1">
        <v>2285</v>
      </c>
      <c r="B2287" t="s">
        <v>266</v>
      </c>
      <c r="C2287" t="s">
        <v>4723</v>
      </c>
      <c r="D2287">
        <v>2</v>
      </c>
    </row>
    <row r="2288" spans="1:4" x14ac:dyDescent="0.15">
      <c r="A2288" s="1">
        <v>2286</v>
      </c>
      <c r="B2288" t="s">
        <v>1811</v>
      </c>
      <c r="C2288" t="s">
        <v>4724</v>
      </c>
      <c r="D2288">
        <v>2</v>
      </c>
    </row>
    <row r="2289" spans="1:4" x14ac:dyDescent="0.15">
      <c r="A2289" s="1">
        <v>2287</v>
      </c>
      <c r="B2289" t="s">
        <v>1812</v>
      </c>
      <c r="C2289" t="s">
        <v>4725</v>
      </c>
      <c r="D2289">
        <v>2</v>
      </c>
    </row>
    <row r="2290" spans="1:4" x14ac:dyDescent="0.15">
      <c r="A2290" s="1">
        <v>2288</v>
      </c>
      <c r="B2290" t="s">
        <v>284</v>
      </c>
      <c r="C2290" t="s">
        <v>4726</v>
      </c>
      <c r="D2290">
        <v>2</v>
      </c>
    </row>
    <row r="2291" spans="1:4" x14ac:dyDescent="0.15">
      <c r="A2291" s="1">
        <v>2289</v>
      </c>
      <c r="B2291" t="s">
        <v>1495</v>
      </c>
      <c r="C2291" t="s">
        <v>4727</v>
      </c>
      <c r="D2291">
        <v>2</v>
      </c>
    </row>
    <row r="2292" spans="1:4" x14ac:dyDescent="0.15">
      <c r="A2292" s="1">
        <v>2290</v>
      </c>
      <c r="B2292" t="s">
        <v>1813</v>
      </c>
      <c r="C2292" t="s">
        <v>4728</v>
      </c>
      <c r="D2292">
        <v>2</v>
      </c>
    </row>
    <row r="2293" spans="1:4" x14ac:dyDescent="0.15">
      <c r="A2293" s="1">
        <v>2291</v>
      </c>
      <c r="B2293" t="s">
        <v>1814</v>
      </c>
      <c r="C2293" t="s">
        <v>4729</v>
      </c>
      <c r="D2293">
        <v>2</v>
      </c>
    </row>
    <row r="2294" spans="1:4" x14ac:dyDescent="0.15">
      <c r="A2294" s="1">
        <v>2292</v>
      </c>
      <c r="B2294" t="s">
        <v>1815</v>
      </c>
      <c r="C2294" t="s">
        <v>4730</v>
      </c>
      <c r="D2294">
        <v>2</v>
      </c>
    </row>
    <row r="2295" spans="1:4" x14ac:dyDescent="0.15">
      <c r="A2295" s="1">
        <v>2293</v>
      </c>
      <c r="B2295" t="s">
        <v>1816</v>
      </c>
      <c r="C2295" t="s">
        <v>4731</v>
      </c>
      <c r="D2295">
        <v>2</v>
      </c>
    </row>
    <row r="2296" spans="1:4" x14ac:dyDescent="0.15">
      <c r="A2296" s="1">
        <v>2294</v>
      </c>
      <c r="B2296" t="s">
        <v>1817</v>
      </c>
      <c r="C2296" t="s">
        <v>4732</v>
      </c>
      <c r="D2296">
        <v>2</v>
      </c>
    </row>
    <row r="2297" spans="1:4" x14ac:dyDescent="0.15">
      <c r="A2297" s="1">
        <v>2295</v>
      </c>
      <c r="B2297" t="s">
        <v>1818</v>
      </c>
      <c r="C2297" t="s">
        <v>4733</v>
      </c>
      <c r="D2297">
        <v>2</v>
      </c>
    </row>
    <row r="2298" spans="1:4" x14ac:dyDescent="0.15">
      <c r="A2298" s="1">
        <v>2296</v>
      </c>
      <c r="B2298" t="s">
        <v>1819</v>
      </c>
      <c r="C2298" t="s">
        <v>4734</v>
      </c>
      <c r="D2298">
        <v>2</v>
      </c>
    </row>
    <row r="2299" spans="1:4" x14ac:dyDescent="0.15">
      <c r="A2299" s="1">
        <v>2297</v>
      </c>
      <c r="B2299" t="s">
        <v>1820</v>
      </c>
      <c r="C2299" t="s">
        <v>4735</v>
      </c>
      <c r="D2299">
        <v>2</v>
      </c>
    </row>
    <row r="2300" spans="1:4" x14ac:dyDescent="0.15">
      <c r="A2300" s="1">
        <v>2298</v>
      </c>
      <c r="B2300" t="s">
        <v>1565</v>
      </c>
      <c r="C2300" t="s">
        <v>4736</v>
      </c>
      <c r="D2300">
        <v>2</v>
      </c>
    </row>
    <row r="2301" spans="1:4" x14ac:dyDescent="0.15">
      <c r="A2301" s="1">
        <v>2299</v>
      </c>
      <c r="B2301" t="s">
        <v>466</v>
      </c>
      <c r="C2301" t="s">
        <v>4737</v>
      </c>
      <c r="D2301">
        <v>2</v>
      </c>
    </row>
    <row r="2302" spans="1:4" x14ac:dyDescent="0.15">
      <c r="A2302" s="1">
        <v>2300</v>
      </c>
      <c r="B2302" t="s">
        <v>1224</v>
      </c>
      <c r="C2302" t="s">
        <v>4738</v>
      </c>
      <c r="D2302">
        <v>2</v>
      </c>
    </row>
    <row r="2303" spans="1:4" x14ac:dyDescent="0.15">
      <c r="A2303" s="1">
        <v>2301</v>
      </c>
      <c r="B2303" t="s">
        <v>1262</v>
      </c>
      <c r="C2303" t="s">
        <v>4739</v>
      </c>
      <c r="D2303">
        <v>2</v>
      </c>
    </row>
    <row r="2304" spans="1:4" x14ac:dyDescent="0.15">
      <c r="A2304" s="1">
        <v>2302</v>
      </c>
      <c r="B2304" t="s">
        <v>1821</v>
      </c>
      <c r="C2304" t="s">
        <v>4740</v>
      </c>
      <c r="D2304">
        <v>2</v>
      </c>
    </row>
    <row r="2305" spans="1:4" x14ac:dyDescent="0.15">
      <c r="A2305" s="1">
        <v>2303</v>
      </c>
      <c r="B2305" t="s">
        <v>1822</v>
      </c>
      <c r="C2305" t="s">
        <v>4741</v>
      </c>
      <c r="D2305">
        <v>2</v>
      </c>
    </row>
    <row r="2306" spans="1:4" x14ac:dyDescent="0.15">
      <c r="A2306" s="1">
        <v>2304</v>
      </c>
      <c r="B2306" t="s">
        <v>1442</v>
      </c>
      <c r="C2306" t="s">
        <v>4742</v>
      </c>
      <c r="D2306">
        <v>2</v>
      </c>
    </row>
    <row r="2307" spans="1:4" x14ac:dyDescent="0.15">
      <c r="A2307" s="1">
        <v>2305</v>
      </c>
      <c r="B2307" t="s">
        <v>1823</v>
      </c>
      <c r="C2307" t="s">
        <v>4743</v>
      </c>
      <c r="D2307">
        <v>2</v>
      </c>
    </row>
    <row r="2308" spans="1:4" x14ac:dyDescent="0.15">
      <c r="A2308" s="1">
        <v>2306</v>
      </c>
      <c r="B2308" t="s">
        <v>1824</v>
      </c>
      <c r="C2308" t="s">
        <v>4744</v>
      </c>
      <c r="D2308">
        <v>2</v>
      </c>
    </row>
    <row r="2309" spans="1:4" x14ac:dyDescent="0.15">
      <c r="A2309" s="1">
        <v>2307</v>
      </c>
      <c r="B2309" t="s">
        <v>1825</v>
      </c>
      <c r="C2309" t="s">
        <v>4745</v>
      </c>
      <c r="D2309">
        <v>2</v>
      </c>
    </row>
    <row r="2310" spans="1:4" x14ac:dyDescent="0.15">
      <c r="A2310" s="1">
        <v>2308</v>
      </c>
      <c r="B2310" t="s">
        <v>1763</v>
      </c>
      <c r="C2310" t="s">
        <v>4746</v>
      </c>
      <c r="D2310">
        <v>2</v>
      </c>
    </row>
    <row r="2311" spans="1:4" x14ac:dyDescent="0.15">
      <c r="A2311" s="1">
        <v>2309</v>
      </c>
      <c r="B2311" t="s">
        <v>1826</v>
      </c>
      <c r="C2311" t="s">
        <v>4747</v>
      </c>
      <c r="D2311">
        <v>2</v>
      </c>
    </row>
    <row r="2312" spans="1:4" x14ac:dyDescent="0.15">
      <c r="A2312" s="1">
        <v>2310</v>
      </c>
      <c r="B2312" t="s">
        <v>677</v>
      </c>
      <c r="C2312" t="s">
        <v>4748</v>
      </c>
      <c r="D2312">
        <v>2</v>
      </c>
    </row>
    <row r="2313" spans="1:4" x14ac:dyDescent="0.15">
      <c r="A2313" s="1">
        <v>2311</v>
      </c>
      <c r="B2313" t="s">
        <v>1827</v>
      </c>
      <c r="C2313" t="s">
        <v>4749</v>
      </c>
      <c r="D2313">
        <v>2</v>
      </c>
    </row>
    <row r="2314" spans="1:4" x14ac:dyDescent="0.15">
      <c r="A2314" s="1">
        <v>2312</v>
      </c>
      <c r="B2314" t="s">
        <v>1597</v>
      </c>
      <c r="C2314" t="s">
        <v>4750</v>
      </c>
      <c r="D2314">
        <v>2</v>
      </c>
    </row>
    <row r="2315" spans="1:4" x14ac:dyDescent="0.15">
      <c r="A2315" s="1">
        <v>2313</v>
      </c>
      <c r="B2315" t="s">
        <v>1828</v>
      </c>
      <c r="C2315" t="s">
        <v>4751</v>
      </c>
      <c r="D2315">
        <v>2</v>
      </c>
    </row>
    <row r="2316" spans="1:4" x14ac:dyDescent="0.15">
      <c r="A2316" s="1">
        <v>2314</v>
      </c>
      <c r="B2316" t="s">
        <v>287</v>
      </c>
      <c r="C2316" t="s">
        <v>4752</v>
      </c>
      <c r="D2316">
        <v>2</v>
      </c>
    </row>
    <row r="2317" spans="1:4" x14ac:dyDescent="0.15">
      <c r="A2317" s="1">
        <v>2315</v>
      </c>
      <c r="B2317" t="s">
        <v>1829</v>
      </c>
      <c r="C2317" t="s">
        <v>4753</v>
      </c>
      <c r="D2317">
        <v>2</v>
      </c>
    </row>
    <row r="2318" spans="1:4" x14ac:dyDescent="0.15">
      <c r="A2318" s="1">
        <v>2316</v>
      </c>
      <c r="B2318" t="s">
        <v>822</v>
      </c>
      <c r="C2318" t="s">
        <v>4754</v>
      </c>
      <c r="D2318">
        <v>2</v>
      </c>
    </row>
    <row r="2319" spans="1:4" x14ac:dyDescent="0.15">
      <c r="A2319" s="1">
        <v>2317</v>
      </c>
      <c r="B2319" t="s">
        <v>724</v>
      </c>
      <c r="C2319" t="s">
        <v>4755</v>
      </c>
      <c r="D2319">
        <v>2</v>
      </c>
    </row>
    <row r="2320" spans="1:4" x14ac:dyDescent="0.15">
      <c r="A2320" s="1">
        <v>2318</v>
      </c>
      <c r="B2320" t="s">
        <v>1830</v>
      </c>
      <c r="C2320" t="s">
        <v>4756</v>
      </c>
      <c r="D2320">
        <v>2</v>
      </c>
    </row>
    <row r="2321" spans="1:4" x14ac:dyDescent="0.15">
      <c r="A2321" s="1">
        <v>2319</v>
      </c>
      <c r="B2321" t="s">
        <v>1831</v>
      </c>
      <c r="C2321" t="s">
        <v>4757</v>
      </c>
      <c r="D2321">
        <v>2</v>
      </c>
    </row>
    <row r="2322" spans="1:4" x14ac:dyDescent="0.15">
      <c r="A2322" s="1">
        <v>2320</v>
      </c>
      <c r="B2322" t="s">
        <v>1832</v>
      </c>
      <c r="C2322" t="s">
        <v>4758</v>
      </c>
      <c r="D2322">
        <v>2</v>
      </c>
    </row>
    <row r="2323" spans="1:4" x14ac:dyDescent="0.15">
      <c r="A2323" s="1">
        <v>2321</v>
      </c>
      <c r="B2323" t="s">
        <v>1833</v>
      </c>
      <c r="C2323" t="s">
        <v>4759</v>
      </c>
      <c r="D2323">
        <v>2</v>
      </c>
    </row>
    <row r="2324" spans="1:4" x14ac:dyDescent="0.15">
      <c r="A2324" s="1">
        <v>2322</v>
      </c>
      <c r="B2324" t="s">
        <v>1834</v>
      </c>
      <c r="C2324" t="s">
        <v>4760</v>
      </c>
      <c r="D2324">
        <v>2</v>
      </c>
    </row>
    <row r="2325" spans="1:4" x14ac:dyDescent="0.15">
      <c r="A2325" s="1">
        <v>2323</v>
      </c>
      <c r="B2325" t="s">
        <v>1835</v>
      </c>
      <c r="C2325" t="s">
        <v>4761</v>
      </c>
      <c r="D2325">
        <v>2</v>
      </c>
    </row>
    <row r="2326" spans="1:4" x14ac:dyDescent="0.15">
      <c r="A2326" s="1">
        <v>2324</v>
      </c>
      <c r="B2326" t="s">
        <v>1836</v>
      </c>
      <c r="C2326" t="s">
        <v>4762</v>
      </c>
      <c r="D2326">
        <v>2</v>
      </c>
    </row>
    <row r="2327" spans="1:4" x14ac:dyDescent="0.15">
      <c r="A2327" s="1">
        <v>2325</v>
      </c>
      <c r="B2327" t="s">
        <v>1837</v>
      </c>
      <c r="C2327" t="s">
        <v>4763</v>
      </c>
      <c r="D2327">
        <v>2</v>
      </c>
    </row>
    <row r="2328" spans="1:4" x14ac:dyDescent="0.15">
      <c r="A2328" s="1">
        <v>2326</v>
      </c>
      <c r="B2328" t="s">
        <v>1838</v>
      </c>
      <c r="C2328" t="s">
        <v>4764</v>
      </c>
      <c r="D2328">
        <v>2</v>
      </c>
    </row>
    <row r="2329" spans="1:4" x14ac:dyDescent="0.15">
      <c r="A2329" s="1">
        <v>2327</v>
      </c>
      <c r="B2329" t="s">
        <v>1839</v>
      </c>
      <c r="C2329" t="s">
        <v>4765</v>
      </c>
      <c r="D2329">
        <v>2</v>
      </c>
    </row>
    <row r="2330" spans="1:4" x14ac:dyDescent="0.15">
      <c r="A2330" s="1">
        <v>2328</v>
      </c>
      <c r="B2330" t="s">
        <v>1840</v>
      </c>
      <c r="C2330" t="s">
        <v>4766</v>
      </c>
      <c r="D2330">
        <v>2</v>
      </c>
    </row>
    <row r="2331" spans="1:4" x14ac:dyDescent="0.15">
      <c r="A2331" s="1">
        <v>2329</v>
      </c>
      <c r="B2331" t="s">
        <v>1841</v>
      </c>
      <c r="C2331" t="s">
        <v>4767</v>
      </c>
      <c r="D2331">
        <v>2</v>
      </c>
    </row>
    <row r="2332" spans="1:4" x14ac:dyDescent="0.15">
      <c r="A2332" s="1">
        <v>2330</v>
      </c>
      <c r="B2332" t="s">
        <v>1842</v>
      </c>
      <c r="C2332" t="s">
        <v>4768</v>
      </c>
      <c r="D2332">
        <v>2</v>
      </c>
    </row>
    <row r="2333" spans="1:4" x14ac:dyDescent="0.15">
      <c r="A2333" s="1">
        <v>2331</v>
      </c>
      <c r="B2333" t="s">
        <v>1843</v>
      </c>
      <c r="C2333" t="s">
        <v>4769</v>
      </c>
      <c r="D2333">
        <v>2</v>
      </c>
    </row>
    <row r="2334" spans="1:4" x14ac:dyDescent="0.15">
      <c r="A2334" s="1">
        <v>2332</v>
      </c>
      <c r="B2334" t="s">
        <v>1844</v>
      </c>
      <c r="C2334" t="s">
        <v>4770</v>
      </c>
      <c r="D2334">
        <v>2</v>
      </c>
    </row>
    <row r="2335" spans="1:4" x14ac:dyDescent="0.15">
      <c r="A2335" s="1">
        <v>2333</v>
      </c>
      <c r="B2335" t="s">
        <v>1845</v>
      </c>
      <c r="C2335" t="s">
        <v>4771</v>
      </c>
      <c r="D2335">
        <v>2</v>
      </c>
    </row>
    <row r="2336" spans="1:4" x14ac:dyDescent="0.15">
      <c r="A2336" s="1">
        <v>2334</v>
      </c>
      <c r="B2336" t="s">
        <v>1846</v>
      </c>
      <c r="C2336" t="s">
        <v>4772</v>
      </c>
      <c r="D2336">
        <v>2</v>
      </c>
    </row>
    <row r="2337" spans="1:4" x14ac:dyDescent="0.15">
      <c r="A2337" s="1">
        <v>2335</v>
      </c>
      <c r="B2337" t="s">
        <v>1847</v>
      </c>
      <c r="C2337" t="s">
        <v>4773</v>
      </c>
      <c r="D2337">
        <v>2</v>
      </c>
    </row>
    <row r="2338" spans="1:4" x14ac:dyDescent="0.15">
      <c r="A2338" s="1">
        <v>2336</v>
      </c>
      <c r="B2338" t="s">
        <v>1848</v>
      </c>
      <c r="C2338" t="s">
        <v>4774</v>
      </c>
      <c r="D2338">
        <v>2</v>
      </c>
    </row>
    <row r="2339" spans="1:4" x14ac:dyDescent="0.15">
      <c r="A2339" s="1">
        <v>2337</v>
      </c>
      <c r="B2339" t="s">
        <v>1205</v>
      </c>
      <c r="C2339" t="s">
        <v>4775</v>
      </c>
      <c r="D2339">
        <v>2</v>
      </c>
    </row>
    <row r="2340" spans="1:4" x14ac:dyDescent="0.15">
      <c r="A2340" s="1">
        <v>2338</v>
      </c>
      <c r="B2340" t="s">
        <v>1849</v>
      </c>
      <c r="C2340" t="s">
        <v>4776</v>
      </c>
      <c r="D2340">
        <v>2</v>
      </c>
    </row>
    <row r="2341" spans="1:4" x14ac:dyDescent="0.15">
      <c r="A2341" s="1">
        <v>2339</v>
      </c>
      <c r="B2341" t="s">
        <v>1850</v>
      </c>
      <c r="C2341" t="s">
        <v>4777</v>
      </c>
      <c r="D2341">
        <v>2</v>
      </c>
    </row>
    <row r="2342" spans="1:4" x14ac:dyDescent="0.15">
      <c r="A2342" s="1">
        <v>2340</v>
      </c>
      <c r="B2342" t="s">
        <v>1851</v>
      </c>
      <c r="C2342" t="s">
        <v>4778</v>
      </c>
      <c r="D2342">
        <v>2</v>
      </c>
    </row>
    <row r="2343" spans="1:4" x14ac:dyDescent="0.15">
      <c r="A2343" s="1">
        <v>2341</v>
      </c>
      <c r="B2343" t="s">
        <v>1852</v>
      </c>
      <c r="C2343" t="s">
        <v>4779</v>
      </c>
      <c r="D2343">
        <v>2</v>
      </c>
    </row>
    <row r="2344" spans="1:4" x14ac:dyDescent="0.15">
      <c r="A2344" s="1">
        <v>2342</v>
      </c>
      <c r="B2344" t="s">
        <v>1853</v>
      </c>
      <c r="C2344" t="s">
        <v>4780</v>
      </c>
      <c r="D2344">
        <v>2</v>
      </c>
    </row>
    <row r="2345" spans="1:4" x14ac:dyDescent="0.15">
      <c r="A2345" s="1">
        <v>2343</v>
      </c>
      <c r="B2345" t="s">
        <v>1854</v>
      </c>
      <c r="C2345" t="s">
        <v>4781</v>
      </c>
      <c r="D2345">
        <v>2</v>
      </c>
    </row>
    <row r="2346" spans="1:4" x14ac:dyDescent="0.15">
      <c r="A2346" s="1">
        <v>2344</v>
      </c>
      <c r="B2346" t="s">
        <v>787</v>
      </c>
      <c r="C2346" t="s">
        <v>4782</v>
      </c>
      <c r="D2346">
        <v>2</v>
      </c>
    </row>
    <row r="2347" spans="1:4" x14ac:dyDescent="0.15">
      <c r="A2347" s="1">
        <v>2345</v>
      </c>
      <c r="B2347" t="s">
        <v>1855</v>
      </c>
      <c r="C2347" t="s">
        <v>4783</v>
      </c>
      <c r="D2347">
        <v>2</v>
      </c>
    </row>
    <row r="2348" spans="1:4" x14ac:dyDescent="0.15">
      <c r="A2348" s="1">
        <v>2346</v>
      </c>
      <c r="B2348" t="s">
        <v>1856</v>
      </c>
      <c r="C2348" t="s">
        <v>4784</v>
      </c>
      <c r="D2348">
        <v>2</v>
      </c>
    </row>
    <row r="2349" spans="1:4" x14ac:dyDescent="0.15">
      <c r="A2349" s="1">
        <v>2347</v>
      </c>
      <c r="B2349" t="s">
        <v>1857</v>
      </c>
      <c r="C2349" t="s">
        <v>4785</v>
      </c>
      <c r="D2349">
        <v>2</v>
      </c>
    </row>
    <row r="2350" spans="1:4" x14ac:dyDescent="0.15">
      <c r="A2350" s="1">
        <v>2348</v>
      </c>
      <c r="B2350" t="s">
        <v>1858</v>
      </c>
      <c r="C2350" t="s">
        <v>4786</v>
      </c>
      <c r="D2350">
        <v>2</v>
      </c>
    </row>
    <row r="2351" spans="1:4" x14ac:dyDescent="0.15">
      <c r="A2351" s="1">
        <v>2349</v>
      </c>
      <c r="B2351" t="s">
        <v>1859</v>
      </c>
      <c r="C2351" t="s">
        <v>4787</v>
      </c>
      <c r="D2351">
        <v>2</v>
      </c>
    </row>
    <row r="2352" spans="1:4" x14ac:dyDescent="0.15">
      <c r="A2352" s="1">
        <v>2350</v>
      </c>
      <c r="B2352" t="s">
        <v>382</v>
      </c>
      <c r="C2352" t="s">
        <v>4788</v>
      </c>
      <c r="D2352">
        <v>2</v>
      </c>
    </row>
    <row r="2353" spans="1:4" x14ac:dyDescent="0.15">
      <c r="A2353" s="1">
        <v>2351</v>
      </c>
      <c r="B2353" t="s">
        <v>1860</v>
      </c>
      <c r="C2353" t="s">
        <v>4789</v>
      </c>
      <c r="D2353">
        <v>2</v>
      </c>
    </row>
    <row r="2354" spans="1:4" x14ac:dyDescent="0.15">
      <c r="A2354" s="1">
        <v>2352</v>
      </c>
      <c r="B2354" t="s">
        <v>1861</v>
      </c>
      <c r="C2354" t="s">
        <v>4790</v>
      </c>
      <c r="D2354">
        <v>2</v>
      </c>
    </row>
    <row r="2355" spans="1:4" x14ac:dyDescent="0.15">
      <c r="A2355" s="1">
        <v>2353</v>
      </c>
      <c r="B2355" t="s">
        <v>1862</v>
      </c>
      <c r="C2355" t="s">
        <v>4791</v>
      </c>
      <c r="D2355">
        <v>2</v>
      </c>
    </row>
    <row r="2356" spans="1:4" x14ac:dyDescent="0.15">
      <c r="A2356" s="1">
        <v>2354</v>
      </c>
      <c r="B2356" t="s">
        <v>257</v>
      </c>
      <c r="C2356" t="s">
        <v>4792</v>
      </c>
      <c r="D2356">
        <v>2</v>
      </c>
    </row>
    <row r="2357" spans="1:4" x14ac:dyDescent="0.15">
      <c r="A2357" s="1">
        <v>2355</v>
      </c>
      <c r="B2357" t="s">
        <v>1863</v>
      </c>
      <c r="C2357" t="s">
        <v>4793</v>
      </c>
      <c r="D2357">
        <v>2</v>
      </c>
    </row>
    <row r="2358" spans="1:4" x14ac:dyDescent="0.15">
      <c r="A2358" s="1">
        <v>2356</v>
      </c>
      <c r="B2358" t="s">
        <v>1864</v>
      </c>
      <c r="C2358" t="s">
        <v>4794</v>
      </c>
      <c r="D2358">
        <v>2</v>
      </c>
    </row>
    <row r="2359" spans="1:4" x14ac:dyDescent="0.15">
      <c r="A2359" s="1">
        <v>2357</v>
      </c>
      <c r="B2359" t="s">
        <v>1865</v>
      </c>
      <c r="C2359" t="s">
        <v>4795</v>
      </c>
      <c r="D2359">
        <v>2</v>
      </c>
    </row>
    <row r="2360" spans="1:4" x14ac:dyDescent="0.15">
      <c r="A2360" s="1">
        <v>2358</v>
      </c>
      <c r="B2360" t="s">
        <v>1866</v>
      </c>
      <c r="C2360" t="s">
        <v>4796</v>
      </c>
      <c r="D2360">
        <v>2</v>
      </c>
    </row>
    <row r="2361" spans="1:4" x14ac:dyDescent="0.15">
      <c r="A2361" s="1">
        <v>2359</v>
      </c>
      <c r="B2361" t="s">
        <v>633</v>
      </c>
      <c r="C2361" t="s">
        <v>4797</v>
      </c>
      <c r="D2361">
        <v>2</v>
      </c>
    </row>
    <row r="2362" spans="1:4" x14ac:dyDescent="0.15">
      <c r="A2362" s="1">
        <v>2360</v>
      </c>
      <c r="B2362" t="s">
        <v>1867</v>
      </c>
      <c r="C2362" t="s">
        <v>4798</v>
      </c>
      <c r="D2362">
        <v>2</v>
      </c>
    </row>
    <row r="2363" spans="1:4" x14ac:dyDescent="0.15">
      <c r="A2363" s="1">
        <v>2361</v>
      </c>
      <c r="B2363" t="s">
        <v>1868</v>
      </c>
      <c r="C2363" t="s">
        <v>4799</v>
      </c>
      <c r="D2363">
        <v>2</v>
      </c>
    </row>
    <row r="2364" spans="1:4" x14ac:dyDescent="0.15">
      <c r="A2364" s="1">
        <v>2362</v>
      </c>
      <c r="B2364" t="s">
        <v>1869</v>
      </c>
      <c r="C2364" t="s">
        <v>4800</v>
      </c>
      <c r="D2364">
        <v>2</v>
      </c>
    </row>
    <row r="2365" spans="1:4" x14ac:dyDescent="0.15">
      <c r="A2365" s="1">
        <v>2363</v>
      </c>
      <c r="B2365" t="s">
        <v>1870</v>
      </c>
      <c r="C2365" t="s">
        <v>4801</v>
      </c>
      <c r="D2365">
        <v>2</v>
      </c>
    </row>
    <row r="2366" spans="1:4" x14ac:dyDescent="0.15">
      <c r="A2366" s="1">
        <v>2364</v>
      </c>
      <c r="B2366" t="s">
        <v>1871</v>
      </c>
      <c r="C2366" t="s">
        <v>4802</v>
      </c>
      <c r="D2366">
        <v>2</v>
      </c>
    </row>
    <row r="2367" spans="1:4" x14ac:dyDescent="0.15">
      <c r="A2367" s="1">
        <v>2365</v>
      </c>
      <c r="B2367" t="s">
        <v>1872</v>
      </c>
      <c r="C2367" t="s">
        <v>4803</v>
      </c>
      <c r="D2367">
        <v>2</v>
      </c>
    </row>
    <row r="2368" spans="1:4" x14ac:dyDescent="0.15">
      <c r="A2368" s="1">
        <v>2366</v>
      </c>
      <c r="B2368" t="s">
        <v>1873</v>
      </c>
      <c r="C2368" t="s">
        <v>4804</v>
      </c>
      <c r="D2368">
        <v>2</v>
      </c>
    </row>
    <row r="2369" spans="1:4" x14ac:dyDescent="0.15">
      <c r="A2369" s="1">
        <v>2367</v>
      </c>
      <c r="B2369" t="s">
        <v>884</v>
      </c>
      <c r="C2369" t="s">
        <v>4805</v>
      </c>
      <c r="D2369">
        <v>1</v>
      </c>
    </row>
    <row r="2370" spans="1:4" x14ac:dyDescent="0.15">
      <c r="A2370" s="1">
        <v>2368</v>
      </c>
      <c r="B2370" t="s">
        <v>1874</v>
      </c>
      <c r="C2370" t="s">
        <v>4806</v>
      </c>
      <c r="D2370">
        <v>1</v>
      </c>
    </row>
    <row r="2371" spans="1:4" x14ac:dyDescent="0.15">
      <c r="A2371" s="1">
        <v>2369</v>
      </c>
      <c r="B2371" t="s">
        <v>1875</v>
      </c>
      <c r="C2371" t="s">
        <v>4807</v>
      </c>
      <c r="D2371">
        <v>1</v>
      </c>
    </row>
    <row r="2372" spans="1:4" x14ac:dyDescent="0.15">
      <c r="A2372" s="1">
        <v>2370</v>
      </c>
      <c r="B2372" t="s">
        <v>1876</v>
      </c>
      <c r="C2372" t="s">
        <v>4808</v>
      </c>
      <c r="D2372">
        <v>1</v>
      </c>
    </row>
    <row r="2373" spans="1:4" x14ac:dyDescent="0.15">
      <c r="A2373" s="1">
        <v>2371</v>
      </c>
      <c r="B2373" t="s">
        <v>1416</v>
      </c>
      <c r="C2373" t="s">
        <v>4809</v>
      </c>
      <c r="D2373">
        <v>1</v>
      </c>
    </row>
    <row r="2374" spans="1:4" x14ac:dyDescent="0.15">
      <c r="A2374" s="1">
        <v>2372</v>
      </c>
      <c r="B2374" t="s">
        <v>1877</v>
      </c>
      <c r="C2374" t="s">
        <v>4810</v>
      </c>
      <c r="D2374">
        <v>1</v>
      </c>
    </row>
    <row r="2375" spans="1:4" x14ac:dyDescent="0.15">
      <c r="A2375" s="1">
        <v>2373</v>
      </c>
      <c r="C2375" t="s">
        <v>4811</v>
      </c>
      <c r="D2375">
        <v>1</v>
      </c>
    </row>
    <row r="2376" spans="1:4" x14ac:dyDescent="0.15">
      <c r="A2376" s="1">
        <v>2374</v>
      </c>
      <c r="B2376" t="s">
        <v>1451</v>
      </c>
      <c r="C2376" t="s">
        <v>4812</v>
      </c>
      <c r="D2376">
        <v>1</v>
      </c>
    </row>
    <row r="2377" spans="1:4" x14ac:dyDescent="0.15">
      <c r="A2377" s="1">
        <v>2375</v>
      </c>
      <c r="B2377" t="s">
        <v>1878</v>
      </c>
      <c r="C2377" t="s">
        <v>4813</v>
      </c>
      <c r="D2377">
        <v>1</v>
      </c>
    </row>
    <row r="2378" spans="1:4" x14ac:dyDescent="0.15">
      <c r="A2378" s="1">
        <v>2376</v>
      </c>
      <c r="B2378" t="s">
        <v>1879</v>
      </c>
      <c r="C2378" t="s">
        <v>4814</v>
      </c>
      <c r="D2378">
        <v>1</v>
      </c>
    </row>
    <row r="2379" spans="1:4" x14ac:dyDescent="0.15">
      <c r="A2379" s="1">
        <v>2377</v>
      </c>
      <c r="B2379" t="s">
        <v>1880</v>
      </c>
      <c r="C2379" t="s">
        <v>4815</v>
      </c>
      <c r="D2379">
        <v>1</v>
      </c>
    </row>
    <row r="2380" spans="1:4" x14ac:dyDescent="0.15">
      <c r="A2380" s="1">
        <v>2378</v>
      </c>
      <c r="B2380" t="s">
        <v>1724</v>
      </c>
      <c r="C2380" t="s">
        <v>4816</v>
      </c>
      <c r="D2380">
        <v>1</v>
      </c>
    </row>
    <row r="2381" spans="1:4" x14ac:dyDescent="0.15">
      <c r="A2381" s="1">
        <v>2379</v>
      </c>
      <c r="B2381" t="s">
        <v>1881</v>
      </c>
      <c r="C2381" t="s">
        <v>4817</v>
      </c>
      <c r="D2381">
        <v>1</v>
      </c>
    </row>
    <row r="2382" spans="1:4" x14ac:dyDescent="0.15">
      <c r="A2382" s="1">
        <v>2380</v>
      </c>
      <c r="B2382" t="s">
        <v>1882</v>
      </c>
      <c r="C2382" t="s">
        <v>4818</v>
      </c>
      <c r="D2382">
        <v>1</v>
      </c>
    </row>
    <row r="2383" spans="1:4" x14ac:dyDescent="0.15">
      <c r="A2383" s="1">
        <v>2381</v>
      </c>
      <c r="B2383" t="s">
        <v>1883</v>
      </c>
      <c r="C2383" t="s">
        <v>4819</v>
      </c>
      <c r="D2383">
        <v>1</v>
      </c>
    </row>
    <row r="2384" spans="1:4" x14ac:dyDescent="0.15">
      <c r="A2384" s="1">
        <v>2382</v>
      </c>
      <c r="B2384" t="s">
        <v>1884</v>
      </c>
      <c r="C2384" t="s">
        <v>4820</v>
      </c>
      <c r="D2384">
        <v>1</v>
      </c>
    </row>
    <row r="2385" spans="1:4" x14ac:dyDescent="0.15">
      <c r="A2385" s="1">
        <v>2383</v>
      </c>
      <c r="B2385" t="s">
        <v>1885</v>
      </c>
      <c r="C2385" t="s">
        <v>4821</v>
      </c>
      <c r="D2385">
        <v>1</v>
      </c>
    </row>
    <row r="2386" spans="1:4" x14ac:dyDescent="0.15">
      <c r="A2386" s="1">
        <v>2384</v>
      </c>
      <c r="C2386" t="s">
        <v>4822</v>
      </c>
      <c r="D2386">
        <v>1</v>
      </c>
    </row>
    <row r="2387" spans="1:4" x14ac:dyDescent="0.15">
      <c r="A2387" s="1">
        <v>2385</v>
      </c>
      <c r="B2387" t="s">
        <v>1886</v>
      </c>
      <c r="C2387" t="s">
        <v>4823</v>
      </c>
      <c r="D2387">
        <v>1</v>
      </c>
    </row>
    <row r="2388" spans="1:4" x14ac:dyDescent="0.15">
      <c r="A2388" s="1">
        <v>2386</v>
      </c>
      <c r="B2388" t="s">
        <v>1478</v>
      </c>
      <c r="C2388" t="s">
        <v>4824</v>
      </c>
      <c r="D2388">
        <v>1</v>
      </c>
    </row>
    <row r="2389" spans="1:4" x14ac:dyDescent="0.15">
      <c r="A2389" s="1">
        <v>2387</v>
      </c>
      <c r="B2389" t="s">
        <v>1887</v>
      </c>
      <c r="C2389" t="s">
        <v>4825</v>
      </c>
      <c r="D2389">
        <v>1</v>
      </c>
    </row>
    <row r="2390" spans="1:4" x14ac:dyDescent="0.15">
      <c r="A2390" s="1">
        <v>2388</v>
      </c>
      <c r="B2390" t="s">
        <v>80</v>
      </c>
      <c r="C2390" t="s">
        <v>4826</v>
      </c>
      <c r="D2390">
        <v>1</v>
      </c>
    </row>
    <row r="2391" spans="1:4" x14ac:dyDescent="0.15">
      <c r="A2391" s="1">
        <v>2389</v>
      </c>
      <c r="B2391" t="s">
        <v>1888</v>
      </c>
      <c r="C2391" t="s">
        <v>4827</v>
      </c>
      <c r="D2391">
        <v>1</v>
      </c>
    </row>
    <row r="2392" spans="1:4" x14ac:dyDescent="0.15">
      <c r="A2392" s="1">
        <v>2390</v>
      </c>
      <c r="B2392" t="s">
        <v>1889</v>
      </c>
      <c r="C2392" t="s">
        <v>4828</v>
      </c>
      <c r="D2392">
        <v>1</v>
      </c>
    </row>
    <row r="2393" spans="1:4" x14ac:dyDescent="0.15">
      <c r="A2393" s="1">
        <v>2391</v>
      </c>
      <c r="B2393" t="s">
        <v>1890</v>
      </c>
      <c r="C2393" t="s">
        <v>4829</v>
      </c>
      <c r="D2393">
        <v>1</v>
      </c>
    </row>
    <row r="2394" spans="1:4" x14ac:dyDescent="0.15">
      <c r="A2394" s="1">
        <v>2392</v>
      </c>
      <c r="B2394" t="s">
        <v>1891</v>
      </c>
      <c r="C2394" t="s">
        <v>4830</v>
      </c>
      <c r="D2394">
        <v>1</v>
      </c>
    </row>
    <row r="2395" spans="1:4" x14ac:dyDescent="0.15">
      <c r="A2395" s="1">
        <v>2393</v>
      </c>
      <c r="B2395" t="s">
        <v>1892</v>
      </c>
      <c r="C2395" t="s">
        <v>4831</v>
      </c>
      <c r="D2395">
        <v>1</v>
      </c>
    </row>
    <row r="2396" spans="1:4" x14ac:dyDescent="0.15">
      <c r="A2396" s="1">
        <v>2394</v>
      </c>
      <c r="B2396" t="s">
        <v>1893</v>
      </c>
      <c r="C2396" t="s">
        <v>4832</v>
      </c>
      <c r="D2396">
        <v>1</v>
      </c>
    </row>
    <row r="2397" spans="1:4" x14ac:dyDescent="0.15">
      <c r="A2397" s="1">
        <v>2395</v>
      </c>
      <c r="B2397" t="s">
        <v>1875</v>
      </c>
      <c r="C2397" t="s">
        <v>4833</v>
      </c>
      <c r="D2397">
        <v>1</v>
      </c>
    </row>
    <row r="2398" spans="1:4" x14ac:dyDescent="0.15">
      <c r="A2398" s="1">
        <v>2396</v>
      </c>
      <c r="B2398" t="s">
        <v>1894</v>
      </c>
      <c r="C2398" t="s">
        <v>4834</v>
      </c>
      <c r="D2398">
        <v>1</v>
      </c>
    </row>
    <row r="2399" spans="1:4" x14ac:dyDescent="0.15">
      <c r="A2399" s="1">
        <v>2397</v>
      </c>
      <c r="B2399" t="s">
        <v>1895</v>
      </c>
      <c r="C2399" t="s">
        <v>4835</v>
      </c>
      <c r="D2399">
        <v>1</v>
      </c>
    </row>
    <row r="2400" spans="1:4" x14ac:dyDescent="0.15">
      <c r="A2400" s="1">
        <v>2398</v>
      </c>
      <c r="B2400" t="s">
        <v>1896</v>
      </c>
      <c r="C2400" t="s">
        <v>4836</v>
      </c>
      <c r="D2400">
        <v>1</v>
      </c>
    </row>
    <row r="2401" spans="1:4" x14ac:dyDescent="0.15">
      <c r="A2401" s="1">
        <v>2399</v>
      </c>
      <c r="B2401" t="s">
        <v>1897</v>
      </c>
      <c r="C2401" t="s">
        <v>4837</v>
      </c>
      <c r="D2401">
        <v>1</v>
      </c>
    </row>
    <row r="2402" spans="1:4" x14ac:dyDescent="0.15">
      <c r="A2402" s="1">
        <v>2400</v>
      </c>
      <c r="B2402" t="s">
        <v>1898</v>
      </c>
      <c r="C2402" t="s">
        <v>4838</v>
      </c>
      <c r="D2402">
        <v>1</v>
      </c>
    </row>
    <row r="2403" spans="1:4" x14ac:dyDescent="0.15">
      <c r="A2403" s="1">
        <v>2401</v>
      </c>
      <c r="B2403" t="s">
        <v>1899</v>
      </c>
      <c r="C2403" t="s">
        <v>4839</v>
      </c>
      <c r="D2403">
        <v>1</v>
      </c>
    </row>
    <row r="2404" spans="1:4" x14ac:dyDescent="0.15">
      <c r="A2404" s="1">
        <v>2402</v>
      </c>
      <c r="B2404" t="s">
        <v>1900</v>
      </c>
      <c r="C2404" t="s">
        <v>4840</v>
      </c>
      <c r="D2404">
        <v>1</v>
      </c>
    </row>
    <row r="2405" spans="1:4" x14ac:dyDescent="0.15">
      <c r="A2405" s="1">
        <v>2403</v>
      </c>
      <c r="B2405" t="s">
        <v>1901</v>
      </c>
      <c r="C2405" t="s">
        <v>4841</v>
      </c>
      <c r="D2405">
        <v>1</v>
      </c>
    </row>
    <row r="2406" spans="1:4" x14ac:dyDescent="0.15">
      <c r="A2406" s="1">
        <v>2404</v>
      </c>
      <c r="B2406" t="s">
        <v>1902</v>
      </c>
      <c r="C2406" t="s">
        <v>4842</v>
      </c>
      <c r="D2406">
        <v>1</v>
      </c>
    </row>
    <row r="2407" spans="1:4" x14ac:dyDescent="0.15">
      <c r="A2407" s="1">
        <v>2405</v>
      </c>
      <c r="B2407" t="s">
        <v>1903</v>
      </c>
      <c r="C2407" t="s">
        <v>4843</v>
      </c>
      <c r="D2407">
        <v>1</v>
      </c>
    </row>
    <row r="2408" spans="1:4" x14ac:dyDescent="0.15">
      <c r="A2408" s="1">
        <v>2406</v>
      </c>
      <c r="B2408" t="s">
        <v>1904</v>
      </c>
      <c r="C2408" t="s">
        <v>4844</v>
      </c>
      <c r="D2408">
        <v>1</v>
      </c>
    </row>
    <row r="2409" spans="1:4" x14ac:dyDescent="0.15">
      <c r="A2409" s="1">
        <v>2407</v>
      </c>
      <c r="B2409" t="s">
        <v>1905</v>
      </c>
      <c r="C2409" t="s">
        <v>4845</v>
      </c>
      <c r="D2409">
        <v>1</v>
      </c>
    </row>
    <row r="2410" spans="1:4" x14ac:dyDescent="0.15">
      <c r="A2410" s="1">
        <v>2408</v>
      </c>
      <c r="B2410" t="s">
        <v>633</v>
      </c>
      <c r="C2410" t="s">
        <v>4846</v>
      </c>
      <c r="D2410">
        <v>1</v>
      </c>
    </row>
    <row r="2411" spans="1:4" x14ac:dyDescent="0.15">
      <c r="A2411" s="1">
        <v>2409</v>
      </c>
      <c r="B2411" t="s">
        <v>1906</v>
      </c>
      <c r="C2411" t="s">
        <v>4847</v>
      </c>
      <c r="D2411">
        <v>1</v>
      </c>
    </row>
    <row r="2412" spans="1:4" x14ac:dyDescent="0.15">
      <c r="A2412" s="1">
        <v>2410</v>
      </c>
      <c r="B2412" t="s">
        <v>1907</v>
      </c>
      <c r="C2412" t="s">
        <v>4848</v>
      </c>
      <c r="D2412">
        <v>1</v>
      </c>
    </row>
    <row r="2413" spans="1:4" x14ac:dyDescent="0.15">
      <c r="A2413" s="1">
        <v>2411</v>
      </c>
      <c r="B2413" t="s">
        <v>1594</v>
      </c>
      <c r="C2413" t="s">
        <v>4849</v>
      </c>
      <c r="D2413">
        <v>1</v>
      </c>
    </row>
    <row r="2414" spans="1:4" x14ac:dyDescent="0.15">
      <c r="A2414" s="1">
        <v>2412</v>
      </c>
      <c r="B2414" t="s">
        <v>1908</v>
      </c>
      <c r="C2414" t="s">
        <v>4850</v>
      </c>
      <c r="D2414">
        <v>1</v>
      </c>
    </row>
    <row r="2415" spans="1:4" x14ac:dyDescent="0.15">
      <c r="A2415" s="1">
        <v>2413</v>
      </c>
      <c r="B2415" t="s">
        <v>434</v>
      </c>
      <c r="C2415" t="s">
        <v>4851</v>
      </c>
      <c r="D2415">
        <v>1</v>
      </c>
    </row>
    <row r="2416" spans="1:4" x14ac:dyDescent="0.15">
      <c r="A2416" s="1">
        <v>2414</v>
      </c>
      <c r="B2416" t="s">
        <v>1909</v>
      </c>
      <c r="C2416" t="s">
        <v>4852</v>
      </c>
      <c r="D2416">
        <v>1</v>
      </c>
    </row>
    <row r="2417" spans="1:4" x14ac:dyDescent="0.15">
      <c r="A2417" s="1">
        <v>2415</v>
      </c>
      <c r="B2417" t="s">
        <v>1910</v>
      </c>
      <c r="C2417" t="s">
        <v>4853</v>
      </c>
      <c r="D2417">
        <v>1</v>
      </c>
    </row>
    <row r="2418" spans="1:4" x14ac:dyDescent="0.15">
      <c r="A2418" s="1">
        <v>2416</v>
      </c>
      <c r="B2418" t="s">
        <v>1911</v>
      </c>
      <c r="C2418" t="s">
        <v>4854</v>
      </c>
      <c r="D2418">
        <v>1</v>
      </c>
    </row>
    <row r="2419" spans="1:4" x14ac:dyDescent="0.15">
      <c r="A2419" s="1">
        <v>2417</v>
      </c>
      <c r="B2419" t="s">
        <v>1912</v>
      </c>
      <c r="C2419" t="s">
        <v>4855</v>
      </c>
      <c r="D2419">
        <v>1</v>
      </c>
    </row>
    <row r="2420" spans="1:4" x14ac:dyDescent="0.15">
      <c r="A2420" s="1">
        <v>2418</v>
      </c>
      <c r="B2420" t="s">
        <v>1913</v>
      </c>
      <c r="C2420" t="s">
        <v>4856</v>
      </c>
      <c r="D2420">
        <v>1</v>
      </c>
    </row>
    <row r="2421" spans="1:4" x14ac:dyDescent="0.15">
      <c r="A2421" s="1">
        <v>2419</v>
      </c>
      <c r="C2421" t="s">
        <v>4857</v>
      </c>
      <c r="D2421">
        <v>1</v>
      </c>
    </row>
    <row r="2422" spans="1:4" x14ac:dyDescent="0.15">
      <c r="A2422" s="1">
        <v>2420</v>
      </c>
      <c r="B2422" t="s">
        <v>1914</v>
      </c>
      <c r="C2422" t="s">
        <v>4858</v>
      </c>
      <c r="D2422">
        <v>1</v>
      </c>
    </row>
    <row r="2423" spans="1:4" x14ac:dyDescent="0.15">
      <c r="A2423" s="1">
        <v>2421</v>
      </c>
      <c r="B2423" t="s">
        <v>1915</v>
      </c>
      <c r="C2423" t="s">
        <v>4859</v>
      </c>
      <c r="D2423">
        <v>1</v>
      </c>
    </row>
    <row r="2424" spans="1:4" x14ac:dyDescent="0.15">
      <c r="A2424" s="1">
        <v>2422</v>
      </c>
      <c r="B2424" t="s">
        <v>1916</v>
      </c>
      <c r="C2424" t="s">
        <v>4860</v>
      </c>
      <c r="D2424">
        <v>1</v>
      </c>
    </row>
    <row r="2425" spans="1:4" x14ac:dyDescent="0.15">
      <c r="A2425" s="1">
        <v>2423</v>
      </c>
      <c r="B2425" t="s">
        <v>1917</v>
      </c>
      <c r="C2425" t="s">
        <v>4861</v>
      </c>
      <c r="D2425">
        <v>1</v>
      </c>
    </row>
    <row r="2426" spans="1:4" x14ac:dyDescent="0.15">
      <c r="A2426" s="1">
        <v>2424</v>
      </c>
      <c r="B2426" t="s">
        <v>1918</v>
      </c>
      <c r="C2426" t="s">
        <v>4862</v>
      </c>
      <c r="D2426">
        <v>1</v>
      </c>
    </row>
    <row r="2427" spans="1:4" x14ac:dyDescent="0.15">
      <c r="A2427" s="1">
        <v>2425</v>
      </c>
      <c r="B2427" t="s">
        <v>1919</v>
      </c>
      <c r="C2427" t="s">
        <v>4863</v>
      </c>
      <c r="D2427">
        <v>1</v>
      </c>
    </row>
    <row r="2428" spans="1:4" x14ac:dyDescent="0.15">
      <c r="A2428" s="1">
        <v>2426</v>
      </c>
      <c r="B2428" t="s">
        <v>1920</v>
      </c>
      <c r="C2428" t="s">
        <v>4864</v>
      </c>
      <c r="D2428">
        <v>1</v>
      </c>
    </row>
    <row r="2429" spans="1:4" x14ac:dyDescent="0.15">
      <c r="A2429" s="1">
        <v>2427</v>
      </c>
      <c r="B2429" t="s">
        <v>1260</v>
      </c>
      <c r="C2429" t="s">
        <v>4865</v>
      </c>
      <c r="D2429">
        <v>1</v>
      </c>
    </row>
    <row r="2430" spans="1:4" x14ac:dyDescent="0.15">
      <c r="A2430" s="1">
        <v>2428</v>
      </c>
      <c r="B2430" t="s">
        <v>444</v>
      </c>
      <c r="C2430" t="s">
        <v>4866</v>
      </c>
      <c r="D2430">
        <v>1</v>
      </c>
    </row>
    <row r="2431" spans="1:4" x14ac:dyDescent="0.15">
      <c r="A2431" s="1">
        <v>2429</v>
      </c>
      <c r="B2431" t="s">
        <v>1921</v>
      </c>
      <c r="C2431" t="s">
        <v>4867</v>
      </c>
      <c r="D2431">
        <v>1</v>
      </c>
    </row>
    <row r="2432" spans="1:4" x14ac:dyDescent="0.15">
      <c r="A2432" s="1">
        <v>2430</v>
      </c>
      <c r="B2432" t="s">
        <v>1900</v>
      </c>
      <c r="C2432" t="s">
        <v>4868</v>
      </c>
      <c r="D2432">
        <v>1</v>
      </c>
    </row>
    <row r="2433" spans="1:4" x14ac:dyDescent="0.15">
      <c r="A2433" s="1">
        <v>2431</v>
      </c>
      <c r="B2433" t="s">
        <v>1922</v>
      </c>
      <c r="C2433" t="s">
        <v>4869</v>
      </c>
      <c r="D2433">
        <v>1</v>
      </c>
    </row>
    <row r="2434" spans="1:4" x14ac:dyDescent="0.15">
      <c r="A2434" s="1">
        <v>2432</v>
      </c>
      <c r="B2434" t="s">
        <v>1923</v>
      </c>
      <c r="C2434" t="s">
        <v>4870</v>
      </c>
      <c r="D2434">
        <v>1</v>
      </c>
    </row>
    <row r="2435" spans="1:4" x14ac:dyDescent="0.15">
      <c r="A2435" s="1">
        <v>2433</v>
      </c>
      <c r="B2435" t="s">
        <v>412</v>
      </c>
      <c r="C2435" t="s">
        <v>4871</v>
      </c>
      <c r="D2435">
        <v>1</v>
      </c>
    </row>
    <row r="2436" spans="1:4" x14ac:dyDescent="0.15">
      <c r="A2436" s="1">
        <v>2434</v>
      </c>
      <c r="B2436" t="s">
        <v>1924</v>
      </c>
      <c r="C2436" t="s">
        <v>4872</v>
      </c>
      <c r="D2436">
        <v>1</v>
      </c>
    </row>
    <row r="2437" spans="1:4" x14ac:dyDescent="0.15">
      <c r="A2437" s="1">
        <v>2435</v>
      </c>
      <c r="B2437" t="s">
        <v>1925</v>
      </c>
      <c r="C2437" t="s">
        <v>4873</v>
      </c>
      <c r="D2437">
        <v>1</v>
      </c>
    </row>
    <row r="2438" spans="1:4" x14ac:dyDescent="0.15">
      <c r="A2438" s="1">
        <v>2436</v>
      </c>
      <c r="B2438" t="s">
        <v>1926</v>
      </c>
      <c r="C2438" t="s">
        <v>4874</v>
      </c>
      <c r="D2438">
        <v>1</v>
      </c>
    </row>
    <row r="2439" spans="1:4" x14ac:dyDescent="0.15">
      <c r="A2439" s="1">
        <v>2437</v>
      </c>
      <c r="B2439" t="s">
        <v>1927</v>
      </c>
      <c r="C2439" t="s">
        <v>4875</v>
      </c>
      <c r="D2439">
        <v>1</v>
      </c>
    </row>
    <row r="2440" spans="1:4" x14ac:dyDescent="0.15">
      <c r="A2440" s="1">
        <v>2438</v>
      </c>
      <c r="B2440" t="s">
        <v>1928</v>
      </c>
      <c r="C2440" t="s">
        <v>4876</v>
      </c>
      <c r="D2440">
        <v>1</v>
      </c>
    </row>
    <row r="2441" spans="1:4" x14ac:dyDescent="0.15">
      <c r="A2441" s="1">
        <v>2439</v>
      </c>
      <c r="B2441" t="s">
        <v>1929</v>
      </c>
      <c r="C2441" t="s">
        <v>4877</v>
      </c>
      <c r="D2441">
        <v>1</v>
      </c>
    </row>
    <row r="2442" spans="1:4" x14ac:dyDescent="0.15">
      <c r="A2442" s="1">
        <v>2440</v>
      </c>
      <c r="B2442" t="s">
        <v>940</v>
      </c>
      <c r="C2442" t="s">
        <v>4878</v>
      </c>
      <c r="D2442">
        <v>1</v>
      </c>
    </row>
    <row r="2443" spans="1:4" x14ac:dyDescent="0.15">
      <c r="A2443" s="1">
        <v>2441</v>
      </c>
      <c r="B2443" t="s">
        <v>1930</v>
      </c>
      <c r="C2443" t="s">
        <v>4879</v>
      </c>
      <c r="D2443">
        <v>1</v>
      </c>
    </row>
    <row r="2444" spans="1:4" x14ac:dyDescent="0.15">
      <c r="A2444" s="1">
        <v>2442</v>
      </c>
      <c r="B2444" t="s">
        <v>1931</v>
      </c>
      <c r="C2444" t="s">
        <v>4880</v>
      </c>
      <c r="D2444">
        <v>1</v>
      </c>
    </row>
    <row r="2445" spans="1:4" x14ac:dyDescent="0.15">
      <c r="A2445" s="1">
        <v>2443</v>
      </c>
      <c r="B2445" t="s">
        <v>1932</v>
      </c>
      <c r="C2445" t="s">
        <v>4881</v>
      </c>
      <c r="D2445">
        <v>1</v>
      </c>
    </row>
    <row r="2446" spans="1:4" x14ac:dyDescent="0.15">
      <c r="A2446" s="1">
        <v>2444</v>
      </c>
      <c r="B2446" t="s">
        <v>1933</v>
      </c>
      <c r="C2446" t="s">
        <v>4882</v>
      </c>
      <c r="D2446">
        <v>1</v>
      </c>
    </row>
    <row r="2447" spans="1:4" x14ac:dyDescent="0.15">
      <c r="A2447" s="1">
        <v>2445</v>
      </c>
      <c r="B2447" t="s">
        <v>1172</v>
      </c>
      <c r="C2447" t="s">
        <v>4883</v>
      </c>
      <c r="D2447">
        <v>1</v>
      </c>
    </row>
    <row r="2448" spans="1:4" x14ac:dyDescent="0.15">
      <c r="A2448" s="1">
        <v>2446</v>
      </c>
      <c r="B2448" t="s">
        <v>1934</v>
      </c>
      <c r="C2448" t="s">
        <v>4884</v>
      </c>
      <c r="D2448">
        <v>1</v>
      </c>
    </row>
    <row r="2449" spans="1:4" x14ac:dyDescent="0.15">
      <c r="A2449" s="1">
        <v>2447</v>
      </c>
      <c r="B2449" t="s">
        <v>1935</v>
      </c>
      <c r="C2449" t="s">
        <v>4885</v>
      </c>
      <c r="D2449">
        <v>1</v>
      </c>
    </row>
    <row r="2450" spans="1:4" x14ac:dyDescent="0.15">
      <c r="A2450" s="1">
        <v>2448</v>
      </c>
      <c r="B2450" t="s">
        <v>1889</v>
      </c>
      <c r="C2450" t="s">
        <v>4886</v>
      </c>
      <c r="D2450">
        <v>1</v>
      </c>
    </row>
    <row r="2451" spans="1:4" x14ac:dyDescent="0.15">
      <c r="A2451" s="1">
        <v>2449</v>
      </c>
      <c r="B2451" t="s">
        <v>473</v>
      </c>
      <c r="C2451" t="s">
        <v>4887</v>
      </c>
      <c r="D2451">
        <v>1</v>
      </c>
    </row>
    <row r="2452" spans="1:4" x14ac:dyDescent="0.15">
      <c r="A2452" s="1">
        <v>2450</v>
      </c>
      <c r="B2452" t="s">
        <v>1936</v>
      </c>
      <c r="C2452" t="s">
        <v>4888</v>
      </c>
      <c r="D2452">
        <v>1</v>
      </c>
    </row>
    <row r="2453" spans="1:4" x14ac:dyDescent="0.15">
      <c r="A2453" s="1">
        <v>2451</v>
      </c>
      <c r="B2453" t="s">
        <v>1937</v>
      </c>
      <c r="C2453" t="s">
        <v>4889</v>
      </c>
      <c r="D2453">
        <v>1</v>
      </c>
    </row>
    <row r="2454" spans="1:4" x14ac:dyDescent="0.15">
      <c r="A2454" s="1">
        <v>2452</v>
      </c>
      <c r="B2454" t="s">
        <v>1938</v>
      </c>
      <c r="C2454" t="s">
        <v>4890</v>
      </c>
      <c r="D2454">
        <v>1</v>
      </c>
    </row>
    <row r="2455" spans="1:4" x14ac:dyDescent="0.15">
      <c r="A2455" s="1">
        <v>2453</v>
      </c>
      <c r="B2455" t="s">
        <v>1684</v>
      </c>
      <c r="C2455" t="s">
        <v>4891</v>
      </c>
      <c r="D2455">
        <v>1</v>
      </c>
    </row>
    <row r="2456" spans="1:4" x14ac:dyDescent="0.15">
      <c r="A2456" s="1">
        <v>2454</v>
      </c>
      <c r="B2456" t="s">
        <v>1939</v>
      </c>
      <c r="C2456" t="s">
        <v>4892</v>
      </c>
      <c r="D2456">
        <v>1</v>
      </c>
    </row>
    <row r="2457" spans="1:4" x14ac:dyDescent="0.15">
      <c r="A2457" s="1">
        <v>2455</v>
      </c>
      <c r="B2457" t="s">
        <v>1940</v>
      </c>
      <c r="C2457" t="s">
        <v>4893</v>
      </c>
      <c r="D2457">
        <v>1</v>
      </c>
    </row>
    <row r="2458" spans="1:4" x14ac:dyDescent="0.15">
      <c r="A2458" s="1">
        <v>2456</v>
      </c>
      <c r="B2458" t="s">
        <v>1941</v>
      </c>
      <c r="C2458" t="s">
        <v>4894</v>
      </c>
      <c r="D2458">
        <v>1</v>
      </c>
    </row>
    <row r="2459" spans="1:4" x14ac:dyDescent="0.15">
      <c r="A2459" s="1">
        <v>2457</v>
      </c>
      <c r="B2459" t="s">
        <v>1141</v>
      </c>
      <c r="C2459" t="s">
        <v>4895</v>
      </c>
      <c r="D2459">
        <v>1</v>
      </c>
    </row>
    <row r="2460" spans="1:4" x14ac:dyDescent="0.15">
      <c r="A2460" s="1">
        <v>2458</v>
      </c>
      <c r="B2460" t="s">
        <v>1942</v>
      </c>
      <c r="C2460" t="s">
        <v>4896</v>
      </c>
      <c r="D2460">
        <v>1</v>
      </c>
    </row>
    <row r="2461" spans="1:4" x14ac:dyDescent="0.15">
      <c r="A2461" s="1">
        <v>2459</v>
      </c>
      <c r="B2461" t="s">
        <v>1943</v>
      </c>
      <c r="C2461" t="s">
        <v>4897</v>
      </c>
      <c r="D2461">
        <v>1</v>
      </c>
    </row>
    <row r="2462" spans="1:4" x14ac:dyDescent="0.15">
      <c r="A2462" s="1">
        <v>2460</v>
      </c>
      <c r="B2462" t="s">
        <v>1944</v>
      </c>
      <c r="C2462" t="s">
        <v>4898</v>
      </c>
      <c r="D2462">
        <v>1</v>
      </c>
    </row>
    <row r="2463" spans="1:4" x14ac:dyDescent="0.15">
      <c r="A2463" s="1">
        <v>2461</v>
      </c>
      <c r="B2463" t="s">
        <v>1945</v>
      </c>
      <c r="C2463" t="s">
        <v>4899</v>
      </c>
      <c r="D2463">
        <v>1</v>
      </c>
    </row>
    <row r="2464" spans="1:4" x14ac:dyDescent="0.15">
      <c r="A2464" s="1">
        <v>2462</v>
      </c>
      <c r="B2464" t="s">
        <v>1946</v>
      </c>
      <c r="C2464" t="s">
        <v>4900</v>
      </c>
      <c r="D2464">
        <v>1</v>
      </c>
    </row>
    <row r="2465" spans="1:4" x14ac:dyDescent="0.15">
      <c r="A2465" s="1">
        <v>2463</v>
      </c>
      <c r="B2465" t="s">
        <v>1947</v>
      </c>
      <c r="C2465" t="s">
        <v>4901</v>
      </c>
      <c r="D2465">
        <v>1</v>
      </c>
    </row>
    <row r="2466" spans="1:4" x14ac:dyDescent="0.15">
      <c r="A2466" s="1">
        <v>2464</v>
      </c>
      <c r="C2466" t="s">
        <v>4902</v>
      </c>
      <c r="D2466">
        <v>1</v>
      </c>
    </row>
    <row r="2467" spans="1:4" x14ac:dyDescent="0.15">
      <c r="A2467" s="1">
        <v>2465</v>
      </c>
      <c r="B2467" t="s">
        <v>1948</v>
      </c>
      <c r="C2467" t="s">
        <v>4903</v>
      </c>
      <c r="D2467">
        <v>1</v>
      </c>
    </row>
    <row r="2468" spans="1:4" x14ac:dyDescent="0.15">
      <c r="A2468" s="1">
        <v>2466</v>
      </c>
      <c r="B2468" t="s">
        <v>1949</v>
      </c>
      <c r="C2468" t="s">
        <v>4904</v>
      </c>
      <c r="D2468">
        <v>1</v>
      </c>
    </row>
    <row r="2469" spans="1:4" x14ac:dyDescent="0.15">
      <c r="A2469" s="1">
        <v>2467</v>
      </c>
      <c r="B2469" t="s">
        <v>1950</v>
      </c>
      <c r="C2469" t="s">
        <v>4905</v>
      </c>
      <c r="D2469">
        <v>1</v>
      </c>
    </row>
    <row r="2470" spans="1:4" x14ac:dyDescent="0.15">
      <c r="A2470" s="1">
        <v>2468</v>
      </c>
      <c r="B2470" t="s">
        <v>1951</v>
      </c>
      <c r="C2470" t="s">
        <v>4906</v>
      </c>
      <c r="D2470">
        <v>1</v>
      </c>
    </row>
    <row r="2471" spans="1:4" x14ac:dyDescent="0.15">
      <c r="A2471" s="1">
        <v>2469</v>
      </c>
      <c r="B2471" t="s">
        <v>1952</v>
      </c>
      <c r="C2471" t="s">
        <v>4907</v>
      </c>
      <c r="D2471">
        <v>1</v>
      </c>
    </row>
    <row r="2472" spans="1:4" x14ac:dyDescent="0.15">
      <c r="A2472" s="1">
        <v>2470</v>
      </c>
      <c r="B2472" t="s">
        <v>1953</v>
      </c>
      <c r="C2472" t="s">
        <v>4908</v>
      </c>
      <c r="D2472">
        <v>1</v>
      </c>
    </row>
    <row r="2473" spans="1:4" x14ac:dyDescent="0.15">
      <c r="A2473" s="1">
        <v>2471</v>
      </c>
      <c r="B2473" t="s">
        <v>1954</v>
      </c>
      <c r="C2473" t="s">
        <v>4909</v>
      </c>
      <c r="D2473">
        <v>1</v>
      </c>
    </row>
    <row r="2474" spans="1:4" x14ac:dyDescent="0.15">
      <c r="A2474" s="1">
        <v>2472</v>
      </c>
      <c r="B2474" t="s">
        <v>1955</v>
      </c>
      <c r="C2474" t="s">
        <v>4910</v>
      </c>
      <c r="D2474">
        <v>1</v>
      </c>
    </row>
    <row r="2475" spans="1:4" x14ac:dyDescent="0.15">
      <c r="A2475" s="1">
        <v>2473</v>
      </c>
      <c r="B2475" t="s">
        <v>1956</v>
      </c>
      <c r="C2475" t="s">
        <v>4911</v>
      </c>
      <c r="D2475">
        <v>1</v>
      </c>
    </row>
    <row r="2476" spans="1:4" x14ac:dyDescent="0.15">
      <c r="A2476" s="1">
        <v>2474</v>
      </c>
      <c r="B2476" t="s">
        <v>1957</v>
      </c>
      <c r="C2476" t="s">
        <v>4912</v>
      </c>
      <c r="D2476">
        <v>1</v>
      </c>
    </row>
    <row r="2477" spans="1:4" x14ac:dyDescent="0.15">
      <c r="A2477" s="1">
        <v>2475</v>
      </c>
      <c r="B2477" t="s">
        <v>1958</v>
      </c>
      <c r="C2477" t="s">
        <v>4913</v>
      </c>
      <c r="D2477">
        <v>1</v>
      </c>
    </row>
    <row r="2478" spans="1:4" x14ac:dyDescent="0.15">
      <c r="A2478" s="1">
        <v>2476</v>
      </c>
      <c r="B2478" t="s">
        <v>1959</v>
      </c>
      <c r="C2478" t="s">
        <v>4914</v>
      </c>
      <c r="D2478">
        <v>1</v>
      </c>
    </row>
    <row r="2479" spans="1:4" x14ac:dyDescent="0.15">
      <c r="A2479" s="1">
        <v>2477</v>
      </c>
      <c r="B2479" t="s">
        <v>1960</v>
      </c>
      <c r="C2479" t="s">
        <v>4915</v>
      </c>
      <c r="D2479">
        <v>1</v>
      </c>
    </row>
    <row r="2480" spans="1:4" x14ac:dyDescent="0.15">
      <c r="A2480" s="1">
        <v>2478</v>
      </c>
      <c r="B2480" t="s">
        <v>1961</v>
      </c>
      <c r="C2480" t="s">
        <v>4916</v>
      </c>
      <c r="D2480">
        <v>1</v>
      </c>
    </row>
    <row r="2481" spans="1:4" x14ac:dyDescent="0.15">
      <c r="A2481" s="1">
        <v>2479</v>
      </c>
      <c r="B2481" t="s">
        <v>1962</v>
      </c>
      <c r="C2481" t="s">
        <v>4917</v>
      </c>
      <c r="D2481">
        <v>1</v>
      </c>
    </row>
    <row r="2482" spans="1:4" x14ac:dyDescent="0.15">
      <c r="A2482" s="1">
        <v>2480</v>
      </c>
      <c r="B2482" t="s">
        <v>1963</v>
      </c>
      <c r="C2482" t="s">
        <v>4918</v>
      </c>
      <c r="D2482">
        <v>1</v>
      </c>
    </row>
    <row r="2483" spans="1:4" x14ac:dyDescent="0.15">
      <c r="A2483" s="1">
        <v>2481</v>
      </c>
      <c r="B2483" t="s">
        <v>1964</v>
      </c>
      <c r="C2483" t="s">
        <v>4919</v>
      </c>
      <c r="D2483">
        <v>1</v>
      </c>
    </row>
    <row r="2484" spans="1:4" x14ac:dyDescent="0.15">
      <c r="A2484" s="1">
        <v>2482</v>
      </c>
      <c r="B2484" t="s">
        <v>677</v>
      </c>
      <c r="C2484" t="s">
        <v>4920</v>
      </c>
      <c r="D2484">
        <v>1</v>
      </c>
    </row>
    <row r="2485" spans="1:4" x14ac:dyDescent="0.15">
      <c r="A2485" s="1">
        <v>2483</v>
      </c>
      <c r="B2485" t="s">
        <v>1965</v>
      </c>
      <c r="C2485" t="s">
        <v>4921</v>
      </c>
      <c r="D2485">
        <v>1</v>
      </c>
    </row>
    <row r="2486" spans="1:4" x14ac:dyDescent="0.15">
      <c r="A2486" s="1">
        <v>2484</v>
      </c>
      <c r="B2486" t="s">
        <v>1966</v>
      </c>
      <c r="C2486" t="s">
        <v>4922</v>
      </c>
      <c r="D2486">
        <v>1</v>
      </c>
    </row>
    <row r="2487" spans="1:4" x14ac:dyDescent="0.15">
      <c r="A2487" s="1">
        <v>2485</v>
      </c>
      <c r="B2487" t="s">
        <v>1967</v>
      </c>
      <c r="C2487" t="s">
        <v>4923</v>
      </c>
      <c r="D2487">
        <v>1</v>
      </c>
    </row>
    <row r="2488" spans="1:4" x14ac:dyDescent="0.15">
      <c r="A2488" s="1">
        <v>2486</v>
      </c>
      <c r="B2488" t="s">
        <v>1968</v>
      </c>
      <c r="C2488" t="s">
        <v>4924</v>
      </c>
      <c r="D2488">
        <v>1</v>
      </c>
    </row>
    <row r="2489" spans="1:4" x14ac:dyDescent="0.15">
      <c r="A2489" s="1">
        <v>2487</v>
      </c>
      <c r="B2489" t="s">
        <v>1969</v>
      </c>
      <c r="C2489" t="s">
        <v>4925</v>
      </c>
      <c r="D2489">
        <v>1</v>
      </c>
    </row>
    <row r="2490" spans="1:4" x14ac:dyDescent="0.15">
      <c r="A2490" s="1">
        <v>2488</v>
      </c>
      <c r="B2490" t="s">
        <v>1970</v>
      </c>
      <c r="C2490" t="s">
        <v>4926</v>
      </c>
      <c r="D2490">
        <v>1</v>
      </c>
    </row>
    <row r="2491" spans="1:4" x14ac:dyDescent="0.15">
      <c r="A2491" s="1">
        <v>2489</v>
      </c>
      <c r="B2491" t="s">
        <v>1971</v>
      </c>
      <c r="C2491" t="s">
        <v>4927</v>
      </c>
      <c r="D2491">
        <v>1</v>
      </c>
    </row>
    <row r="2492" spans="1:4" x14ac:dyDescent="0.15">
      <c r="A2492" s="1">
        <v>2490</v>
      </c>
      <c r="B2492" t="s">
        <v>1972</v>
      </c>
      <c r="C2492" t="s">
        <v>4928</v>
      </c>
      <c r="D2492">
        <v>1</v>
      </c>
    </row>
    <row r="2493" spans="1:4" x14ac:dyDescent="0.15">
      <c r="A2493" s="1">
        <v>2491</v>
      </c>
      <c r="B2493" t="s">
        <v>219</v>
      </c>
      <c r="C2493" t="s">
        <v>4929</v>
      </c>
      <c r="D2493">
        <v>1</v>
      </c>
    </row>
    <row r="2494" spans="1:4" x14ac:dyDescent="0.15">
      <c r="A2494" s="1">
        <v>2492</v>
      </c>
      <c r="B2494" t="s">
        <v>1279</v>
      </c>
      <c r="C2494" t="s">
        <v>4930</v>
      </c>
      <c r="D2494">
        <v>1</v>
      </c>
    </row>
    <row r="2495" spans="1:4" x14ac:dyDescent="0.15">
      <c r="A2495" s="1">
        <v>2493</v>
      </c>
      <c r="B2495" t="s">
        <v>1973</v>
      </c>
      <c r="C2495" t="s">
        <v>4931</v>
      </c>
      <c r="D2495">
        <v>1</v>
      </c>
    </row>
    <row r="2496" spans="1:4" x14ac:dyDescent="0.15">
      <c r="A2496" s="1">
        <v>2494</v>
      </c>
      <c r="B2496" t="s">
        <v>1974</v>
      </c>
      <c r="C2496" t="s">
        <v>4932</v>
      </c>
      <c r="D2496">
        <v>1</v>
      </c>
    </row>
    <row r="2497" spans="1:4" x14ac:dyDescent="0.15">
      <c r="A2497" s="1">
        <v>2495</v>
      </c>
      <c r="B2497" t="s">
        <v>1975</v>
      </c>
      <c r="C2497" t="s">
        <v>4933</v>
      </c>
      <c r="D2497">
        <v>1</v>
      </c>
    </row>
    <row r="2498" spans="1:4" x14ac:dyDescent="0.15">
      <c r="A2498" s="1">
        <v>2496</v>
      </c>
      <c r="B2498" t="s">
        <v>1976</v>
      </c>
      <c r="C2498" t="s">
        <v>4934</v>
      </c>
      <c r="D2498">
        <v>1</v>
      </c>
    </row>
    <row r="2499" spans="1:4" x14ac:dyDescent="0.15">
      <c r="A2499" s="1">
        <v>2497</v>
      </c>
      <c r="B2499" t="s">
        <v>1977</v>
      </c>
      <c r="C2499" t="s">
        <v>4935</v>
      </c>
      <c r="D2499">
        <v>1</v>
      </c>
    </row>
    <row r="2500" spans="1:4" x14ac:dyDescent="0.15">
      <c r="A2500" s="1">
        <v>2498</v>
      </c>
      <c r="B2500" t="s">
        <v>1095</v>
      </c>
      <c r="C2500" t="s">
        <v>4936</v>
      </c>
      <c r="D2500">
        <v>1</v>
      </c>
    </row>
    <row r="2501" spans="1:4" x14ac:dyDescent="0.15">
      <c r="A2501" s="1">
        <v>2499</v>
      </c>
      <c r="B2501" t="s">
        <v>1978</v>
      </c>
      <c r="C2501" t="s">
        <v>4937</v>
      </c>
      <c r="D2501">
        <v>1</v>
      </c>
    </row>
    <row r="2502" spans="1:4" x14ac:dyDescent="0.15">
      <c r="A2502" s="1">
        <v>2500</v>
      </c>
      <c r="B2502" t="s">
        <v>1979</v>
      </c>
      <c r="C2502" t="s">
        <v>4938</v>
      </c>
      <c r="D2502">
        <v>1</v>
      </c>
    </row>
    <row r="2503" spans="1:4" x14ac:dyDescent="0.15">
      <c r="A2503" s="1">
        <v>2501</v>
      </c>
      <c r="B2503" t="s">
        <v>80</v>
      </c>
      <c r="C2503" t="s">
        <v>4939</v>
      </c>
      <c r="D2503">
        <v>1</v>
      </c>
    </row>
    <row r="2504" spans="1:4" x14ac:dyDescent="0.15">
      <c r="A2504" s="1">
        <v>2502</v>
      </c>
      <c r="B2504" t="s">
        <v>1980</v>
      </c>
      <c r="C2504" t="s">
        <v>4940</v>
      </c>
      <c r="D2504">
        <v>1</v>
      </c>
    </row>
    <row r="2505" spans="1:4" x14ac:dyDescent="0.15">
      <c r="A2505" s="1">
        <v>2503</v>
      </c>
      <c r="B2505" t="s">
        <v>1981</v>
      </c>
      <c r="C2505" t="s">
        <v>4941</v>
      </c>
      <c r="D2505">
        <v>1</v>
      </c>
    </row>
    <row r="2506" spans="1:4" x14ac:dyDescent="0.15">
      <c r="A2506" s="1">
        <v>2504</v>
      </c>
      <c r="B2506" t="s">
        <v>1982</v>
      </c>
      <c r="C2506" t="s">
        <v>4942</v>
      </c>
      <c r="D2506">
        <v>1</v>
      </c>
    </row>
    <row r="2507" spans="1:4" x14ac:dyDescent="0.15">
      <c r="A2507" s="1">
        <v>2505</v>
      </c>
      <c r="B2507" t="s">
        <v>1407</v>
      </c>
      <c r="C2507" t="s">
        <v>4943</v>
      </c>
      <c r="D2507">
        <v>1</v>
      </c>
    </row>
    <row r="2508" spans="1:4" x14ac:dyDescent="0.15">
      <c r="A2508" s="1">
        <v>2506</v>
      </c>
      <c r="C2508" t="s">
        <v>4944</v>
      </c>
      <c r="D2508">
        <v>1</v>
      </c>
    </row>
    <row r="2509" spans="1:4" x14ac:dyDescent="0.15">
      <c r="A2509" s="1">
        <v>2507</v>
      </c>
      <c r="B2509" t="s">
        <v>1983</v>
      </c>
      <c r="C2509" t="s">
        <v>4945</v>
      </c>
      <c r="D2509">
        <v>1</v>
      </c>
    </row>
    <row r="2510" spans="1:4" x14ac:dyDescent="0.15">
      <c r="A2510" s="1">
        <v>2508</v>
      </c>
      <c r="B2510" t="s">
        <v>1984</v>
      </c>
      <c r="C2510" t="s">
        <v>4946</v>
      </c>
      <c r="D2510">
        <v>1</v>
      </c>
    </row>
    <row r="2511" spans="1:4" x14ac:dyDescent="0.15">
      <c r="A2511" s="1">
        <v>2509</v>
      </c>
      <c r="B2511" t="s">
        <v>1985</v>
      </c>
      <c r="C2511" t="s">
        <v>4947</v>
      </c>
      <c r="D2511">
        <v>1</v>
      </c>
    </row>
    <row r="2512" spans="1:4" x14ac:dyDescent="0.15">
      <c r="A2512" s="1">
        <v>2510</v>
      </c>
      <c r="B2512" t="s">
        <v>1309</v>
      </c>
      <c r="C2512" t="s">
        <v>4948</v>
      </c>
      <c r="D2512">
        <v>1</v>
      </c>
    </row>
    <row r="2513" spans="1:4" x14ac:dyDescent="0.15">
      <c r="A2513" s="1">
        <v>2511</v>
      </c>
      <c r="B2513" t="s">
        <v>1309</v>
      </c>
      <c r="C2513" t="s">
        <v>4949</v>
      </c>
      <c r="D2513">
        <v>1</v>
      </c>
    </row>
    <row r="2514" spans="1:4" x14ac:dyDescent="0.15">
      <c r="A2514" s="1">
        <v>2512</v>
      </c>
      <c r="B2514" t="s">
        <v>852</v>
      </c>
      <c r="C2514" t="s">
        <v>4950</v>
      </c>
      <c r="D2514">
        <v>1</v>
      </c>
    </row>
    <row r="2515" spans="1:4" x14ac:dyDescent="0.15">
      <c r="A2515" s="1">
        <v>2513</v>
      </c>
      <c r="B2515" t="s">
        <v>1177</v>
      </c>
      <c r="C2515" t="s">
        <v>4951</v>
      </c>
      <c r="D2515">
        <v>1</v>
      </c>
    </row>
    <row r="2516" spans="1:4" x14ac:dyDescent="0.15">
      <c r="A2516" s="1">
        <v>2514</v>
      </c>
      <c r="B2516" t="s">
        <v>1986</v>
      </c>
      <c r="C2516" t="s">
        <v>4952</v>
      </c>
      <c r="D2516">
        <v>1</v>
      </c>
    </row>
    <row r="2517" spans="1:4" x14ac:dyDescent="0.15">
      <c r="A2517" s="1">
        <v>2515</v>
      </c>
      <c r="B2517" t="s">
        <v>1662</v>
      </c>
      <c r="C2517" t="s">
        <v>4953</v>
      </c>
      <c r="D2517">
        <v>1</v>
      </c>
    </row>
    <row r="2518" spans="1:4" x14ac:dyDescent="0.15">
      <c r="A2518" s="1">
        <v>2516</v>
      </c>
      <c r="B2518" t="s">
        <v>36</v>
      </c>
      <c r="C2518" t="s">
        <v>4954</v>
      </c>
      <c r="D2518">
        <v>1</v>
      </c>
    </row>
    <row r="2519" spans="1:4" x14ac:dyDescent="0.15">
      <c r="A2519" s="1">
        <v>2517</v>
      </c>
      <c r="B2519" t="s">
        <v>1004</v>
      </c>
      <c r="C2519" t="s">
        <v>4955</v>
      </c>
      <c r="D2519">
        <v>1</v>
      </c>
    </row>
    <row r="2520" spans="1:4" x14ac:dyDescent="0.15">
      <c r="A2520" s="1">
        <v>2518</v>
      </c>
      <c r="B2520" t="s">
        <v>1987</v>
      </c>
      <c r="C2520" t="s">
        <v>4956</v>
      </c>
      <c r="D2520">
        <v>1</v>
      </c>
    </row>
    <row r="2521" spans="1:4" x14ac:dyDescent="0.15">
      <c r="A2521" s="1">
        <v>2519</v>
      </c>
      <c r="B2521" t="s">
        <v>1988</v>
      </c>
      <c r="C2521" t="s">
        <v>4957</v>
      </c>
      <c r="D2521">
        <v>1</v>
      </c>
    </row>
    <row r="2522" spans="1:4" x14ac:dyDescent="0.15">
      <c r="A2522" s="1">
        <v>2520</v>
      </c>
      <c r="B2522" t="s">
        <v>1989</v>
      </c>
      <c r="C2522" t="s">
        <v>4958</v>
      </c>
      <c r="D2522">
        <v>1</v>
      </c>
    </row>
    <row r="2523" spans="1:4" x14ac:dyDescent="0.15">
      <c r="A2523" s="1">
        <v>2521</v>
      </c>
      <c r="B2523" t="s">
        <v>1990</v>
      </c>
      <c r="C2523" t="s">
        <v>4959</v>
      </c>
      <c r="D2523">
        <v>1</v>
      </c>
    </row>
    <row r="2524" spans="1:4" x14ac:dyDescent="0.15">
      <c r="A2524" s="1">
        <v>2522</v>
      </c>
      <c r="B2524" t="s">
        <v>1991</v>
      </c>
      <c r="C2524" t="s">
        <v>4960</v>
      </c>
      <c r="D2524">
        <v>1</v>
      </c>
    </row>
    <row r="2525" spans="1:4" x14ac:dyDescent="0.15">
      <c r="A2525" s="1">
        <v>2523</v>
      </c>
      <c r="B2525" t="s">
        <v>1992</v>
      </c>
      <c r="C2525" t="s">
        <v>4961</v>
      </c>
      <c r="D2525">
        <v>1</v>
      </c>
    </row>
    <row r="2526" spans="1:4" x14ac:dyDescent="0.15">
      <c r="A2526" s="1">
        <v>2524</v>
      </c>
      <c r="B2526" t="s">
        <v>1993</v>
      </c>
      <c r="C2526" t="s">
        <v>4962</v>
      </c>
      <c r="D2526">
        <v>1</v>
      </c>
    </row>
    <row r="2527" spans="1:4" x14ac:dyDescent="0.15">
      <c r="A2527" s="1">
        <v>2525</v>
      </c>
      <c r="B2527" t="s">
        <v>1994</v>
      </c>
      <c r="C2527" t="s">
        <v>4963</v>
      </c>
      <c r="D2527">
        <v>1</v>
      </c>
    </row>
    <row r="2528" spans="1:4" x14ac:dyDescent="0.15">
      <c r="A2528" s="1">
        <v>2526</v>
      </c>
      <c r="B2528" t="s">
        <v>1995</v>
      </c>
      <c r="C2528" t="s">
        <v>4964</v>
      </c>
      <c r="D2528">
        <v>1</v>
      </c>
    </row>
    <row r="2529" spans="1:4" x14ac:dyDescent="0.15">
      <c r="A2529" s="1">
        <v>2527</v>
      </c>
      <c r="B2529" t="s">
        <v>1996</v>
      </c>
      <c r="C2529" t="s">
        <v>4965</v>
      </c>
      <c r="D2529">
        <v>1</v>
      </c>
    </row>
    <row r="2530" spans="1:4" x14ac:dyDescent="0.15">
      <c r="A2530" s="1">
        <v>2528</v>
      </c>
      <c r="B2530" t="s">
        <v>1997</v>
      </c>
      <c r="C2530" t="s">
        <v>4966</v>
      </c>
      <c r="D2530">
        <v>1</v>
      </c>
    </row>
    <row r="2531" spans="1:4" x14ac:dyDescent="0.15">
      <c r="A2531" s="1">
        <v>2529</v>
      </c>
      <c r="B2531" t="s">
        <v>1998</v>
      </c>
      <c r="C2531" t="s">
        <v>4967</v>
      </c>
      <c r="D2531">
        <v>1</v>
      </c>
    </row>
    <row r="2532" spans="1:4" x14ac:dyDescent="0.15">
      <c r="A2532" s="1">
        <v>2530</v>
      </c>
      <c r="B2532" t="s">
        <v>1999</v>
      </c>
      <c r="C2532" t="s">
        <v>4968</v>
      </c>
      <c r="D2532">
        <v>1</v>
      </c>
    </row>
    <row r="2533" spans="1:4" x14ac:dyDescent="0.15">
      <c r="A2533" s="1">
        <v>2531</v>
      </c>
      <c r="B2533" t="s">
        <v>241</v>
      </c>
      <c r="C2533" t="s">
        <v>4969</v>
      </c>
      <c r="D2533">
        <v>1</v>
      </c>
    </row>
    <row r="2534" spans="1:4" x14ac:dyDescent="0.15">
      <c r="A2534" s="1">
        <v>2532</v>
      </c>
      <c r="B2534" t="s">
        <v>1493</v>
      </c>
      <c r="C2534" t="s">
        <v>4970</v>
      </c>
      <c r="D2534">
        <v>1</v>
      </c>
    </row>
    <row r="2535" spans="1:4" x14ac:dyDescent="0.15">
      <c r="A2535" s="1">
        <v>2533</v>
      </c>
      <c r="B2535" t="s">
        <v>2000</v>
      </c>
      <c r="C2535" t="s">
        <v>4971</v>
      </c>
      <c r="D2535">
        <v>1</v>
      </c>
    </row>
    <row r="2536" spans="1:4" x14ac:dyDescent="0.15">
      <c r="A2536" s="1">
        <v>2534</v>
      </c>
      <c r="B2536" t="s">
        <v>2001</v>
      </c>
      <c r="C2536" t="s">
        <v>4972</v>
      </c>
      <c r="D2536">
        <v>1</v>
      </c>
    </row>
    <row r="2537" spans="1:4" x14ac:dyDescent="0.15">
      <c r="A2537" s="1">
        <v>2535</v>
      </c>
      <c r="B2537" t="s">
        <v>2002</v>
      </c>
      <c r="C2537" t="s">
        <v>4973</v>
      </c>
      <c r="D2537">
        <v>1</v>
      </c>
    </row>
    <row r="2538" spans="1:4" x14ac:dyDescent="0.15">
      <c r="A2538" s="1">
        <v>2536</v>
      </c>
      <c r="B2538" t="s">
        <v>1279</v>
      </c>
      <c r="C2538" t="s">
        <v>4974</v>
      </c>
      <c r="D2538">
        <v>1</v>
      </c>
    </row>
    <row r="2539" spans="1:4" x14ac:dyDescent="0.15">
      <c r="A2539" s="1">
        <v>2537</v>
      </c>
      <c r="B2539" t="s">
        <v>2003</v>
      </c>
      <c r="C2539" t="s">
        <v>4975</v>
      </c>
      <c r="D2539">
        <v>1</v>
      </c>
    </row>
    <row r="2540" spans="1:4" x14ac:dyDescent="0.15">
      <c r="A2540" s="1">
        <v>2538</v>
      </c>
      <c r="B2540" t="s">
        <v>582</v>
      </c>
      <c r="C2540" t="s">
        <v>4976</v>
      </c>
      <c r="D2540">
        <v>1</v>
      </c>
    </row>
    <row r="2541" spans="1:4" x14ac:dyDescent="0.15">
      <c r="A2541" s="1">
        <v>2539</v>
      </c>
      <c r="B2541" t="s">
        <v>2004</v>
      </c>
      <c r="C2541" t="s">
        <v>4977</v>
      </c>
      <c r="D2541">
        <v>1</v>
      </c>
    </row>
    <row r="2542" spans="1:4" x14ac:dyDescent="0.15">
      <c r="A2542" s="1">
        <v>2540</v>
      </c>
      <c r="B2542" t="s">
        <v>2005</v>
      </c>
      <c r="C2542" t="s">
        <v>4978</v>
      </c>
      <c r="D2542">
        <v>1</v>
      </c>
    </row>
    <row r="2543" spans="1:4" x14ac:dyDescent="0.15">
      <c r="A2543" s="1">
        <v>2541</v>
      </c>
      <c r="B2543" t="s">
        <v>2006</v>
      </c>
      <c r="C2543" t="s">
        <v>4979</v>
      </c>
      <c r="D2543">
        <v>1</v>
      </c>
    </row>
    <row r="2544" spans="1:4" x14ac:dyDescent="0.15">
      <c r="A2544" s="1">
        <v>2542</v>
      </c>
      <c r="B2544" t="s">
        <v>2007</v>
      </c>
      <c r="C2544" t="s">
        <v>4980</v>
      </c>
      <c r="D2544">
        <v>1</v>
      </c>
    </row>
    <row r="2545" spans="1:4" x14ac:dyDescent="0.15">
      <c r="A2545" s="1">
        <v>2543</v>
      </c>
      <c r="B2545" t="s">
        <v>2008</v>
      </c>
      <c r="C2545" t="s">
        <v>4981</v>
      </c>
      <c r="D2545">
        <v>1</v>
      </c>
    </row>
    <row r="2546" spans="1:4" x14ac:dyDescent="0.15">
      <c r="A2546" s="1">
        <v>2544</v>
      </c>
      <c r="B2546" t="s">
        <v>2009</v>
      </c>
      <c r="C2546" t="s">
        <v>4982</v>
      </c>
      <c r="D2546">
        <v>1</v>
      </c>
    </row>
    <row r="2547" spans="1:4" x14ac:dyDescent="0.15">
      <c r="A2547" s="1">
        <v>2545</v>
      </c>
      <c r="B2547" t="s">
        <v>2010</v>
      </c>
      <c r="C2547" t="s">
        <v>4983</v>
      </c>
      <c r="D2547">
        <v>1</v>
      </c>
    </row>
    <row r="2548" spans="1:4" x14ac:dyDescent="0.15">
      <c r="A2548" s="1">
        <v>2546</v>
      </c>
      <c r="B2548" t="s">
        <v>1618</v>
      </c>
      <c r="C2548" t="s">
        <v>4984</v>
      </c>
      <c r="D2548">
        <v>1</v>
      </c>
    </row>
    <row r="2549" spans="1:4" x14ac:dyDescent="0.15">
      <c r="A2549" s="1">
        <v>2547</v>
      </c>
      <c r="B2549" t="s">
        <v>2011</v>
      </c>
      <c r="C2549" t="s">
        <v>4985</v>
      </c>
      <c r="D2549">
        <v>1</v>
      </c>
    </row>
    <row r="2550" spans="1:4" x14ac:dyDescent="0.15">
      <c r="A2550" s="1">
        <v>2548</v>
      </c>
      <c r="B2550" t="s">
        <v>2012</v>
      </c>
      <c r="C2550" t="s">
        <v>4986</v>
      </c>
      <c r="D2550">
        <v>1</v>
      </c>
    </row>
    <row r="2551" spans="1:4" x14ac:dyDescent="0.15">
      <c r="A2551" s="1">
        <v>2549</v>
      </c>
      <c r="B2551" t="s">
        <v>2013</v>
      </c>
      <c r="C2551" t="s">
        <v>4987</v>
      </c>
      <c r="D2551">
        <v>1</v>
      </c>
    </row>
    <row r="2552" spans="1:4" x14ac:dyDescent="0.15">
      <c r="A2552" s="1">
        <v>2550</v>
      </c>
      <c r="B2552" t="s">
        <v>1947</v>
      </c>
      <c r="C2552" t="s">
        <v>4988</v>
      </c>
      <c r="D2552">
        <v>1</v>
      </c>
    </row>
    <row r="2553" spans="1:4" x14ac:dyDescent="0.15">
      <c r="A2553" s="1">
        <v>2551</v>
      </c>
      <c r="B2553" t="s">
        <v>2014</v>
      </c>
      <c r="C2553" t="s">
        <v>4989</v>
      </c>
      <c r="D2553">
        <v>1</v>
      </c>
    </row>
    <row r="2554" spans="1:4" x14ac:dyDescent="0.15">
      <c r="A2554" s="1">
        <v>2552</v>
      </c>
      <c r="B2554" t="s">
        <v>2015</v>
      </c>
      <c r="C2554" t="s">
        <v>4990</v>
      </c>
      <c r="D2554">
        <v>1</v>
      </c>
    </row>
    <row r="2555" spans="1:4" x14ac:dyDescent="0.15">
      <c r="A2555" s="1">
        <v>2553</v>
      </c>
      <c r="B2555" t="s">
        <v>2016</v>
      </c>
      <c r="C2555" t="s">
        <v>4991</v>
      </c>
      <c r="D2555">
        <v>1</v>
      </c>
    </row>
    <row r="2556" spans="1:4" x14ac:dyDescent="0.15">
      <c r="A2556" s="1">
        <v>2554</v>
      </c>
      <c r="B2556" t="s">
        <v>2017</v>
      </c>
      <c r="C2556" t="s">
        <v>4992</v>
      </c>
      <c r="D2556">
        <v>1</v>
      </c>
    </row>
    <row r="2557" spans="1:4" x14ac:dyDescent="0.15">
      <c r="A2557" s="1">
        <v>2555</v>
      </c>
      <c r="B2557" t="s">
        <v>2018</v>
      </c>
      <c r="C2557" t="s">
        <v>4993</v>
      </c>
      <c r="D2557">
        <v>1</v>
      </c>
    </row>
    <row r="2558" spans="1:4" x14ac:dyDescent="0.15">
      <c r="A2558" s="1">
        <v>2556</v>
      </c>
      <c r="B2558" t="s">
        <v>2019</v>
      </c>
      <c r="C2558" t="s">
        <v>4994</v>
      </c>
      <c r="D2558">
        <v>1</v>
      </c>
    </row>
    <row r="2559" spans="1:4" x14ac:dyDescent="0.15">
      <c r="A2559" s="1">
        <v>2557</v>
      </c>
      <c r="B2559" t="s">
        <v>2020</v>
      </c>
      <c r="C2559" t="s">
        <v>4995</v>
      </c>
      <c r="D2559">
        <v>1</v>
      </c>
    </row>
    <row r="2560" spans="1:4" x14ac:dyDescent="0.15">
      <c r="A2560" s="1">
        <v>2558</v>
      </c>
      <c r="B2560" t="s">
        <v>2021</v>
      </c>
      <c r="C2560" t="s">
        <v>4996</v>
      </c>
      <c r="D2560">
        <v>1</v>
      </c>
    </row>
    <row r="2561" spans="1:4" x14ac:dyDescent="0.15">
      <c r="A2561" s="1">
        <v>2559</v>
      </c>
      <c r="B2561" t="s">
        <v>373</v>
      </c>
      <c r="C2561" t="s">
        <v>4997</v>
      </c>
      <c r="D2561">
        <v>1</v>
      </c>
    </row>
    <row r="2562" spans="1:4" x14ac:dyDescent="0.15">
      <c r="A2562" s="1">
        <v>2560</v>
      </c>
      <c r="B2562" t="s">
        <v>2022</v>
      </c>
      <c r="C2562" t="s">
        <v>4998</v>
      </c>
      <c r="D2562">
        <v>1</v>
      </c>
    </row>
    <row r="2563" spans="1:4" x14ac:dyDescent="0.15">
      <c r="A2563" s="1">
        <v>2561</v>
      </c>
      <c r="B2563" t="s">
        <v>1562</v>
      </c>
      <c r="C2563" t="s">
        <v>4999</v>
      </c>
      <c r="D2563">
        <v>1</v>
      </c>
    </row>
    <row r="2564" spans="1:4" x14ac:dyDescent="0.15">
      <c r="A2564" s="1">
        <v>2562</v>
      </c>
      <c r="B2564" t="s">
        <v>2023</v>
      </c>
      <c r="C2564" t="s">
        <v>5000</v>
      </c>
      <c r="D2564">
        <v>1</v>
      </c>
    </row>
    <row r="2565" spans="1:4" x14ac:dyDescent="0.15">
      <c r="A2565" s="1">
        <v>2563</v>
      </c>
      <c r="B2565" t="s">
        <v>2024</v>
      </c>
      <c r="C2565" t="s">
        <v>5001</v>
      </c>
      <c r="D2565">
        <v>1</v>
      </c>
    </row>
    <row r="2566" spans="1:4" x14ac:dyDescent="0.15">
      <c r="A2566" s="1">
        <v>2564</v>
      </c>
      <c r="B2566" t="s">
        <v>2025</v>
      </c>
      <c r="C2566" t="s">
        <v>5002</v>
      </c>
      <c r="D2566">
        <v>1</v>
      </c>
    </row>
    <row r="2567" spans="1:4" x14ac:dyDescent="0.15">
      <c r="A2567" s="1">
        <v>2565</v>
      </c>
      <c r="B2567" t="s">
        <v>86</v>
      </c>
      <c r="C2567" t="s">
        <v>5003</v>
      </c>
      <c r="D2567">
        <v>1</v>
      </c>
    </row>
    <row r="2568" spans="1:4" x14ac:dyDescent="0.15">
      <c r="A2568" s="1">
        <v>2566</v>
      </c>
      <c r="B2568" t="s">
        <v>1108</v>
      </c>
      <c r="C2568" t="s">
        <v>5004</v>
      </c>
      <c r="D2568">
        <v>1</v>
      </c>
    </row>
    <row r="2569" spans="1:4" x14ac:dyDescent="0.15">
      <c r="A2569" s="1">
        <v>2567</v>
      </c>
      <c r="B2569" t="s">
        <v>2026</v>
      </c>
      <c r="C2569" t="s">
        <v>5005</v>
      </c>
      <c r="D2569">
        <v>1</v>
      </c>
    </row>
    <row r="2570" spans="1:4" x14ac:dyDescent="0.15">
      <c r="A2570" s="1">
        <v>2568</v>
      </c>
      <c r="B2570" t="s">
        <v>2027</v>
      </c>
      <c r="C2570" t="s">
        <v>5006</v>
      </c>
      <c r="D2570">
        <v>1</v>
      </c>
    </row>
    <row r="2571" spans="1:4" x14ac:dyDescent="0.15">
      <c r="A2571" s="1">
        <v>2569</v>
      </c>
      <c r="B2571" t="s">
        <v>2028</v>
      </c>
      <c r="C2571" t="s">
        <v>5007</v>
      </c>
      <c r="D2571">
        <v>1</v>
      </c>
    </row>
    <row r="2572" spans="1:4" x14ac:dyDescent="0.15">
      <c r="A2572" s="1">
        <v>2570</v>
      </c>
      <c r="B2572" t="s">
        <v>2029</v>
      </c>
      <c r="C2572" t="s">
        <v>5008</v>
      </c>
      <c r="D2572">
        <v>1</v>
      </c>
    </row>
    <row r="2573" spans="1:4" x14ac:dyDescent="0.15">
      <c r="A2573" s="1">
        <v>2571</v>
      </c>
      <c r="B2573" t="s">
        <v>1809</v>
      </c>
      <c r="C2573" t="s">
        <v>5009</v>
      </c>
      <c r="D2573">
        <v>1</v>
      </c>
    </row>
    <row r="2574" spans="1:4" x14ac:dyDescent="0.15">
      <c r="A2574" s="1">
        <v>2572</v>
      </c>
      <c r="B2574" t="s">
        <v>2030</v>
      </c>
      <c r="C2574" t="s">
        <v>5010</v>
      </c>
      <c r="D2574">
        <v>1</v>
      </c>
    </row>
    <row r="2575" spans="1:4" x14ac:dyDescent="0.15">
      <c r="A2575" s="1">
        <v>2573</v>
      </c>
      <c r="B2575" t="s">
        <v>1490</v>
      </c>
      <c r="C2575" t="s">
        <v>5011</v>
      </c>
      <c r="D2575">
        <v>1</v>
      </c>
    </row>
    <row r="2576" spans="1:4" x14ac:dyDescent="0.15">
      <c r="A2576" s="1">
        <v>2574</v>
      </c>
      <c r="B2576" t="s">
        <v>2031</v>
      </c>
      <c r="C2576" t="s">
        <v>5012</v>
      </c>
      <c r="D2576">
        <v>1</v>
      </c>
    </row>
    <row r="2577" spans="1:4" x14ac:dyDescent="0.15">
      <c r="A2577" s="1">
        <v>2575</v>
      </c>
      <c r="B2577" t="s">
        <v>847</v>
      </c>
      <c r="C2577" t="s">
        <v>5013</v>
      </c>
      <c r="D2577">
        <v>1</v>
      </c>
    </row>
    <row r="2578" spans="1:4" x14ac:dyDescent="0.15">
      <c r="A2578" s="1">
        <v>2576</v>
      </c>
      <c r="B2578" t="s">
        <v>2032</v>
      </c>
      <c r="C2578" t="s">
        <v>5014</v>
      </c>
      <c r="D2578">
        <v>1</v>
      </c>
    </row>
    <row r="2579" spans="1:4" x14ac:dyDescent="0.15">
      <c r="A2579" s="1">
        <v>2577</v>
      </c>
      <c r="B2579" t="s">
        <v>1565</v>
      </c>
      <c r="C2579" t="s">
        <v>5015</v>
      </c>
      <c r="D2579">
        <v>1</v>
      </c>
    </row>
    <row r="2580" spans="1:4" x14ac:dyDescent="0.15">
      <c r="A2580" s="1">
        <v>2578</v>
      </c>
      <c r="B2580" t="s">
        <v>2033</v>
      </c>
      <c r="C2580" t="s">
        <v>5016</v>
      </c>
      <c r="D2580">
        <v>1</v>
      </c>
    </row>
    <row r="2581" spans="1:4" x14ac:dyDescent="0.15">
      <c r="A2581" s="1">
        <v>2579</v>
      </c>
      <c r="B2581" t="s">
        <v>2034</v>
      </c>
      <c r="C2581" t="s">
        <v>5017</v>
      </c>
      <c r="D2581">
        <v>1</v>
      </c>
    </row>
    <row r="2582" spans="1:4" x14ac:dyDescent="0.15">
      <c r="A2582" s="1">
        <v>2580</v>
      </c>
      <c r="B2582" t="s">
        <v>1565</v>
      </c>
      <c r="C2582" t="s">
        <v>5018</v>
      </c>
      <c r="D2582">
        <v>1</v>
      </c>
    </row>
    <row r="2583" spans="1:4" x14ac:dyDescent="0.15">
      <c r="A2583" s="1">
        <v>2581</v>
      </c>
      <c r="B2583" t="s">
        <v>2035</v>
      </c>
      <c r="C2583" t="s">
        <v>5019</v>
      </c>
      <c r="D2583">
        <v>1</v>
      </c>
    </row>
    <row r="2584" spans="1:4" x14ac:dyDescent="0.15">
      <c r="A2584" s="1">
        <v>2582</v>
      </c>
      <c r="B2584" t="s">
        <v>844</v>
      </c>
      <c r="C2584" t="s">
        <v>5020</v>
      </c>
      <c r="D2584">
        <v>1</v>
      </c>
    </row>
    <row r="2585" spans="1:4" x14ac:dyDescent="0.15">
      <c r="A2585" s="1">
        <v>2583</v>
      </c>
      <c r="B2585" t="s">
        <v>1809</v>
      </c>
      <c r="C2585" t="s">
        <v>5021</v>
      </c>
      <c r="D2585">
        <v>1</v>
      </c>
    </row>
    <row r="2586" spans="1:4" x14ac:dyDescent="0.15">
      <c r="A2586" s="1">
        <v>2584</v>
      </c>
      <c r="B2586" t="s">
        <v>2036</v>
      </c>
      <c r="C2586" t="s">
        <v>5022</v>
      </c>
      <c r="D2586">
        <v>1</v>
      </c>
    </row>
    <row r="2587" spans="1:4" x14ac:dyDescent="0.15">
      <c r="A2587" s="1">
        <v>2585</v>
      </c>
      <c r="B2587" t="s">
        <v>2037</v>
      </c>
      <c r="C2587" t="s">
        <v>5023</v>
      </c>
      <c r="D2587">
        <v>1</v>
      </c>
    </row>
    <row r="2588" spans="1:4" x14ac:dyDescent="0.15">
      <c r="A2588" s="1">
        <v>2586</v>
      </c>
      <c r="B2588" t="s">
        <v>1570</v>
      </c>
      <c r="C2588" t="s">
        <v>5024</v>
      </c>
      <c r="D2588">
        <v>1</v>
      </c>
    </row>
    <row r="2589" spans="1:4" x14ac:dyDescent="0.15">
      <c r="A2589" s="1">
        <v>2587</v>
      </c>
      <c r="B2589" t="s">
        <v>2038</v>
      </c>
      <c r="C2589" t="s">
        <v>5025</v>
      </c>
      <c r="D2589">
        <v>1</v>
      </c>
    </row>
    <row r="2590" spans="1:4" x14ac:dyDescent="0.15">
      <c r="A2590" s="1">
        <v>2588</v>
      </c>
      <c r="B2590" t="s">
        <v>1570</v>
      </c>
      <c r="C2590" t="s">
        <v>5026</v>
      </c>
      <c r="D2590">
        <v>1</v>
      </c>
    </row>
    <row r="2591" spans="1:4" x14ac:dyDescent="0.15">
      <c r="A2591" s="1">
        <v>2589</v>
      </c>
      <c r="C2591" t="s">
        <v>5027</v>
      </c>
      <c r="D2591">
        <v>1</v>
      </c>
    </row>
    <row r="2592" spans="1:4" x14ac:dyDescent="0.15">
      <c r="A2592" s="1">
        <v>2590</v>
      </c>
      <c r="B2592" t="s">
        <v>1662</v>
      </c>
      <c r="C2592" t="s">
        <v>5028</v>
      </c>
      <c r="D2592">
        <v>1</v>
      </c>
    </row>
    <row r="2593" spans="1:4" x14ac:dyDescent="0.15">
      <c r="A2593" s="1">
        <v>2591</v>
      </c>
      <c r="B2593" t="s">
        <v>2039</v>
      </c>
      <c r="C2593" t="s">
        <v>5029</v>
      </c>
      <c r="D2593">
        <v>1</v>
      </c>
    </row>
    <row r="2594" spans="1:4" x14ac:dyDescent="0.15">
      <c r="A2594" s="1">
        <v>2592</v>
      </c>
      <c r="B2594" t="s">
        <v>2040</v>
      </c>
      <c r="C2594" t="s">
        <v>5030</v>
      </c>
      <c r="D2594">
        <v>1</v>
      </c>
    </row>
    <row r="2595" spans="1:4" x14ac:dyDescent="0.15">
      <c r="A2595" s="1">
        <v>2593</v>
      </c>
      <c r="B2595" t="s">
        <v>2041</v>
      </c>
      <c r="C2595" t="s">
        <v>5031</v>
      </c>
      <c r="D2595">
        <v>1</v>
      </c>
    </row>
    <row r="2596" spans="1:4" x14ac:dyDescent="0.15">
      <c r="A2596" s="1">
        <v>2594</v>
      </c>
      <c r="B2596" t="s">
        <v>2042</v>
      </c>
      <c r="C2596" t="s">
        <v>5032</v>
      </c>
      <c r="D2596">
        <v>1</v>
      </c>
    </row>
    <row r="2597" spans="1:4" x14ac:dyDescent="0.15">
      <c r="A2597" s="1">
        <v>2595</v>
      </c>
      <c r="B2597" t="s">
        <v>2043</v>
      </c>
      <c r="C2597" t="s">
        <v>5033</v>
      </c>
      <c r="D2597">
        <v>1</v>
      </c>
    </row>
    <row r="2598" spans="1:4" x14ac:dyDescent="0.15">
      <c r="A2598" s="1">
        <v>2596</v>
      </c>
      <c r="B2598" t="s">
        <v>2044</v>
      </c>
      <c r="C2598" t="s">
        <v>5034</v>
      </c>
      <c r="D2598">
        <v>1</v>
      </c>
    </row>
    <row r="2599" spans="1:4" x14ac:dyDescent="0.15">
      <c r="A2599" s="1">
        <v>2597</v>
      </c>
      <c r="B2599" t="s">
        <v>2045</v>
      </c>
      <c r="C2599" t="s">
        <v>5035</v>
      </c>
      <c r="D2599">
        <v>1</v>
      </c>
    </row>
    <row r="2600" spans="1:4" x14ac:dyDescent="0.15">
      <c r="A2600" s="1">
        <v>2598</v>
      </c>
      <c r="B2600" t="s">
        <v>2046</v>
      </c>
      <c r="C2600" t="s">
        <v>5036</v>
      </c>
      <c r="D2600">
        <v>1</v>
      </c>
    </row>
    <row r="2601" spans="1:4" x14ac:dyDescent="0.15">
      <c r="A2601" s="1">
        <v>2599</v>
      </c>
      <c r="B2601" t="s">
        <v>2047</v>
      </c>
      <c r="C2601" t="s">
        <v>5037</v>
      </c>
      <c r="D2601">
        <v>1</v>
      </c>
    </row>
    <row r="2602" spans="1:4" x14ac:dyDescent="0.15">
      <c r="A2602" s="1">
        <v>2600</v>
      </c>
      <c r="B2602" t="s">
        <v>1600</v>
      </c>
      <c r="C2602" t="s">
        <v>5038</v>
      </c>
      <c r="D2602">
        <v>1</v>
      </c>
    </row>
    <row r="2603" spans="1:4" x14ac:dyDescent="0.15">
      <c r="A2603" s="1">
        <v>2601</v>
      </c>
      <c r="B2603" t="s">
        <v>2048</v>
      </c>
      <c r="C2603" t="s">
        <v>5039</v>
      </c>
      <c r="D2603">
        <v>1</v>
      </c>
    </row>
    <row r="2604" spans="1:4" x14ac:dyDescent="0.15">
      <c r="A2604" s="1">
        <v>2602</v>
      </c>
      <c r="B2604" t="s">
        <v>2049</v>
      </c>
      <c r="C2604" t="s">
        <v>5040</v>
      </c>
      <c r="D2604">
        <v>1</v>
      </c>
    </row>
    <row r="2605" spans="1:4" x14ac:dyDescent="0.15">
      <c r="A2605" s="1">
        <v>2603</v>
      </c>
      <c r="B2605" t="s">
        <v>2050</v>
      </c>
      <c r="C2605" t="s">
        <v>5041</v>
      </c>
      <c r="D2605">
        <v>1</v>
      </c>
    </row>
    <row r="2606" spans="1:4" x14ac:dyDescent="0.15">
      <c r="A2606" s="1">
        <v>2604</v>
      </c>
      <c r="B2606" t="s">
        <v>2051</v>
      </c>
      <c r="C2606" t="s">
        <v>5042</v>
      </c>
      <c r="D2606">
        <v>1</v>
      </c>
    </row>
    <row r="2607" spans="1:4" x14ac:dyDescent="0.15">
      <c r="A2607" s="1">
        <v>2605</v>
      </c>
      <c r="B2607" t="s">
        <v>2052</v>
      </c>
      <c r="C2607" t="s">
        <v>5043</v>
      </c>
      <c r="D2607">
        <v>1</v>
      </c>
    </row>
    <row r="2608" spans="1:4" x14ac:dyDescent="0.15">
      <c r="A2608" s="1">
        <v>2606</v>
      </c>
      <c r="B2608" t="s">
        <v>2053</v>
      </c>
      <c r="C2608" t="s">
        <v>5044</v>
      </c>
      <c r="D2608">
        <v>1</v>
      </c>
    </row>
    <row r="2609" spans="1:4" x14ac:dyDescent="0.15">
      <c r="A2609" s="1">
        <v>2607</v>
      </c>
      <c r="B2609" t="s">
        <v>198</v>
      </c>
      <c r="C2609" t="s">
        <v>5045</v>
      </c>
      <c r="D2609">
        <v>1</v>
      </c>
    </row>
    <row r="2610" spans="1:4" x14ac:dyDescent="0.15">
      <c r="A2610" s="1">
        <v>2608</v>
      </c>
      <c r="B2610" t="s">
        <v>2054</v>
      </c>
      <c r="C2610" t="s">
        <v>5046</v>
      </c>
      <c r="D2610">
        <v>1</v>
      </c>
    </row>
    <row r="2611" spans="1:4" x14ac:dyDescent="0.15">
      <c r="A2611" s="1">
        <v>2609</v>
      </c>
      <c r="B2611" t="s">
        <v>2055</v>
      </c>
      <c r="C2611" t="s">
        <v>5047</v>
      </c>
      <c r="D2611">
        <v>1</v>
      </c>
    </row>
    <row r="2612" spans="1:4" x14ac:dyDescent="0.15">
      <c r="A2612" s="1">
        <v>2610</v>
      </c>
      <c r="B2612" t="s">
        <v>1205</v>
      </c>
      <c r="C2612" t="s">
        <v>5048</v>
      </c>
      <c r="D2612">
        <v>1</v>
      </c>
    </row>
    <row r="2613" spans="1:4" x14ac:dyDescent="0.15">
      <c r="A2613" s="1">
        <v>2611</v>
      </c>
      <c r="B2613" t="s">
        <v>2056</v>
      </c>
      <c r="C2613" t="s">
        <v>5049</v>
      </c>
      <c r="D2613">
        <v>1</v>
      </c>
    </row>
    <row r="2614" spans="1:4" x14ac:dyDescent="0.15">
      <c r="A2614" s="1">
        <v>2612</v>
      </c>
      <c r="B2614" t="s">
        <v>2057</v>
      </c>
      <c r="C2614" t="s">
        <v>5050</v>
      </c>
      <c r="D2614">
        <v>1</v>
      </c>
    </row>
    <row r="2615" spans="1:4" x14ac:dyDescent="0.15">
      <c r="A2615" s="1">
        <v>2613</v>
      </c>
      <c r="B2615" t="s">
        <v>2058</v>
      </c>
      <c r="C2615" t="s">
        <v>5051</v>
      </c>
      <c r="D2615">
        <v>1</v>
      </c>
    </row>
    <row r="2616" spans="1:4" x14ac:dyDescent="0.15">
      <c r="A2616" s="1">
        <v>2614</v>
      </c>
      <c r="B2616" t="s">
        <v>2059</v>
      </c>
      <c r="C2616" t="s">
        <v>5052</v>
      </c>
      <c r="D2616">
        <v>1</v>
      </c>
    </row>
    <row r="2617" spans="1:4" x14ac:dyDescent="0.15">
      <c r="A2617" s="1">
        <v>2615</v>
      </c>
      <c r="B2617" t="s">
        <v>2060</v>
      </c>
      <c r="C2617" t="s">
        <v>5053</v>
      </c>
      <c r="D2617">
        <v>1</v>
      </c>
    </row>
    <row r="2618" spans="1:4" x14ac:dyDescent="0.15">
      <c r="A2618" s="1">
        <v>2616</v>
      </c>
      <c r="B2618" t="s">
        <v>2061</v>
      </c>
      <c r="C2618" t="s">
        <v>5054</v>
      </c>
      <c r="D2618">
        <v>1</v>
      </c>
    </row>
    <row r="2619" spans="1:4" x14ac:dyDescent="0.15">
      <c r="A2619" s="1">
        <v>2617</v>
      </c>
      <c r="B2619" t="s">
        <v>2062</v>
      </c>
      <c r="C2619" t="s">
        <v>5055</v>
      </c>
      <c r="D2619">
        <v>1</v>
      </c>
    </row>
    <row r="2620" spans="1:4" x14ac:dyDescent="0.15">
      <c r="A2620" s="1">
        <v>2618</v>
      </c>
      <c r="B2620" t="s">
        <v>1804</v>
      </c>
      <c r="C2620" t="s">
        <v>5056</v>
      </c>
      <c r="D2620">
        <v>1</v>
      </c>
    </row>
    <row r="2621" spans="1:4" x14ac:dyDescent="0.15">
      <c r="A2621" s="1">
        <v>2619</v>
      </c>
      <c r="B2621" t="s">
        <v>2063</v>
      </c>
      <c r="C2621" t="s">
        <v>5057</v>
      </c>
      <c r="D2621">
        <v>1</v>
      </c>
    </row>
    <row r="2622" spans="1:4" x14ac:dyDescent="0.15">
      <c r="A2622" s="1">
        <v>2620</v>
      </c>
      <c r="B2622" t="s">
        <v>2064</v>
      </c>
      <c r="C2622" t="s">
        <v>5058</v>
      </c>
      <c r="D2622">
        <v>1</v>
      </c>
    </row>
    <row r="2623" spans="1:4" x14ac:dyDescent="0.15">
      <c r="A2623" s="1">
        <v>2621</v>
      </c>
      <c r="B2623" t="s">
        <v>2065</v>
      </c>
      <c r="C2623" t="s">
        <v>5059</v>
      </c>
      <c r="D2623">
        <v>1</v>
      </c>
    </row>
    <row r="2624" spans="1:4" x14ac:dyDescent="0.15">
      <c r="A2624" s="1">
        <v>2622</v>
      </c>
      <c r="B2624" t="s">
        <v>396</v>
      </c>
      <c r="C2624" t="s">
        <v>5060</v>
      </c>
      <c r="D2624">
        <v>1</v>
      </c>
    </row>
    <row r="2625" spans="1:4" x14ac:dyDescent="0.15">
      <c r="A2625" s="1">
        <v>2623</v>
      </c>
      <c r="B2625" t="s">
        <v>1043</v>
      </c>
      <c r="C2625" t="s">
        <v>5061</v>
      </c>
      <c r="D2625">
        <v>1</v>
      </c>
    </row>
    <row r="2626" spans="1:4" x14ac:dyDescent="0.15">
      <c r="A2626" s="1">
        <v>2624</v>
      </c>
      <c r="B2626" t="s">
        <v>2066</v>
      </c>
      <c r="C2626" t="s">
        <v>5062</v>
      </c>
      <c r="D2626">
        <v>1</v>
      </c>
    </row>
    <row r="2627" spans="1:4" x14ac:dyDescent="0.15">
      <c r="A2627" s="1">
        <v>2625</v>
      </c>
      <c r="B2627" t="s">
        <v>2067</v>
      </c>
      <c r="C2627" t="s">
        <v>5063</v>
      </c>
      <c r="D2627">
        <v>1</v>
      </c>
    </row>
    <row r="2628" spans="1:4" x14ac:dyDescent="0.15">
      <c r="A2628" s="1">
        <v>2626</v>
      </c>
      <c r="B2628" t="s">
        <v>2068</v>
      </c>
      <c r="C2628" t="s">
        <v>5064</v>
      </c>
      <c r="D2628">
        <v>1</v>
      </c>
    </row>
    <row r="2629" spans="1:4" x14ac:dyDescent="0.15">
      <c r="A2629" s="1">
        <v>2627</v>
      </c>
      <c r="B2629" t="s">
        <v>2069</v>
      </c>
      <c r="C2629" t="s">
        <v>5065</v>
      </c>
      <c r="D2629">
        <v>1</v>
      </c>
    </row>
    <row r="2630" spans="1:4" x14ac:dyDescent="0.15">
      <c r="A2630" s="1">
        <v>2628</v>
      </c>
      <c r="B2630" t="s">
        <v>1664</v>
      </c>
      <c r="C2630" t="s">
        <v>5066</v>
      </c>
      <c r="D2630">
        <v>1</v>
      </c>
    </row>
    <row r="2631" spans="1:4" x14ac:dyDescent="0.15">
      <c r="A2631" s="1">
        <v>2629</v>
      </c>
      <c r="B2631" t="s">
        <v>913</v>
      </c>
      <c r="C2631" t="s">
        <v>5067</v>
      </c>
      <c r="D2631">
        <v>1</v>
      </c>
    </row>
    <row r="2632" spans="1:4" x14ac:dyDescent="0.15">
      <c r="A2632" s="1">
        <v>2630</v>
      </c>
      <c r="B2632" t="s">
        <v>2070</v>
      </c>
      <c r="C2632" t="s">
        <v>5068</v>
      </c>
      <c r="D2632">
        <v>1</v>
      </c>
    </row>
    <row r="2633" spans="1:4" x14ac:dyDescent="0.15">
      <c r="A2633" s="1">
        <v>2631</v>
      </c>
      <c r="B2633" t="s">
        <v>2071</v>
      </c>
      <c r="C2633" t="s">
        <v>5069</v>
      </c>
      <c r="D2633">
        <v>1</v>
      </c>
    </row>
    <row r="2634" spans="1:4" x14ac:dyDescent="0.15">
      <c r="A2634" s="1">
        <v>2632</v>
      </c>
      <c r="B2634" t="s">
        <v>2072</v>
      </c>
      <c r="C2634" t="s">
        <v>5070</v>
      </c>
      <c r="D2634">
        <v>1</v>
      </c>
    </row>
    <row r="2635" spans="1:4" x14ac:dyDescent="0.15">
      <c r="A2635" s="1">
        <v>2633</v>
      </c>
      <c r="B2635" t="s">
        <v>2073</v>
      </c>
      <c r="C2635" t="s">
        <v>5071</v>
      </c>
      <c r="D2635">
        <v>1</v>
      </c>
    </row>
    <row r="2636" spans="1:4" x14ac:dyDescent="0.15">
      <c r="A2636" s="1">
        <v>2634</v>
      </c>
      <c r="B2636" t="s">
        <v>2074</v>
      </c>
      <c r="C2636" t="s">
        <v>5072</v>
      </c>
      <c r="D2636">
        <v>1</v>
      </c>
    </row>
    <row r="2637" spans="1:4" x14ac:dyDescent="0.15">
      <c r="A2637" s="1">
        <v>2635</v>
      </c>
      <c r="B2637" t="s">
        <v>2075</v>
      </c>
      <c r="C2637" t="s">
        <v>5073</v>
      </c>
      <c r="D2637">
        <v>1</v>
      </c>
    </row>
    <row r="2638" spans="1:4" x14ac:dyDescent="0.15">
      <c r="A2638" s="1">
        <v>2636</v>
      </c>
      <c r="B2638" t="s">
        <v>2076</v>
      </c>
      <c r="C2638" t="s">
        <v>5074</v>
      </c>
      <c r="D2638">
        <v>1</v>
      </c>
    </row>
    <row r="2639" spans="1:4" x14ac:dyDescent="0.15">
      <c r="A2639" s="1">
        <v>2637</v>
      </c>
      <c r="B2639" t="s">
        <v>2077</v>
      </c>
      <c r="C2639" t="s">
        <v>5075</v>
      </c>
      <c r="D2639">
        <v>1</v>
      </c>
    </row>
    <row r="2640" spans="1:4" x14ac:dyDescent="0.15">
      <c r="A2640" s="1">
        <v>2638</v>
      </c>
      <c r="B2640" t="s">
        <v>2078</v>
      </c>
      <c r="C2640" t="s">
        <v>5076</v>
      </c>
      <c r="D2640">
        <v>1</v>
      </c>
    </row>
    <row r="2641" spans="1:4" x14ac:dyDescent="0.15">
      <c r="A2641" s="1">
        <v>2639</v>
      </c>
      <c r="B2641" t="s">
        <v>2079</v>
      </c>
      <c r="C2641" t="s">
        <v>5077</v>
      </c>
      <c r="D2641">
        <v>1</v>
      </c>
    </row>
    <row r="2642" spans="1:4" x14ac:dyDescent="0.15">
      <c r="A2642" s="1">
        <v>2640</v>
      </c>
      <c r="B2642" t="s">
        <v>2080</v>
      </c>
      <c r="C2642" t="s">
        <v>5078</v>
      </c>
      <c r="D2642">
        <v>1</v>
      </c>
    </row>
    <row r="2643" spans="1:4" x14ac:dyDescent="0.15">
      <c r="A2643" s="1">
        <v>2641</v>
      </c>
      <c r="B2643" t="s">
        <v>2081</v>
      </c>
      <c r="C2643" t="s">
        <v>5079</v>
      </c>
      <c r="D2643">
        <v>1</v>
      </c>
    </row>
    <row r="2644" spans="1:4" x14ac:dyDescent="0.15">
      <c r="A2644" s="1">
        <v>2642</v>
      </c>
      <c r="B2644" t="s">
        <v>2082</v>
      </c>
      <c r="C2644" t="s">
        <v>5080</v>
      </c>
      <c r="D2644">
        <v>1</v>
      </c>
    </row>
    <row r="2645" spans="1:4" x14ac:dyDescent="0.15">
      <c r="A2645" s="1">
        <v>2643</v>
      </c>
      <c r="B2645" t="s">
        <v>2083</v>
      </c>
      <c r="C2645" t="s">
        <v>5081</v>
      </c>
      <c r="D2645">
        <v>1</v>
      </c>
    </row>
    <row r="2646" spans="1:4" x14ac:dyDescent="0.15">
      <c r="A2646" s="1">
        <v>2644</v>
      </c>
      <c r="B2646" t="s">
        <v>1318</v>
      </c>
      <c r="C2646" t="s">
        <v>5082</v>
      </c>
      <c r="D2646">
        <v>1</v>
      </c>
    </row>
    <row r="2647" spans="1:4" x14ac:dyDescent="0.15">
      <c r="A2647" s="1">
        <v>2645</v>
      </c>
      <c r="B2647" t="s">
        <v>2084</v>
      </c>
      <c r="C2647" t="s">
        <v>5083</v>
      </c>
      <c r="D2647">
        <v>1</v>
      </c>
    </row>
    <row r="2648" spans="1:4" x14ac:dyDescent="0.15">
      <c r="A2648" s="1">
        <v>2646</v>
      </c>
      <c r="B2648" t="s">
        <v>2085</v>
      </c>
      <c r="C2648" t="s">
        <v>5084</v>
      </c>
      <c r="D2648">
        <v>1</v>
      </c>
    </row>
    <row r="2649" spans="1:4" x14ac:dyDescent="0.15">
      <c r="A2649" s="1">
        <v>2647</v>
      </c>
      <c r="B2649" t="s">
        <v>2086</v>
      </c>
      <c r="C2649" t="s">
        <v>5085</v>
      </c>
      <c r="D2649">
        <v>1</v>
      </c>
    </row>
    <row r="2650" spans="1:4" x14ac:dyDescent="0.15">
      <c r="A2650" s="1">
        <v>2648</v>
      </c>
      <c r="B2650" t="s">
        <v>583</v>
      </c>
      <c r="C2650" t="s">
        <v>5086</v>
      </c>
      <c r="D2650">
        <v>1</v>
      </c>
    </row>
    <row r="2651" spans="1:4" x14ac:dyDescent="0.15">
      <c r="A2651" s="1">
        <v>2649</v>
      </c>
      <c r="B2651" t="s">
        <v>1162</v>
      </c>
      <c r="C2651" t="s">
        <v>5087</v>
      </c>
      <c r="D2651">
        <v>1</v>
      </c>
    </row>
    <row r="2652" spans="1:4" x14ac:dyDescent="0.15">
      <c r="A2652" s="1">
        <v>2650</v>
      </c>
      <c r="B2652" t="s">
        <v>2087</v>
      </c>
      <c r="C2652" t="s">
        <v>5088</v>
      </c>
      <c r="D2652">
        <v>1</v>
      </c>
    </row>
    <row r="2653" spans="1:4" x14ac:dyDescent="0.15">
      <c r="A2653" s="1">
        <v>2651</v>
      </c>
      <c r="B2653" t="s">
        <v>2088</v>
      </c>
      <c r="C2653" t="s">
        <v>5089</v>
      </c>
      <c r="D2653">
        <v>1</v>
      </c>
    </row>
    <row r="2654" spans="1:4" x14ac:dyDescent="0.15">
      <c r="A2654" s="1">
        <v>2652</v>
      </c>
      <c r="B2654" t="s">
        <v>2089</v>
      </c>
      <c r="C2654" t="s">
        <v>5090</v>
      </c>
      <c r="D2654">
        <v>1</v>
      </c>
    </row>
    <row r="2655" spans="1:4" x14ac:dyDescent="0.15">
      <c r="A2655" s="1">
        <v>2653</v>
      </c>
      <c r="B2655" t="s">
        <v>2090</v>
      </c>
      <c r="C2655" t="s">
        <v>5091</v>
      </c>
      <c r="D2655">
        <v>1</v>
      </c>
    </row>
    <row r="2656" spans="1:4" x14ac:dyDescent="0.15">
      <c r="A2656" s="1">
        <v>2654</v>
      </c>
      <c r="B2656" t="s">
        <v>2091</v>
      </c>
      <c r="C2656" t="s">
        <v>5092</v>
      </c>
      <c r="D2656">
        <v>1</v>
      </c>
    </row>
    <row r="2657" spans="1:4" x14ac:dyDescent="0.15">
      <c r="A2657" s="1">
        <v>2655</v>
      </c>
      <c r="B2657" t="s">
        <v>2092</v>
      </c>
      <c r="C2657" t="s">
        <v>5093</v>
      </c>
      <c r="D2657">
        <v>1</v>
      </c>
    </row>
    <row r="2658" spans="1:4" x14ac:dyDescent="0.15">
      <c r="A2658" s="1">
        <v>2656</v>
      </c>
      <c r="B2658" t="s">
        <v>2093</v>
      </c>
      <c r="C2658" t="s">
        <v>5094</v>
      </c>
      <c r="D2658">
        <v>1</v>
      </c>
    </row>
    <row r="2659" spans="1:4" x14ac:dyDescent="0.15">
      <c r="A2659" s="1">
        <v>2657</v>
      </c>
      <c r="B2659" t="s">
        <v>2094</v>
      </c>
      <c r="C2659" t="s">
        <v>5095</v>
      </c>
      <c r="D2659">
        <v>1</v>
      </c>
    </row>
    <row r="2660" spans="1:4" x14ac:dyDescent="0.15">
      <c r="A2660" s="1">
        <v>2658</v>
      </c>
      <c r="B2660" t="s">
        <v>1801</v>
      </c>
      <c r="C2660" t="s">
        <v>5096</v>
      </c>
      <c r="D2660">
        <v>1</v>
      </c>
    </row>
    <row r="2661" spans="1:4" x14ac:dyDescent="0.15">
      <c r="A2661" s="1">
        <v>2659</v>
      </c>
      <c r="B2661" t="s">
        <v>1801</v>
      </c>
      <c r="C2661" t="s">
        <v>5097</v>
      </c>
      <c r="D2661">
        <v>1</v>
      </c>
    </row>
    <row r="2662" spans="1:4" x14ac:dyDescent="0.15">
      <c r="A2662" s="1">
        <v>2660</v>
      </c>
      <c r="B2662" t="s">
        <v>466</v>
      </c>
      <c r="C2662" t="s">
        <v>5098</v>
      </c>
      <c r="D2662">
        <v>1</v>
      </c>
    </row>
    <row r="2663" spans="1:4" x14ac:dyDescent="0.15">
      <c r="A2663" s="1">
        <v>2661</v>
      </c>
      <c r="B2663" t="s">
        <v>892</v>
      </c>
      <c r="C2663" t="s">
        <v>5099</v>
      </c>
      <c r="D2663">
        <v>1</v>
      </c>
    </row>
    <row r="2664" spans="1:4" x14ac:dyDescent="0.15">
      <c r="A2664" s="1">
        <v>2662</v>
      </c>
      <c r="B2664" t="s">
        <v>2095</v>
      </c>
      <c r="C2664" t="s">
        <v>5100</v>
      </c>
      <c r="D2664">
        <v>1</v>
      </c>
    </row>
    <row r="2665" spans="1:4" x14ac:dyDescent="0.15">
      <c r="A2665" s="1">
        <v>2663</v>
      </c>
      <c r="B2665" t="s">
        <v>2096</v>
      </c>
      <c r="C2665" t="s">
        <v>5101</v>
      </c>
      <c r="D2665">
        <v>1</v>
      </c>
    </row>
    <row r="2666" spans="1:4" x14ac:dyDescent="0.15">
      <c r="A2666" s="1">
        <v>2664</v>
      </c>
      <c r="B2666" t="s">
        <v>2097</v>
      </c>
      <c r="C2666" t="s">
        <v>5102</v>
      </c>
      <c r="D2666">
        <v>1</v>
      </c>
    </row>
    <row r="2667" spans="1:4" x14ac:dyDescent="0.15">
      <c r="A2667" s="1">
        <v>2665</v>
      </c>
      <c r="B2667" t="s">
        <v>2098</v>
      </c>
      <c r="C2667" t="s">
        <v>5103</v>
      </c>
      <c r="D2667">
        <v>1</v>
      </c>
    </row>
    <row r="2668" spans="1:4" x14ac:dyDescent="0.15">
      <c r="A2668" s="1">
        <v>2666</v>
      </c>
      <c r="B2668" t="s">
        <v>2099</v>
      </c>
      <c r="C2668" t="s">
        <v>5104</v>
      </c>
      <c r="D2668">
        <v>1</v>
      </c>
    </row>
    <row r="2669" spans="1:4" x14ac:dyDescent="0.15">
      <c r="A2669" s="1">
        <v>2667</v>
      </c>
      <c r="B2669" t="s">
        <v>2100</v>
      </c>
      <c r="C2669" t="s">
        <v>5105</v>
      </c>
      <c r="D2669">
        <v>1</v>
      </c>
    </row>
    <row r="2670" spans="1:4" x14ac:dyDescent="0.15">
      <c r="A2670" s="1">
        <v>2668</v>
      </c>
      <c r="B2670" t="s">
        <v>537</v>
      </c>
      <c r="C2670" t="s">
        <v>5106</v>
      </c>
      <c r="D2670">
        <v>1</v>
      </c>
    </row>
    <row r="2671" spans="1:4" x14ac:dyDescent="0.15">
      <c r="A2671" s="1">
        <v>2669</v>
      </c>
      <c r="B2671" t="s">
        <v>2101</v>
      </c>
      <c r="C2671" t="s">
        <v>5107</v>
      </c>
      <c r="D2671">
        <v>1</v>
      </c>
    </row>
    <row r="2672" spans="1:4" x14ac:dyDescent="0.15">
      <c r="A2672" s="1">
        <v>2670</v>
      </c>
      <c r="B2672" t="s">
        <v>2102</v>
      </c>
      <c r="C2672" t="s">
        <v>5108</v>
      </c>
      <c r="D2672">
        <v>1</v>
      </c>
    </row>
    <row r="2673" spans="1:4" x14ac:dyDescent="0.15">
      <c r="A2673" s="1">
        <v>2671</v>
      </c>
      <c r="B2673" t="s">
        <v>2103</v>
      </c>
      <c r="C2673" t="s">
        <v>5109</v>
      </c>
      <c r="D2673">
        <v>1</v>
      </c>
    </row>
    <row r="2674" spans="1:4" x14ac:dyDescent="0.15">
      <c r="A2674" s="1">
        <v>2672</v>
      </c>
      <c r="B2674" t="s">
        <v>2104</v>
      </c>
      <c r="C2674" t="s">
        <v>5110</v>
      </c>
      <c r="D2674">
        <v>1</v>
      </c>
    </row>
    <row r="2675" spans="1:4" x14ac:dyDescent="0.15">
      <c r="A2675" s="1">
        <v>2673</v>
      </c>
      <c r="B2675" t="s">
        <v>1469</v>
      </c>
      <c r="C2675" t="s">
        <v>5111</v>
      </c>
      <c r="D2675">
        <v>1</v>
      </c>
    </row>
    <row r="2676" spans="1:4" x14ac:dyDescent="0.15">
      <c r="A2676" s="1">
        <v>2674</v>
      </c>
      <c r="B2676" t="s">
        <v>2105</v>
      </c>
      <c r="C2676" t="s">
        <v>5112</v>
      </c>
      <c r="D2676">
        <v>1</v>
      </c>
    </row>
    <row r="2677" spans="1:4" x14ac:dyDescent="0.15">
      <c r="A2677" s="1">
        <v>2675</v>
      </c>
      <c r="B2677" t="s">
        <v>2106</v>
      </c>
      <c r="C2677" t="s">
        <v>5113</v>
      </c>
      <c r="D2677">
        <v>1</v>
      </c>
    </row>
    <row r="2678" spans="1:4" x14ac:dyDescent="0.15">
      <c r="A2678" s="1">
        <v>2676</v>
      </c>
      <c r="B2678" t="s">
        <v>2107</v>
      </c>
      <c r="C2678" t="s">
        <v>5114</v>
      </c>
      <c r="D2678">
        <v>1</v>
      </c>
    </row>
    <row r="2679" spans="1:4" x14ac:dyDescent="0.15">
      <c r="A2679" s="1">
        <v>2677</v>
      </c>
      <c r="B2679" t="s">
        <v>2108</v>
      </c>
      <c r="C2679" t="s">
        <v>5115</v>
      </c>
      <c r="D2679">
        <v>1</v>
      </c>
    </row>
    <row r="2680" spans="1:4" x14ac:dyDescent="0.15">
      <c r="A2680" s="1">
        <v>2678</v>
      </c>
      <c r="B2680" t="s">
        <v>997</v>
      </c>
      <c r="C2680" t="s">
        <v>5116</v>
      </c>
      <c r="D2680">
        <v>1</v>
      </c>
    </row>
    <row r="2681" spans="1:4" x14ac:dyDescent="0.15">
      <c r="A2681" s="1">
        <v>2679</v>
      </c>
      <c r="B2681" t="s">
        <v>951</v>
      </c>
      <c r="C2681" t="s">
        <v>5117</v>
      </c>
      <c r="D2681">
        <v>1</v>
      </c>
    </row>
    <row r="2682" spans="1:4" x14ac:dyDescent="0.15">
      <c r="A2682" s="1">
        <v>2680</v>
      </c>
      <c r="B2682" t="s">
        <v>2109</v>
      </c>
      <c r="C2682" t="s">
        <v>5118</v>
      </c>
      <c r="D2682">
        <v>1</v>
      </c>
    </row>
    <row r="2683" spans="1:4" x14ac:dyDescent="0.15">
      <c r="A2683" s="1">
        <v>2681</v>
      </c>
      <c r="B2683" t="s">
        <v>2110</v>
      </c>
      <c r="C2683" t="s">
        <v>5119</v>
      </c>
      <c r="D2683">
        <v>1</v>
      </c>
    </row>
    <row r="2684" spans="1:4" x14ac:dyDescent="0.15">
      <c r="A2684" s="1">
        <v>2682</v>
      </c>
      <c r="B2684" t="s">
        <v>633</v>
      </c>
      <c r="C2684" t="s">
        <v>5120</v>
      </c>
      <c r="D2684">
        <v>1</v>
      </c>
    </row>
    <row r="2685" spans="1:4" x14ac:dyDescent="0.15">
      <c r="A2685" s="1">
        <v>2683</v>
      </c>
      <c r="B2685" t="s">
        <v>433</v>
      </c>
      <c r="C2685" t="s">
        <v>5121</v>
      </c>
      <c r="D2685">
        <v>1</v>
      </c>
    </row>
    <row r="2686" spans="1:4" x14ac:dyDescent="0.15">
      <c r="A2686" s="1">
        <v>2684</v>
      </c>
      <c r="B2686" t="s">
        <v>1111</v>
      </c>
      <c r="C2686" t="s">
        <v>5122</v>
      </c>
      <c r="D2686">
        <v>1</v>
      </c>
    </row>
    <row r="2687" spans="1:4" x14ac:dyDescent="0.15">
      <c r="A2687" s="1">
        <v>2685</v>
      </c>
      <c r="B2687" t="s">
        <v>2111</v>
      </c>
      <c r="C2687" t="s">
        <v>5123</v>
      </c>
      <c r="D2687">
        <v>1</v>
      </c>
    </row>
    <row r="2688" spans="1:4" x14ac:dyDescent="0.15">
      <c r="A2688" s="1">
        <v>2686</v>
      </c>
      <c r="B2688" t="s">
        <v>2112</v>
      </c>
      <c r="C2688" t="s">
        <v>5124</v>
      </c>
      <c r="D2688">
        <v>1</v>
      </c>
    </row>
    <row r="2689" spans="1:4" x14ac:dyDescent="0.15">
      <c r="A2689" s="1">
        <v>2687</v>
      </c>
      <c r="B2689" t="s">
        <v>1763</v>
      </c>
      <c r="C2689" t="s">
        <v>5125</v>
      </c>
      <c r="D2689">
        <v>1</v>
      </c>
    </row>
    <row r="2690" spans="1:4" x14ac:dyDescent="0.15">
      <c r="A2690" s="1">
        <v>2688</v>
      </c>
      <c r="B2690" t="s">
        <v>2113</v>
      </c>
      <c r="C2690" t="s">
        <v>5126</v>
      </c>
      <c r="D2690">
        <v>1</v>
      </c>
    </row>
    <row r="2691" spans="1:4" x14ac:dyDescent="0.15">
      <c r="A2691" s="1">
        <v>2689</v>
      </c>
      <c r="B2691" t="s">
        <v>2114</v>
      </c>
      <c r="C2691" t="s">
        <v>5127</v>
      </c>
      <c r="D2691">
        <v>1</v>
      </c>
    </row>
    <row r="2692" spans="1:4" x14ac:dyDescent="0.15">
      <c r="A2692" s="1">
        <v>2690</v>
      </c>
      <c r="B2692" t="s">
        <v>2115</v>
      </c>
      <c r="C2692" t="s">
        <v>5128</v>
      </c>
      <c r="D2692">
        <v>1</v>
      </c>
    </row>
    <row r="2693" spans="1:4" x14ac:dyDescent="0.15">
      <c r="A2693" s="1">
        <v>2691</v>
      </c>
      <c r="B2693" t="s">
        <v>2116</v>
      </c>
      <c r="C2693" t="s">
        <v>5129</v>
      </c>
      <c r="D2693">
        <v>1</v>
      </c>
    </row>
    <row r="2694" spans="1:4" x14ac:dyDescent="0.15">
      <c r="A2694" s="1">
        <v>2692</v>
      </c>
      <c r="B2694" t="s">
        <v>2117</v>
      </c>
      <c r="C2694" t="s">
        <v>5130</v>
      </c>
      <c r="D2694">
        <v>1</v>
      </c>
    </row>
    <row r="2695" spans="1:4" x14ac:dyDescent="0.15">
      <c r="A2695" s="1">
        <v>2693</v>
      </c>
      <c r="B2695" t="s">
        <v>2118</v>
      </c>
      <c r="C2695" t="s">
        <v>5131</v>
      </c>
      <c r="D2695">
        <v>1</v>
      </c>
    </row>
    <row r="2696" spans="1:4" x14ac:dyDescent="0.15">
      <c r="A2696" s="1">
        <v>2694</v>
      </c>
      <c r="B2696" t="s">
        <v>927</v>
      </c>
      <c r="C2696" t="s">
        <v>5132</v>
      </c>
      <c r="D2696">
        <v>1</v>
      </c>
    </row>
    <row r="2697" spans="1:4" x14ac:dyDescent="0.15">
      <c r="A2697" s="1">
        <v>2695</v>
      </c>
      <c r="B2697" t="s">
        <v>2119</v>
      </c>
      <c r="C2697" t="s">
        <v>5133</v>
      </c>
      <c r="D2697">
        <v>1</v>
      </c>
    </row>
    <row r="2698" spans="1:4" x14ac:dyDescent="0.15">
      <c r="A2698" s="1">
        <v>2696</v>
      </c>
      <c r="B2698" t="s">
        <v>2120</v>
      </c>
      <c r="C2698" t="s">
        <v>5134</v>
      </c>
      <c r="D2698">
        <v>1</v>
      </c>
    </row>
    <row r="2699" spans="1:4" x14ac:dyDescent="0.15">
      <c r="A2699" s="1">
        <v>2697</v>
      </c>
      <c r="B2699" t="s">
        <v>2121</v>
      </c>
      <c r="C2699" t="s">
        <v>5135</v>
      </c>
      <c r="D2699">
        <v>1</v>
      </c>
    </row>
    <row r="2700" spans="1:4" x14ac:dyDescent="0.15">
      <c r="A2700" s="1">
        <v>2698</v>
      </c>
      <c r="B2700" t="s">
        <v>2122</v>
      </c>
      <c r="C2700" t="s">
        <v>5136</v>
      </c>
      <c r="D2700">
        <v>1</v>
      </c>
    </row>
    <row r="2701" spans="1:4" x14ac:dyDescent="0.15">
      <c r="A2701" s="1">
        <v>2699</v>
      </c>
      <c r="B2701" t="s">
        <v>2123</v>
      </c>
      <c r="C2701" t="s">
        <v>5137</v>
      </c>
      <c r="D2701">
        <v>1</v>
      </c>
    </row>
    <row r="2702" spans="1:4" x14ac:dyDescent="0.15">
      <c r="A2702" s="1">
        <v>2700</v>
      </c>
      <c r="B2702" t="s">
        <v>2124</v>
      </c>
      <c r="C2702" t="s">
        <v>5138</v>
      </c>
      <c r="D2702">
        <v>1</v>
      </c>
    </row>
    <row r="2703" spans="1:4" x14ac:dyDescent="0.15">
      <c r="A2703" s="1">
        <v>2701</v>
      </c>
      <c r="B2703" t="s">
        <v>2125</v>
      </c>
      <c r="C2703" t="s">
        <v>5139</v>
      </c>
      <c r="D2703">
        <v>1</v>
      </c>
    </row>
    <row r="2704" spans="1:4" x14ac:dyDescent="0.15">
      <c r="A2704" s="1">
        <v>2702</v>
      </c>
      <c r="B2704" t="s">
        <v>2126</v>
      </c>
      <c r="C2704" t="s">
        <v>5140</v>
      </c>
      <c r="D2704">
        <v>1</v>
      </c>
    </row>
    <row r="2705" spans="1:4" x14ac:dyDescent="0.15">
      <c r="A2705" s="1">
        <v>2703</v>
      </c>
      <c r="B2705" t="s">
        <v>1145</v>
      </c>
      <c r="C2705" t="s">
        <v>5141</v>
      </c>
      <c r="D2705">
        <v>1</v>
      </c>
    </row>
    <row r="2706" spans="1:4" x14ac:dyDescent="0.15">
      <c r="A2706" s="1">
        <v>2704</v>
      </c>
      <c r="B2706" t="s">
        <v>2127</v>
      </c>
      <c r="C2706" t="s">
        <v>5142</v>
      </c>
      <c r="D2706">
        <v>1</v>
      </c>
    </row>
    <row r="2707" spans="1:4" x14ac:dyDescent="0.15">
      <c r="A2707" s="1">
        <v>2705</v>
      </c>
      <c r="B2707" t="s">
        <v>2128</v>
      </c>
      <c r="C2707" t="s">
        <v>5143</v>
      </c>
      <c r="D2707">
        <v>1</v>
      </c>
    </row>
    <row r="2708" spans="1:4" x14ac:dyDescent="0.15">
      <c r="A2708" s="1">
        <v>2706</v>
      </c>
      <c r="B2708" t="s">
        <v>2129</v>
      </c>
      <c r="C2708" t="s">
        <v>5144</v>
      </c>
      <c r="D2708">
        <v>1</v>
      </c>
    </row>
    <row r="2709" spans="1:4" x14ac:dyDescent="0.15">
      <c r="A2709" s="1">
        <v>2707</v>
      </c>
      <c r="B2709" t="s">
        <v>2130</v>
      </c>
      <c r="C2709" t="s">
        <v>5145</v>
      </c>
      <c r="D2709">
        <v>1</v>
      </c>
    </row>
    <row r="2710" spans="1:4" x14ac:dyDescent="0.15">
      <c r="A2710" s="1">
        <v>2708</v>
      </c>
      <c r="B2710" t="s">
        <v>1380</v>
      </c>
      <c r="C2710" t="s">
        <v>5146</v>
      </c>
      <c r="D2710">
        <v>1</v>
      </c>
    </row>
    <row r="2711" spans="1:4" x14ac:dyDescent="0.15">
      <c r="A2711" s="1">
        <v>2709</v>
      </c>
      <c r="B2711" t="s">
        <v>2131</v>
      </c>
      <c r="C2711" t="s">
        <v>5147</v>
      </c>
      <c r="D2711">
        <v>1</v>
      </c>
    </row>
    <row r="2712" spans="1:4" x14ac:dyDescent="0.15">
      <c r="A2712" s="1">
        <v>2710</v>
      </c>
      <c r="B2712" t="s">
        <v>2132</v>
      </c>
      <c r="C2712" t="s">
        <v>5148</v>
      </c>
      <c r="D2712">
        <v>1</v>
      </c>
    </row>
    <row r="2713" spans="1:4" x14ac:dyDescent="0.15">
      <c r="A2713" s="1">
        <v>2711</v>
      </c>
      <c r="B2713" t="s">
        <v>2133</v>
      </c>
      <c r="C2713" t="s">
        <v>5149</v>
      </c>
      <c r="D2713">
        <v>1</v>
      </c>
    </row>
    <row r="2714" spans="1:4" x14ac:dyDescent="0.15">
      <c r="A2714" s="1">
        <v>2712</v>
      </c>
      <c r="B2714" t="s">
        <v>2134</v>
      </c>
      <c r="C2714" t="s">
        <v>5150</v>
      </c>
      <c r="D2714">
        <v>1</v>
      </c>
    </row>
    <row r="2715" spans="1:4" x14ac:dyDescent="0.15">
      <c r="A2715" s="1">
        <v>2713</v>
      </c>
      <c r="B2715" t="s">
        <v>2135</v>
      </c>
      <c r="C2715" t="s">
        <v>5151</v>
      </c>
      <c r="D2715">
        <v>1</v>
      </c>
    </row>
    <row r="2716" spans="1:4" x14ac:dyDescent="0.15">
      <c r="A2716" s="1">
        <v>2714</v>
      </c>
      <c r="B2716" t="s">
        <v>992</v>
      </c>
      <c r="C2716" t="s">
        <v>5152</v>
      </c>
      <c r="D2716">
        <v>1</v>
      </c>
    </row>
    <row r="2717" spans="1:4" x14ac:dyDescent="0.15">
      <c r="A2717" s="1">
        <v>2715</v>
      </c>
      <c r="B2717" t="s">
        <v>2136</v>
      </c>
      <c r="C2717" t="s">
        <v>5153</v>
      </c>
      <c r="D2717">
        <v>1</v>
      </c>
    </row>
    <row r="2718" spans="1:4" x14ac:dyDescent="0.15">
      <c r="A2718" s="1">
        <v>2716</v>
      </c>
      <c r="B2718" t="s">
        <v>2137</v>
      </c>
      <c r="C2718" t="s">
        <v>5154</v>
      </c>
      <c r="D2718">
        <v>1</v>
      </c>
    </row>
    <row r="2719" spans="1:4" x14ac:dyDescent="0.15">
      <c r="A2719" s="1">
        <v>2717</v>
      </c>
      <c r="B2719" t="s">
        <v>2138</v>
      </c>
      <c r="C2719" t="s">
        <v>5155</v>
      </c>
      <c r="D2719">
        <v>1</v>
      </c>
    </row>
    <row r="2720" spans="1:4" x14ac:dyDescent="0.15">
      <c r="A2720" s="1">
        <v>2718</v>
      </c>
      <c r="B2720" t="s">
        <v>2139</v>
      </c>
      <c r="C2720" t="s">
        <v>5156</v>
      </c>
      <c r="D2720">
        <v>1</v>
      </c>
    </row>
    <row r="2721" spans="1:4" x14ac:dyDescent="0.15">
      <c r="A2721" s="1">
        <v>2719</v>
      </c>
      <c r="B2721" t="s">
        <v>2140</v>
      </c>
      <c r="C2721" t="s">
        <v>5157</v>
      </c>
      <c r="D2721">
        <v>1</v>
      </c>
    </row>
    <row r="2722" spans="1:4" x14ac:dyDescent="0.15">
      <c r="A2722" s="1">
        <v>2720</v>
      </c>
      <c r="B2722" t="s">
        <v>2141</v>
      </c>
      <c r="C2722" t="s">
        <v>5158</v>
      </c>
      <c r="D2722">
        <v>1</v>
      </c>
    </row>
    <row r="2723" spans="1:4" x14ac:dyDescent="0.15">
      <c r="A2723" s="1">
        <v>2721</v>
      </c>
      <c r="B2723" t="s">
        <v>2142</v>
      </c>
      <c r="C2723" t="s">
        <v>5159</v>
      </c>
      <c r="D2723">
        <v>1</v>
      </c>
    </row>
    <row r="2724" spans="1:4" x14ac:dyDescent="0.15">
      <c r="A2724" s="1">
        <v>2722</v>
      </c>
      <c r="B2724" t="s">
        <v>2143</v>
      </c>
      <c r="C2724" t="s">
        <v>5160</v>
      </c>
      <c r="D2724">
        <v>1</v>
      </c>
    </row>
    <row r="2725" spans="1:4" x14ac:dyDescent="0.15">
      <c r="A2725" s="1">
        <v>2723</v>
      </c>
      <c r="B2725" t="s">
        <v>2144</v>
      </c>
      <c r="C2725" t="s">
        <v>5161</v>
      </c>
      <c r="D2725">
        <v>1</v>
      </c>
    </row>
    <row r="2726" spans="1:4" x14ac:dyDescent="0.15">
      <c r="A2726" s="1">
        <v>2724</v>
      </c>
      <c r="B2726" t="s">
        <v>2145</v>
      </c>
      <c r="C2726" t="s">
        <v>5162</v>
      </c>
      <c r="D2726">
        <v>1</v>
      </c>
    </row>
    <row r="2727" spans="1:4" x14ac:dyDescent="0.15">
      <c r="A2727" s="1">
        <v>2725</v>
      </c>
      <c r="B2727" t="s">
        <v>2146</v>
      </c>
      <c r="C2727" t="s">
        <v>5163</v>
      </c>
      <c r="D2727">
        <v>1</v>
      </c>
    </row>
    <row r="2728" spans="1:4" x14ac:dyDescent="0.15">
      <c r="A2728" s="1">
        <v>2726</v>
      </c>
      <c r="B2728" t="s">
        <v>419</v>
      </c>
      <c r="C2728" t="s">
        <v>5164</v>
      </c>
      <c r="D2728">
        <v>1</v>
      </c>
    </row>
    <row r="2729" spans="1:4" x14ac:dyDescent="0.15">
      <c r="A2729" s="1">
        <v>2727</v>
      </c>
      <c r="B2729" t="s">
        <v>2147</v>
      </c>
      <c r="C2729" t="s">
        <v>5165</v>
      </c>
      <c r="D2729">
        <v>1</v>
      </c>
    </row>
    <row r="2730" spans="1:4" x14ac:dyDescent="0.15">
      <c r="A2730" s="1">
        <v>2728</v>
      </c>
      <c r="B2730" t="s">
        <v>2148</v>
      </c>
      <c r="C2730" t="s">
        <v>5166</v>
      </c>
      <c r="D2730">
        <v>1</v>
      </c>
    </row>
    <row r="2731" spans="1:4" x14ac:dyDescent="0.15">
      <c r="A2731" s="1">
        <v>2729</v>
      </c>
      <c r="B2731" t="s">
        <v>2149</v>
      </c>
      <c r="C2731" t="s">
        <v>5167</v>
      </c>
      <c r="D2731">
        <v>1</v>
      </c>
    </row>
    <row r="2732" spans="1:4" x14ac:dyDescent="0.15">
      <c r="A2732" s="1">
        <v>2730</v>
      </c>
      <c r="B2732" t="s">
        <v>1263</v>
      </c>
      <c r="C2732" t="s">
        <v>5168</v>
      </c>
      <c r="D2732">
        <v>1</v>
      </c>
    </row>
    <row r="2733" spans="1:4" x14ac:dyDescent="0.15">
      <c r="A2733" s="1">
        <v>2731</v>
      </c>
      <c r="B2733" t="s">
        <v>2057</v>
      </c>
      <c r="C2733" t="s">
        <v>5169</v>
      </c>
      <c r="D2733">
        <v>1</v>
      </c>
    </row>
    <row r="2734" spans="1:4" x14ac:dyDescent="0.15">
      <c r="A2734" s="1">
        <v>2732</v>
      </c>
      <c r="B2734" t="s">
        <v>2150</v>
      </c>
      <c r="C2734" t="s">
        <v>5170</v>
      </c>
      <c r="D2734">
        <v>1</v>
      </c>
    </row>
    <row r="2735" spans="1:4" x14ac:dyDescent="0.15">
      <c r="A2735" s="1">
        <v>2733</v>
      </c>
      <c r="B2735" t="s">
        <v>2151</v>
      </c>
      <c r="C2735" t="s">
        <v>5171</v>
      </c>
      <c r="D2735">
        <v>1</v>
      </c>
    </row>
    <row r="2736" spans="1:4" x14ac:dyDescent="0.15">
      <c r="A2736" s="1">
        <v>2734</v>
      </c>
      <c r="B2736" t="s">
        <v>966</v>
      </c>
      <c r="C2736" t="s">
        <v>5172</v>
      </c>
      <c r="D2736">
        <v>1</v>
      </c>
    </row>
    <row r="2737" spans="1:4" x14ac:dyDescent="0.15">
      <c r="A2737" s="1">
        <v>2735</v>
      </c>
      <c r="B2737" t="s">
        <v>2152</v>
      </c>
      <c r="C2737" t="s">
        <v>5173</v>
      </c>
      <c r="D2737">
        <v>1</v>
      </c>
    </row>
    <row r="2738" spans="1:4" x14ac:dyDescent="0.15">
      <c r="A2738" s="1">
        <v>2736</v>
      </c>
      <c r="B2738" t="s">
        <v>1461</v>
      </c>
      <c r="C2738" t="s">
        <v>5174</v>
      </c>
      <c r="D2738">
        <v>1</v>
      </c>
    </row>
    <row r="2739" spans="1:4" x14ac:dyDescent="0.15">
      <c r="A2739" s="1">
        <v>2737</v>
      </c>
      <c r="B2739" t="s">
        <v>2153</v>
      </c>
      <c r="C2739" t="s">
        <v>5175</v>
      </c>
      <c r="D2739">
        <v>1</v>
      </c>
    </row>
    <row r="2740" spans="1:4" x14ac:dyDescent="0.15">
      <c r="A2740" s="1">
        <v>2738</v>
      </c>
      <c r="B2740" t="s">
        <v>2154</v>
      </c>
      <c r="C2740" t="s">
        <v>5176</v>
      </c>
      <c r="D2740">
        <v>1</v>
      </c>
    </row>
    <row r="2741" spans="1:4" x14ac:dyDescent="0.15">
      <c r="A2741" s="1">
        <v>2739</v>
      </c>
      <c r="B2741" t="s">
        <v>2155</v>
      </c>
      <c r="C2741" t="s">
        <v>5177</v>
      </c>
      <c r="D2741">
        <v>1</v>
      </c>
    </row>
    <row r="2742" spans="1:4" x14ac:dyDescent="0.15">
      <c r="A2742" s="1">
        <v>2740</v>
      </c>
      <c r="B2742" t="s">
        <v>2156</v>
      </c>
      <c r="C2742" t="s">
        <v>5178</v>
      </c>
      <c r="D2742">
        <v>1</v>
      </c>
    </row>
    <row r="2743" spans="1:4" x14ac:dyDescent="0.15">
      <c r="A2743" s="1">
        <v>2741</v>
      </c>
      <c r="B2743" t="s">
        <v>2157</v>
      </c>
      <c r="C2743" t="s">
        <v>5179</v>
      </c>
      <c r="D2743">
        <v>1</v>
      </c>
    </row>
    <row r="2744" spans="1:4" x14ac:dyDescent="0.15">
      <c r="A2744" s="1">
        <v>2742</v>
      </c>
      <c r="B2744" t="s">
        <v>2158</v>
      </c>
      <c r="C2744" t="s">
        <v>5180</v>
      </c>
      <c r="D2744">
        <v>1</v>
      </c>
    </row>
    <row r="2745" spans="1:4" x14ac:dyDescent="0.15">
      <c r="A2745" s="1">
        <v>2743</v>
      </c>
      <c r="B2745" t="s">
        <v>568</v>
      </c>
      <c r="C2745" t="s">
        <v>5181</v>
      </c>
      <c r="D2745">
        <v>1</v>
      </c>
    </row>
    <row r="2746" spans="1:4" x14ac:dyDescent="0.15">
      <c r="A2746" s="1">
        <v>2744</v>
      </c>
      <c r="B2746" t="s">
        <v>2159</v>
      </c>
      <c r="C2746" t="s">
        <v>5182</v>
      </c>
      <c r="D2746">
        <v>1</v>
      </c>
    </row>
    <row r="2747" spans="1:4" x14ac:dyDescent="0.15">
      <c r="A2747" s="1">
        <v>2745</v>
      </c>
      <c r="B2747" t="s">
        <v>2160</v>
      </c>
      <c r="C2747" t="s">
        <v>5183</v>
      </c>
      <c r="D2747">
        <v>1</v>
      </c>
    </row>
    <row r="2748" spans="1:4" x14ac:dyDescent="0.15">
      <c r="A2748" s="1">
        <v>2746</v>
      </c>
      <c r="B2748" t="s">
        <v>18</v>
      </c>
      <c r="C2748" t="s">
        <v>5184</v>
      </c>
      <c r="D2748">
        <v>1</v>
      </c>
    </row>
    <row r="2749" spans="1:4" x14ac:dyDescent="0.15">
      <c r="A2749" s="1">
        <v>2747</v>
      </c>
      <c r="B2749" t="s">
        <v>817</v>
      </c>
      <c r="C2749" t="s">
        <v>5185</v>
      </c>
      <c r="D2749">
        <v>1</v>
      </c>
    </row>
    <row r="2750" spans="1:4" x14ac:dyDescent="0.15">
      <c r="A2750" s="1">
        <v>2748</v>
      </c>
      <c r="B2750" t="s">
        <v>2161</v>
      </c>
      <c r="C2750" t="s">
        <v>5186</v>
      </c>
      <c r="D2750">
        <v>1</v>
      </c>
    </row>
    <row r="2751" spans="1:4" x14ac:dyDescent="0.15">
      <c r="A2751" s="1">
        <v>2749</v>
      </c>
      <c r="B2751" t="s">
        <v>2162</v>
      </c>
      <c r="C2751" t="s">
        <v>5187</v>
      </c>
      <c r="D2751">
        <v>1</v>
      </c>
    </row>
    <row r="2752" spans="1:4" x14ac:dyDescent="0.15">
      <c r="A2752" s="1">
        <v>2750</v>
      </c>
      <c r="B2752" t="s">
        <v>2163</v>
      </c>
      <c r="C2752" t="s">
        <v>5188</v>
      </c>
      <c r="D2752">
        <v>1</v>
      </c>
    </row>
    <row r="2753" spans="1:4" x14ac:dyDescent="0.15">
      <c r="A2753" s="1">
        <v>2751</v>
      </c>
      <c r="B2753" t="s">
        <v>2164</v>
      </c>
      <c r="C2753" t="s">
        <v>5189</v>
      </c>
      <c r="D2753">
        <v>1</v>
      </c>
    </row>
    <row r="2754" spans="1:4" x14ac:dyDescent="0.15">
      <c r="A2754" s="1">
        <v>2752</v>
      </c>
      <c r="B2754" t="s">
        <v>2165</v>
      </c>
      <c r="C2754" t="s">
        <v>5190</v>
      </c>
      <c r="D2754">
        <v>1</v>
      </c>
    </row>
    <row r="2755" spans="1:4" x14ac:dyDescent="0.15">
      <c r="A2755" s="1">
        <v>2753</v>
      </c>
      <c r="B2755" t="s">
        <v>2166</v>
      </c>
      <c r="C2755" t="s">
        <v>5191</v>
      </c>
      <c r="D2755">
        <v>1</v>
      </c>
    </row>
    <row r="2756" spans="1:4" x14ac:dyDescent="0.15">
      <c r="A2756" s="1">
        <v>2754</v>
      </c>
      <c r="B2756" t="s">
        <v>2167</v>
      </c>
      <c r="C2756" t="s">
        <v>5192</v>
      </c>
      <c r="D2756">
        <v>1</v>
      </c>
    </row>
    <row r="2757" spans="1:4" x14ac:dyDescent="0.15">
      <c r="A2757" s="1">
        <v>2755</v>
      </c>
      <c r="B2757" t="s">
        <v>2168</v>
      </c>
      <c r="C2757" t="s">
        <v>5193</v>
      </c>
      <c r="D2757">
        <v>1</v>
      </c>
    </row>
    <row r="2758" spans="1:4" x14ac:dyDescent="0.15">
      <c r="A2758" s="1">
        <v>2756</v>
      </c>
      <c r="B2758" t="s">
        <v>2169</v>
      </c>
      <c r="C2758" t="s">
        <v>5194</v>
      </c>
      <c r="D2758">
        <v>1</v>
      </c>
    </row>
    <row r="2759" spans="1:4" x14ac:dyDescent="0.15">
      <c r="A2759" s="1">
        <v>2757</v>
      </c>
      <c r="B2759" t="s">
        <v>1804</v>
      </c>
      <c r="C2759" t="s">
        <v>5195</v>
      </c>
      <c r="D2759">
        <v>1</v>
      </c>
    </row>
    <row r="2760" spans="1:4" x14ac:dyDescent="0.15">
      <c r="A2760" s="1">
        <v>2758</v>
      </c>
      <c r="B2760" t="s">
        <v>2170</v>
      </c>
      <c r="C2760" t="s">
        <v>5196</v>
      </c>
      <c r="D2760">
        <v>1</v>
      </c>
    </row>
    <row r="2761" spans="1:4" x14ac:dyDescent="0.15">
      <c r="A2761" s="1">
        <v>2759</v>
      </c>
      <c r="B2761" t="s">
        <v>2171</v>
      </c>
      <c r="C2761" t="s">
        <v>5197</v>
      </c>
      <c r="D2761">
        <v>1</v>
      </c>
    </row>
    <row r="2762" spans="1:4" x14ac:dyDescent="0.15">
      <c r="A2762" s="1">
        <v>2760</v>
      </c>
      <c r="B2762" t="s">
        <v>2172</v>
      </c>
      <c r="C2762" t="s">
        <v>5198</v>
      </c>
      <c r="D2762">
        <v>1</v>
      </c>
    </row>
    <row r="2763" spans="1:4" x14ac:dyDescent="0.15">
      <c r="A2763" s="1">
        <v>2761</v>
      </c>
      <c r="B2763" t="s">
        <v>2173</v>
      </c>
      <c r="C2763" t="s">
        <v>5199</v>
      </c>
      <c r="D2763">
        <v>1</v>
      </c>
    </row>
    <row r="2764" spans="1:4" x14ac:dyDescent="0.15">
      <c r="A2764" s="1">
        <v>2762</v>
      </c>
      <c r="B2764" t="s">
        <v>2174</v>
      </c>
      <c r="C2764" t="s">
        <v>5200</v>
      </c>
      <c r="D2764">
        <v>1</v>
      </c>
    </row>
    <row r="2765" spans="1:4" x14ac:dyDescent="0.15">
      <c r="A2765" s="1">
        <v>2763</v>
      </c>
      <c r="B2765" t="s">
        <v>2175</v>
      </c>
      <c r="C2765" t="s">
        <v>5201</v>
      </c>
      <c r="D2765">
        <v>1</v>
      </c>
    </row>
    <row r="2766" spans="1:4" x14ac:dyDescent="0.15">
      <c r="A2766" s="1">
        <v>2764</v>
      </c>
      <c r="B2766" t="s">
        <v>1520</v>
      </c>
      <c r="C2766" t="s">
        <v>5202</v>
      </c>
      <c r="D2766">
        <v>1</v>
      </c>
    </row>
    <row r="2767" spans="1:4" x14ac:dyDescent="0.15">
      <c r="A2767" s="1">
        <v>2765</v>
      </c>
      <c r="B2767" t="s">
        <v>2176</v>
      </c>
      <c r="C2767" t="s">
        <v>5203</v>
      </c>
      <c r="D2767">
        <v>1</v>
      </c>
    </row>
    <row r="2768" spans="1:4" x14ac:dyDescent="0.15">
      <c r="A2768" s="1">
        <v>2766</v>
      </c>
      <c r="B2768" t="s">
        <v>2177</v>
      </c>
      <c r="C2768" t="s">
        <v>5204</v>
      </c>
      <c r="D2768">
        <v>1</v>
      </c>
    </row>
    <row r="2769" spans="1:4" x14ac:dyDescent="0.15">
      <c r="A2769" s="1">
        <v>2767</v>
      </c>
      <c r="B2769" t="s">
        <v>2178</v>
      </c>
      <c r="C2769" t="s">
        <v>5205</v>
      </c>
      <c r="D2769">
        <v>1</v>
      </c>
    </row>
    <row r="2770" spans="1:4" x14ac:dyDescent="0.15">
      <c r="A2770" s="1">
        <v>2768</v>
      </c>
      <c r="B2770" t="s">
        <v>192</v>
      </c>
      <c r="C2770" t="s">
        <v>5206</v>
      </c>
      <c r="D2770">
        <v>1</v>
      </c>
    </row>
    <row r="2771" spans="1:4" x14ac:dyDescent="0.15">
      <c r="A2771" s="1">
        <v>2769</v>
      </c>
      <c r="B2771" t="s">
        <v>2179</v>
      </c>
      <c r="C2771" t="s">
        <v>5207</v>
      </c>
      <c r="D2771">
        <v>1</v>
      </c>
    </row>
    <row r="2772" spans="1:4" x14ac:dyDescent="0.15">
      <c r="A2772" s="1">
        <v>2770</v>
      </c>
      <c r="B2772" t="s">
        <v>2180</v>
      </c>
      <c r="C2772" t="s">
        <v>5208</v>
      </c>
      <c r="D2772">
        <v>1</v>
      </c>
    </row>
    <row r="2773" spans="1:4" x14ac:dyDescent="0.15">
      <c r="A2773" s="1">
        <v>2771</v>
      </c>
      <c r="B2773" t="s">
        <v>2181</v>
      </c>
      <c r="C2773" t="s">
        <v>5209</v>
      </c>
      <c r="D2773">
        <v>1</v>
      </c>
    </row>
    <row r="2774" spans="1:4" x14ac:dyDescent="0.15">
      <c r="A2774" s="1">
        <v>2772</v>
      </c>
      <c r="B2774" t="s">
        <v>2182</v>
      </c>
      <c r="C2774" t="s">
        <v>5210</v>
      </c>
      <c r="D2774">
        <v>1</v>
      </c>
    </row>
    <row r="2775" spans="1:4" x14ac:dyDescent="0.15">
      <c r="A2775" s="1">
        <v>2773</v>
      </c>
      <c r="B2775" t="s">
        <v>2183</v>
      </c>
      <c r="C2775" t="s">
        <v>5211</v>
      </c>
      <c r="D2775">
        <v>1</v>
      </c>
    </row>
    <row r="2776" spans="1:4" x14ac:dyDescent="0.15">
      <c r="A2776" s="1">
        <v>2774</v>
      </c>
      <c r="B2776" t="s">
        <v>2184</v>
      </c>
      <c r="C2776" t="s">
        <v>5212</v>
      </c>
      <c r="D2776">
        <v>1</v>
      </c>
    </row>
    <row r="2777" spans="1:4" x14ac:dyDescent="0.15">
      <c r="A2777" s="1">
        <v>2775</v>
      </c>
      <c r="B2777" t="s">
        <v>2185</v>
      </c>
      <c r="C2777" t="s">
        <v>5213</v>
      </c>
      <c r="D2777">
        <v>1</v>
      </c>
    </row>
    <row r="2778" spans="1:4" x14ac:dyDescent="0.15">
      <c r="A2778" s="1">
        <v>2776</v>
      </c>
      <c r="B2778" t="s">
        <v>2186</v>
      </c>
      <c r="C2778" t="s">
        <v>5214</v>
      </c>
      <c r="D2778">
        <v>1</v>
      </c>
    </row>
    <row r="2779" spans="1:4" x14ac:dyDescent="0.15">
      <c r="A2779" s="1">
        <v>2777</v>
      </c>
      <c r="B2779" t="s">
        <v>180</v>
      </c>
      <c r="C2779" t="s">
        <v>5215</v>
      </c>
      <c r="D2779">
        <v>1</v>
      </c>
    </row>
    <row r="2780" spans="1:4" x14ac:dyDescent="0.15">
      <c r="A2780" s="1">
        <v>2778</v>
      </c>
      <c r="B2780" t="s">
        <v>1309</v>
      </c>
      <c r="C2780" t="s">
        <v>5216</v>
      </c>
      <c r="D2780">
        <v>1</v>
      </c>
    </row>
    <row r="2781" spans="1:4" x14ac:dyDescent="0.15">
      <c r="A2781" s="1">
        <v>2779</v>
      </c>
      <c r="B2781" t="s">
        <v>2187</v>
      </c>
      <c r="C2781" t="s">
        <v>5217</v>
      </c>
      <c r="D2781">
        <v>1</v>
      </c>
    </row>
    <row r="2782" spans="1:4" x14ac:dyDescent="0.15">
      <c r="A2782" s="1">
        <v>2780</v>
      </c>
      <c r="B2782" t="s">
        <v>2188</v>
      </c>
      <c r="C2782" t="s">
        <v>5218</v>
      </c>
      <c r="D2782">
        <v>1</v>
      </c>
    </row>
    <row r="2783" spans="1:4" x14ac:dyDescent="0.15">
      <c r="A2783" s="1">
        <v>2781</v>
      </c>
      <c r="B2783" t="s">
        <v>2189</v>
      </c>
      <c r="C2783" t="s">
        <v>5219</v>
      </c>
      <c r="D2783">
        <v>1</v>
      </c>
    </row>
    <row r="2784" spans="1:4" x14ac:dyDescent="0.15">
      <c r="A2784" s="1">
        <v>2782</v>
      </c>
      <c r="B2784" t="s">
        <v>2190</v>
      </c>
      <c r="C2784" t="s">
        <v>5220</v>
      </c>
      <c r="D2784">
        <v>1</v>
      </c>
    </row>
    <row r="2785" spans="1:4" x14ac:dyDescent="0.15">
      <c r="A2785" s="1">
        <v>2783</v>
      </c>
      <c r="B2785" t="s">
        <v>2191</v>
      </c>
      <c r="C2785" t="s">
        <v>5221</v>
      </c>
      <c r="D2785">
        <v>1</v>
      </c>
    </row>
    <row r="2786" spans="1:4" x14ac:dyDescent="0.15">
      <c r="A2786" s="1">
        <v>2784</v>
      </c>
      <c r="B2786" t="s">
        <v>2192</v>
      </c>
      <c r="C2786" t="s">
        <v>5222</v>
      </c>
      <c r="D2786">
        <v>1</v>
      </c>
    </row>
    <row r="2787" spans="1:4" x14ac:dyDescent="0.15">
      <c r="A2787" s="1">
        <v>2785</v>
      </c>
      <c r="B2787" t="s">
        <v>2020</v>
      </c>
      <c r="C2787" t="s">
        <v>5223</v>
      </c>
      <c r="D2787">
        <v>1</v>
      </c>
    </row>
    <row r="2788" spans="1:4" x14ac:dyDescent="0.15">
      <c r="A2788" s="1">
        <v>2786</v>
      </c>
      <c r="B2788" t="s">
        <v>2193</v>
      </c>
      <c r="C2788" t="s">
        <v>5224</v>
      </c>
      <c r="D2788">
        <v>1</v>
      </c>
    </row>
    <row r="2789" spans="1:4" x14ac:dyDescent="0.15">
      <c r="A2789" s="1">
        <v>2787</v>
      </c>
      <c r="B2789" t="s">
        <v>2194</v>
      </c>
      <c r="C2789" t="s">
        <v>5225</v>
      </c>
      <c r="D2789">
        <v>1</v>
      </c>
    </row>
    <row r="2790" spans="1:4" x14ac:dyDescent="0.15">
      <c r="A2790" s="1">
        <v>2788</v>
      </c>
      <c r="B2790" t="s">
        <v>2083</v>
      </c>
      <c r="C2790" t="s">
        <v>5226</v>
      </c>
      <c r="D2790">
        <v>1</v>
      </c>
    </row>
    <row r="2791" spans="1:4" x14ac:dyDescent="0.15">
      <c r="A2791" s="1">
        <v>2789</v>
      </c>
      <c r="B2791" t="s">
        <v>548</v>
      </c>
      <c r="C2791" t="s">
        <v>5227</v>
      </c>
      <c r="D2791">
        <v>1</v>
      </c>
    </row>
    <row r="2792" spans="1:4" x14ac:dyDescent="0.15">
      <c r="A2792" s="1">
        <v>2790</v>
      </c>
      <c r="B2792" t="s">
        <v>2195</v>
      </c>
      <c r="C2792" t="s">
        <v>5228</v>
      </c>
      <c r="D2792">
        <v>1</v>
      </c>
    </row>
    <row r="2793" spans="1:4" x14ac:dyDescent="0.15">
      <c r="A2793" s="1">
        <v>2791</v>
      </c>
      <c r="B2793" t="s">
        <v>2196</v>
      </c>
      <c r="C2793" t="s">
        <v>5229</v>
      </c>
      <c r="D2793">
        <v>1</v>
      </c>
    </row>
    <row r="2794" spans="1:4" x14ac:dyDescent="0.15">
      <c r="A2794" s="1">
        <v>2792</v>
      </c>
      <c r="B2794" t="s">
        <v>2197</v>
      </c>
      <c r="C2794" t="s">
        <v>5230</v>
      </c>
      <c r="D2794">
        <v>1</v>
      </c>
    </row>
    <row r="2795" spans="1:4" x14ac:dyDescent="0.15">
      <c r="A2795" s="1">
        <v>2793</v>
      </c>
      <c r="B2795" t="s">
        <v>1801</v>
      </c>
      <c r="C2795" t="s">
        <v>5231</v>
      </c>
      <c r="D2795">
        <v>1</v>
      </c>
    </row>
    <row r="2796" spans="1:4" x14ac:dyDescent="0.15">
      <c r="A2796" s="1">
        <v>2794</v>
      </c>
      <c r="B2796" t="s">
        <v>2198</v>
      </c>
      <c r="C2796" t="s">
        <v>5232</v>
      </c>
      <c r="D2796">
        <v>1</v>
      </c>
    </row>
    <row r="2797" spans="1:4" x14ac:dyDescent="0.15">
      <c r="A2797" s="1">
        <v>2795</v>
      </c>
      <c r="B2797" t="s">
        <v>2178</v>
      </c>
      <c r="C2797" t="s">
        <v>5233</v>
      </c>
      <c r="D2797">
        <v>1</v>
      </c>
    </row>
    <row r="2798" spans="1:4" x14ac:dyDescent="0.15">
      <c r="A2798" s="1">
        <v>2796</v>
      </c>
      <c r="B2798" t="s">
        <v>2199</v>
      </c>
      <c r="C2798" t="s">
        <v>5234</v>
      </c>
      <c r="D2798">
        <v>1</v>
      </c>
    </row>
    <row r="2799" spans="1:4" x14ac:dyDescent="0.15">
      <c r="A2799" s="1">
        <v>2797</v>
      </c>
      <c r="B2799" t="s">
        <v>2200</v>
      </c>
      <c r="C2799" t="s">
        <v>5235</v>
      </c>
      <c r="D2799">
        <v>1</v>
      </c>
    </row>
    <row r="2800" spans="1:4" x14ac:dyDescent="0.15">
      <c r="A2800" s="1">
        <v>2798</v>
      </c>
      <c r="B2800" t="s">
        <v>2201</v>
      </c>
      <c r="C2800" t="s">
        <v>5236</v>
      </c>
      <c r="D2800">
        <v>1</v>
      </c>
    </row>
    <row r="2801" spans="1:4" x14ac:dyDescent="0.15">
      <c r="A2801" s="1">
        <v>2799</v>
      </c>
      <c r="B2801" t="s">
        <v>2202</v>
      </c>
      <c r="C2801" t="s">
        <v>5237</v>
      </c>
      <c r="D2801">
        <v>1</v>
      </c>
    </row>
    <row r="2802" spans="1:4" x14ac:dyDescent="0.15">
      <c r="A2802" s="1">
        <v>2800</v>
      </c>
      <c r="B2802" t="s">
        <v>923</v>
      </c>
      <c r="C2802" t="s">
        <v>5238</v>
      </c>
      <c r="D2802">
        <v>1</v>
      </c>
    </row>
    <row r="2803" spans="1:4" x14ac:dyDescent="0.15">
      <c r="A2803" s="1">
        <v>2801</v>
      </c>
      <c r="B2803" t="s">
        <v>1641</v>
      </c>
      <c r="C2803" t="s">
        <v>5239</v>
      </c>
      <c r="D2803">
        <v>1</v>
      </c>
    </row>
    <row r="2804" spans="1:4" x14ac:dyDescent="0.15">
      <c r="A2804" s="1">
        <v>2802</v>
      </c>
      <c r="B2804" t="s">
        <v>2203</v>
      </c>
      <c r="C2804" t="s">
        <v>5240</v>
      </c>
      <c r="D2804">
        <v>1</v>
      </c>
    </row>
    <row r="2805" spans="1:4" x14ac:dyDescent="0.15">
      <c r="A2805" s="1">
        <v>2803</v>
      </c>
      <c r="B2805" t="s">
        <v>2204</v>
      </c>
      <c r="C2805" t="s">
        <v>5241</v>
      </c>
      <c r="D2805">
        <v>1</v>
      </c>
    </row>
    <row r="2806" spans="1:4" x14ac:dyDescent="0.15">
      <c r="A2806" s="1">
        <v>2804</v>
      </c>
      <c r="B2806" t="s">
        <v>2205</v>
      </c>
      <c r="C2806" t="s">
        <v>5242</v>
      </c>
      <c r="D2806">
        <v>1</v>
      </c>
    </row>
    <row r="2807" spans="1:4" x14ac:dyDescent="0.15">
      <c r="A2807" s="1">
        <v>2805</v>
      </c>
      <c r="B2807" t="s">
        <v>2206</v>
      </c>
      <c r="C2807" t="s">
        <v>5243</v>
      </c>
      <c r="D2807">
        <v>1</v>
      </c>
    </row>
    <row r="2808" spans="1:4" x14ac:dyDescent="0.15">
      <c r="A2808" s="1">
        <v>2806</v>
      </c>
      <c r="B2808" t="s">
        <v>2207</v>
      </c>
      <c r="C2808" t="s">
        <v>5244</v>
      </c>
      <c r="D2808">
        <v>1</v>
      </c>
    </row>
    <row r="2809" spans="1:4" x14ac:dyDescent="0.15">
      <c r="A2809" s="1">
        <v>2807</v>
      </c>
      <c r="B2809" t="s">
        <v>336</v>
      </c>
      <c r="C2809" t="s">
        <v>5245</v>
      </c>
      <c r="D2809">
        <v>1</v>
      </c>
    </row>
    <row r="2810" spans="1:4" x14ac:dyDescent="0.15">
      <c r="A2810" s="1">
        <v>2808</v>
      </c>
      <c r="B2810" t="s">
        <v>2208</v>
      </c>
      <c r="C2810" t="s">
        <v>5246</v>
      </c>
      <c r="D2810">
        <v>1</v>
      </c>
    </row>
    <row r="2811" spans="1:4" x14ac:dyDescent="0.15">
      <c r="A2811" s="1">
        <v>2809</v>
      </c>
      <c r="B2811" t="s">
        <v>2209</v>
      </c>
      <c r="C2811" t="s">
        <v>5247</v>
      </c>
      <c r="D2811">
        <v>1</v>
      </c>
    </row>
    <row r="2812" spans="1:4" x14ac:dyDescent="0.15">
      <c r="A2812" s="1">
        <v>2810</v>
      </c>
      <c r="B2812" t="s">
        <v>1208</v>
      </c>
      <c r="C2812" t="s">
        <v>5248</v>
      </c>
      <c r="D2812">
        <v>1</v>
      </c>
    </row>
    <row r="2813" spans="1:4" x14ac:dyDescent="0.15">
      <c r="A2813" s="1">
        <v>2811</v>
      </c>
      <c r="B2813" t="s">
        <v>1098</v>
      </c>
      <c r="C2813" t="s">
        <v>5249</v>
      </c>
      <c r="D2813">
        <v>1</v>
      </c>
    </row>
    <row r="2814" spans="1:4" x14ac:dyDescent="0.15">
      <c r="A2814" s="1">
        <v>2812</v>
      </c>
      <c r="B2814" t="s">
        <v>2210</v>
      </c>
      <c r="C2814" t="s">
        <v>5250</v>
      </c>
      <c r="D2814">
        <v>1</v>
      </c>
    </row>
    <row r="2815" spans="1:4" x14ac:dyDescent="0.15">
      <c r="A2815" s="1">
        <v>2813</v>
      </c>
      <c r="B2815" t="s">
        <v>2211</v>
      </c>
      <c r="C2815" t="s">
        <v>5251</v>
      </c>
      <c r="D2815">
        <v>1</v>
      </c>
    </row>
    <row r="2816" spans="1:4" x14ac:dyDescent="0.15">
      <c r="A2816" s="1">
        <v>2814</v>
      </c>
      <c r="B2816" t="s">
        <v>2212</v>
      </c>
      <c r="C2816" t="s">
        <v>5252</v>
      </c>
      <c r="D2816">
        <v>1</v>
      </c>
    </row>
    <row r="2817" spans="1:4" x14ac:dyDescent="0.15">
      <c r="A2817" s="1">
        <v>2815</v>
      </c>
      <c r="B2817" t="s">
        <v>2213</v>
      </c>
      <c r="C2817" t="s">
        <v>5253</v>
      </c>
      <c r="D2817">
        <v>1</v>
      </c>
    </row>
    <row r="2818" spans="1:4" x14ac:dyDescent="0.15">
      <c r="A2818" s="1">
        <v>2816</v>
      </c>
      <c r="B2818" t="s">
        <v>2214</v>
      </c>
      <c r="C2818" t="s">
        <v>5254</v>
      </c>
      <c r="D2818">
        <v>1</v>
      </c>
    </row>
    <row r="2819" spans="1:4" x14ac:dyDescent="0.15">
      <c r="A2819" s="1">
        <v>2817</v>
      </c>
      <c r="B2819" t="s">
        <v>2215</v>
      </c>
      <c r="C2819" t="s">
        <v>5255</v>
      </c>
      <c r="D2819">
        <v>1</v>
      </c>
    </row>
    <row r="2820" spans="1:4" x14ac:dyDescent="0.15">
      <c r="A2820" s="1">
        <v>2818</v>
      </c>
      <c r="B2820" t="s">
        <v>2216</v>
      </c>
      <c r="C2820" t="s">
        <v>5256</v>
      </c>
      <c r="D2820">
        <v>1</v>
      </c>
    </row>
    <row r="2821" spans="1:4" x14ac:dyDescent="0.15">
      <c r="A2821" s="1">
        <v>2819</v>
      </c>
      <c r="B2821" t="s">
        <v>2217</v>
      </c>
      <c r="C2821" t="s">
        <v>5257</v>
      </c>
      <c r="D2821">
        <v>1</v>
      </c>
    </row>
    <row r="2822" spans="1:4" x14ac:dyDescent="0.15">
      <c r="A2822" s="1">
        <v>2820</v>
      </c>
      <c r="B2822" t="s">
        <v>2218</v>
      </c>
      <c r="C2822" t="s">
        <v>5258</v>
      </c>
      <c r="D2822">
        <v>1</v>
      </c>
    </row>
    <row r="2823" spans="1:4" x14ac:dyDescent="0.15">
      <c r="A2823" s="1">
        <v>2821</v>
      </c>
      <c r="B2823" t="s">
        <v>2219</v>
      </c>
      <c r="C2823" t="s">
        <v>5259</v>
      </c>
      <c r="D2823">
        <v>1</v>
      </c>
    </row>
    <row r="2824" spans="1:4" x14ac:dyDescent="0.15">
      <c r="A2824" s="1">
        <v>2822</v>
      </c>
      <c r="B2824" t="s">
        <v>2220</v>
      </c>
      <c r="C2824" t="s">
        <v>5260</v>
      </c>
      <c r="D2824">
        <v>1</v>
      </c>
    </row>
    <row r="2825" spans="1:4" x14ac:dyDescent="0.15">
      <c r="A2825" s="1">
        <v>2823</v>
      </c>
      <c r="B2825" t="s">
        <v>2221</v>
      </c>
      <c r="C2825" t="s">
        <v>5261</v>
      </c>
      <c r="D2825">
        <v>1</v>
      </c>
    </row>
    <row r="2826" spans="1:4" x14ac:dyDescent="0.15">
      <c r="A2826" s="1">
        <v>2824</v>
      </c>
      <c r="B2826" t="s">
        <v>2222</v>
      </c>
      <c r="C2826" t="s">
        <v>5262</v>
      </c>
      <c r="D2826">
        <v>1</v>
      </c>
    </row>
    <row r="2827" spans="1:4" x14ac:dyDescent="0.15">
      <c r="A2827" s="1">
        <v>2825</v>
      </c>
      <c r="B2827" t="s">
        <v>12</v>
      </c>
      <c r="C2827" t="s">
        <v>5263</v>
      </c>
      <c r="D2827">
        <v>1</v>
      </c>
    </row>
    <row r="2828" spans="1:4" x14ac:dyDescent="0.15">
      <c r="A2828" s="1">
        <v>2826</v>
      </c>
      <c r="B2828" t="s">
        <v>2223</v>
      </c>
      <c r="C2828" t="s">
        <v>5264</v>
      </c>
      <c r="D2828">
        <v>1</v>
      </c>
    </row>
    <row r="2829" spans="1:4" x14ac:dyDescent="0.15">
      <c r="A2829" s="1">
        <v>2827</v>
      </c>
      <c r="B2829" t="s">
        <v>1173</v>
      </c>
      <c r="C2829" t="s">
        <v>5265</v>
      </c>
      <c r="D2829">
        <v>1</v>
      </c>
    </row>
    <row r="2830" spans="1:4" x14ac:dyDescent="0.15">
      <c r="A2830" s="1">
        <v>2828</v>
      </c>
      <c r="B2830" t="s">
        <v>2224</v>
      </c>
      <c r="C2830" t="s">
        <v>5266</v>
      </c>
      <c r="D2830">
        <v>1</v>
      </c>
    </row>
    <row r="2831" spans="1:4" x14ac:dyDescent="0.15">
      <c r="A2831" s="1">
        <v>2829</v>
      </c>
      <c r="B2831" t="s">
        <v>2225</v>
      </c>
      <c r="C2831" t="s">
        <v>5267</v>
      </c>
      <c r="D2831">
        <v>1</v>
      </c>
    </row>
    <row r="2832" spans="1:4" x14ac:dyDescent="0.15">
      <c r="A2832" s="1">
        <v>2830</v>
      </c>
      <c r="B2832" t="s">
        <v>2226</v>
      </c>
      <c r="C2832" t="s">
        <v>5268</v>
      </c>
      <c r="D2832">
        <v>1</v>
      </c>
    </row>
    <row r="2833" spans="1:4" x14ac:dyDescent="0.15">
      <c r="A2833" s="1">
        <v>2831</v>
      </c>
      <c r="B2833" t="s">
        <v>2227</v>
      </c>
      <c r="C2833" t="s">
        <v>5269</v>
      </c>
      <c r="D2833">
        <v>1</v>
      </c>
    </row>
    <row r="2834" spans="1:4" x14ac:dyDescent="0.15">
      <c r="A2834" s="1">
        <v>2832</v>
      </c>
      <c r="B2834" t="s">
        <v>2228</v>
      </c>
      <c r="C2834" t="s">
        <v>5270</v>
      </c>
      <c r="D2834">
        <v>1</v>
      </c>
    </row>
    <row r="2835" spans="1:4" x14ac:dyDescent="0.15">
      <c r="A2835" s="1">
        <v>2833</v>
      </c>
      <c r="B2835" t="s">
        <v>2229</v>
      </c>
      <c r="C2835" t="s">
        <v>5271</v>
      </c>
      <c r="D2835">
        <v>1</v>
      </c>
    </row>
    <row r="2836" spans="1:4" x14ac:dyDescent="0.15">
      <c r="A2836" s="1">
        <v>2834</v>
      </c>
      <c r="B2836" t="s">
        <v>2230</v>
      </c>
      <c r="C2836" t="s">
        <v>5272</v>
      </c>
      <c r="D2836">
        <v>1</v>
      </c>
    </row>
    <row r="2837" spans="1:4" x14ac:dyDescent="0.15">
      <c r="A2837" s="1">
        <v>2835</v>
      </c>
      <c r="B2837" t="s">
        <v>2231</v>
      </c>
      <c r="C2837" t="s">
        <v>5273</v>
      </c>
      <c r="D2837">
        <v>1</v>
      </c>
    </row>
    <row r="2838" spans="1:4" x14ac:dyDescent="0.15">
      <c r="A2838" s="1">
        <v>2836</v>
      </c>
      <c r="B2838" t="s">
        <v>2232</v>
      </c>
      <c r="C2838" t="s">
        <v>5274</v>
      </c>
      <c r="D2838">
        <v>1</v>
      </c>
    </row>
    <row r="2839" spans="1:4" x14ac:dyDescent="0.15">
      <c r="A2839" s="1">
        <v>2837</v>
      </c>
      <c r="B2839" t="s">
        <v>2233</v>
      </c>
      <c r="C2839" t="s">
        <v>5275</v>
      </c>
      <c r="D2839">
        <v>1</v>
      </c>
    </row>
    <row r="2840" spans="1:4" x14ac:dyDescent="0.15">
      <c r="A2840" s="1">
        <v>2838</v>
      </c>
      <c r="B2840" t="s">
        <v>2234</v>
      </c>
      <c r="C2840" t="s">
        <v>5276</v>
      </c>
      <c r="D2840">
        <v>1</v>
      </c>
    </row>
    <row r="2841" spans="1:4" x14ac:dyDescent="0.15">
      <c r="A2841" s="1">
        <v>2839</v>
      </c>
      <c r="B2841" t="s">
        <v>2235</v>
      </c>
      <c r="C2841" t="s">
        <v>5277</v>
      </c>
      <c r="D2841">
        <v>1</v>
      </c>
    </row>
    <row r="2842" spans="1:4" x14ac:dyDescent="0.15">
      <c r="A2842" s="1">
        <v>2840</v>
      </c>
      <c r="B2842" t="s">
        <v>2236</v>
      </c>
      <c r="C2842" t="s">
        <v>5278</v>
      </c>
      <c r="D2842">
        <v>1</v>
      </c>
    </row>
    <row r="2843" spans="1:4" x14ac:dyDescent="0.15">
      <c r="A2843" s="1">
        <v>2841</v>
      </c>
      <c r="B2843" t="s">
        <v>2237</v>
      </c>
      <c r="C2843" t="s">
        <v>5279</v>
      </c>
      <c r="D2843">
        <v>1</v>
      </c>
    </row>
    <row r="2844" spans="1:4" x14ac:dyDescent="0.15">
      <c r="A2844" s="1">
        <v>2842</v>
      </c>
      <c r="B2844" t="s">
        <v>380</v>
      </c>
      <c r="C2844" t="s">
        <v>5280</v>
      </c>
      <c r="D2844">
        <v>1</v>
      </c>
    </row>
    <row r="2845" spans="1:4" x14ac:dyDescent="0.15">
      <c r="A2845" s="1">
        <v>2843</v>
      </c>
      <c r="B2845" t="s">
        <v>2238</v>
      </c>
      <c r="C2845" t="s">
        <v>5281</v>
      </c>
      <c r="D2845">
        <v>1</v>
      </c>
    </row>
    <row r="2846" spans="1:4" x14ac:dyDescent="0.15">
      <c r="A2846" s="1">
        <v>2844</v>
      </c>
      <c r="B2846" t="s">
        <v>2239</v>
      </c>
      <c r="C2846" t="s">
        <v>5282</v>
      </c>
      <c r="D2846">
        <v>1</v>
      </c>
    </row>
    <row r="2847" spans="1:4" x14ac:dyDescent="0.15">
      <c r="A2847" s="1">
        <v>2845</v>
      </c>
      <c r="B2847" t="s">
        <v>2240</v>
      </c>
      <c r="C2847" t="s">
        <v>5283</v>
      </c>
      <c r="D2847">
        <v>1</v>
      </c>
    </row>
    <row r="2848" spans="1:4" x14ac:dyDescent="0.15">
      <c r="A2848" s="1">
        <v>2846</v>
      </c>
      <c r="B2848" t="s">
        <v>2241</v>
      </c>
      <c r="C2848" t="s">
        <v>5284</v>
      </c>
      <c r="D2848">
        <v>1</v>
      </c>
    </row>
    <row r="2849" spans="1:4" x14ac:dyDescent="0.15">
      <c r="A2849" s="1">
        <v>2847</v>
      </c>
      <c r="B2849" t="s">
        <v>2242</v>
      </c>
      <c r="C2849" t="s">
        <v>5285</v>
      </c>
      <c r="D2849">
        <v>1</v>
      </c>
    </row>
    <row r="2850" spans="1:4" x14ac:dyDescent="0.15">
      <c r="A2850" s="1">
        <v>2848</v>
      </c>
      <c r="B2850" t="s">
        <v>2243</v>
      </c>
      <c r="C2850" t="s">
        <v>5286</v>
      </c>
      <c r="D2850">
        <v>1</v>
      </c>
    </row>
    <row r="2851" spans="1:4" x14ac:dyDescent="0.15">
      <c r="A2851" s="1">
        <v>2849</v>
      </c>
      <c r="B2851" t="s">
        <v>179</v>
      </c>
      <c r="C2851" t="s">
        <v>5287</v>
      </c>
      <c r="D2851">
        <v>1</v>
      </c>
    </row>
    <row r="2852" spans="1:4" x14ac:dyDescent="0.15">
      <c r="A2852" s="1">
        <v>2850</v>
      </c>
      <c r="B2852" t="s">
        <v>2244</v>
      </c>
      <c r="C2852" t="s">
        <v>5288</v>
      </c>
      <c r="D2852">
        <v>1</v>
      </c>
    </row>
    <row r="2853" spans="1:4" x14ac:dyDescent="0.15">
      <c r="A2853" s="1">
        <v>2851</v>
      </c>
      <c r="B2853" t="s">
        <v>2245</v>
      </c>
      <c r="C2853" t="s">
        <v>5289</v>
      </c>
      <c r="D2853">
        <v>1</v>
      </c>
    </row>
    <row r="2854" spans="1:4" x14ac:dyDescent="0.15">
      <c r="A2854" s="1">
        <v>2852</v>
      </c>
      <c r="B2854" t="s">
        <v>2246</v>
      </c>
      <c r="C2854" t="s">
        <v>5290</v>
      </c>
      <c r="D2854">
        <v>1</v>
      </c>
    </row>
    <row r="2855" spans="1:4" x14ac:dyDescent="0.15">
      <c r="A2855" s="1">
        <v>2853</v>
      </c>
      <c r="B2855" t="s">
        <v>2247</v>
      </c>
      <c r="C2855" t="s">
        <v>5291</v>
      </c>
      <c r="D2855">
        <v>1</v>
      </c>
    </row>
    <row r="2856" spans="1:4" x14ac:dyDescent="0.15">
      <c r="A2856" s="1">
        <v>2854</v>
      </c>
      <c r="B2856" t="s">
        <v>2248</v>
      </c>
      <c r="C2856" t="s">
        <v>5292</v>
      </c>
      <c r="D2856">
        <v>1</v>
      </c>
    </row>
    <row r="2857" spans="1:4" x14ac:dyDescent="0.15">
      <c r="A2857" s="1">
        <v>2855</v>
      </c>
      <c r="B2857" t="s">
        <v>2249</v>
      </c>
      <c r="C2857" t="s">
        <v>5293</v>
      </c>
      <c r="D2857">
        <v>1</v>
      </c>
    </row>
    <row r="2858" spans="1:4" x14ac:dyDescent="0.15">
      <c r="A2858" s="1">
        <v>2856</v>
      </c>
      <c r="B2858" t="s">
        <v>2250</v>
      </c>
      <c r="C2858" t="s">
        <v>5294</v>
      </c>
      <c r="D2858">
        <v>1</v>
      </c>
    </row>
    <row r="2859" spans="1:4" x14ac:dyDescent="0.15">
      <c r="A2859" s="1">
        <v>2857</v>
      </c>
      <c r="B2859" t="s">
        <v>2251</v>
      </c>
      <c r="C2859" t="s">
        <v>5295</v>
      </c>
      <c r="D2859">
        <v>1</v>
      </c>
    </row>
    <row r="2860" spans="1:4" x14ac:dyDescent="0.15">
      <c r="A2860" s="1">
        <v>2858</v>
      </c>
      <c r="B2860" t="s">
        <v>2252</v>
      </c>
      <c r="C2860" t="s">
        <v>5296</v>
      </c>
      <c r="D2860">
        <v>1</v>
      </c>
    </row>
    <row r="2861" spans="1:4" x14ac:dyDescent="0.15">
      <c r="A2861" s="1">
        <v>2859</v>
      </c>
      <c r="B2861" t="s">
        <v>2253</v>
      </c>
      <c r="C2861" t="s">
        <v>5297</v>
      </c>
      <c r="D2861">
        <v>1</v>
      </c>
    </row>
    <row r="2862" spans="1:4" x14ac:dyDescent="0.15">
      <c r="A2862" s="1">
        <v>2860</v>
      </c>
      <c r="B2862" t="s">
        <v>1407</v>
      </c>
      <c r="C2862" t="s">
        <v>5298</v>
      </c>
      <c r="D2862">
        <v>1</v>
      </c>
    </row>
    <row r="2863" spans="1:4" x14ac:dyDescent="0.15">
      <c r="A2863" s="1">
        <v>2861</v>
      </c>
      <c r="B2863" t="s">
        <v>892</v>
      </c>
      <c r="C2863" t="s">
        <v>5299</v>
      </c>
      <c r="D2863">
        <v>1</v>
      </c>
    </row>
    <row r="2864" spans="1:4" x14ac:dyDescent="0.15">
      <c r="A2864" s="1">
        <v>2862</v>
      </c>
      <c r="B2864" t="s">
        <v>2254</v>
      </c>
      <c r="C2864" t="s">
        <v>5300</v>
      </c>
      <c r="D2864">
        <v>1</v>
      </c>
    </row>
    <row r="2865" spans="1:4" x14ac:dyDescent="0.15">
      <c r="A2865" s="1">
        <v>2863</v>
      </c>
      <c r="B2865" t="s">
        <v>1471</v>
      </c>
      <c r="C2865" t="s">
        <v>5301</v>
      </c>
      <c r="D2865">
        <v>1</v>
      </c>
    </row>
    <row r="2866" spans="1:4" x14ac:dyDescent="0.15">
      <c r="A2866" s="1">
        <v>2864</v>
      </c>
      <c r="B2866" t="s">
        <v>2135</v>
      </c>
      <c r="C2866" t="s">
        <v>5302</v>
      </c>
      <c r="D2866">
        <v>1</v>
      </c>
    </row>
    <row r="2867" spans="1:4" x14ac:dyDescent="0.15">
      <c r="A2867" s="1">
        <v>2865</v>
      </c>
      <c r="B2867" t="s">
        <v>2255</v>
      </c>
      <c r="C2867" t="s">
        <v>5303</v>
      </c>
      <c r="D2867">
        <v>1</v>
      </c>
    </row>
    <row r="2868" spans="1:4" x14ac:dyDescent="0.15">
      <c r="A2868" s="1">
        <v>2866</v>
      </c>
      <c r="B2868" t="s">
        <v>2256</v>
      </c>
      <c r="C2868" t="s">
        <v>5304</v>
      </c>
      <c r="D2868">
        <v>1</v>
      </c>
    </row>
    <row r="2869" spans="1:4" x14ac:dyDescent="0.15">
      <c r="A2869" s="1">
        <v>2867</v>
      </c>
      <c r="B2869" t="s">
        <v>2257</v>
      </c>
      <c r="C2869" t="s">
        <v>5305</v>
      </c>
      <c r="D2869">
        <v>1</v>
      </c>
    </row>
    <row r="2870" spans="1:4" x14ac:dyDescent="0.15">
      <c r="A2870" s="1">
        <v>2868</v>
      </c>
      <c r="B2870" t="s">
        <v>2258</v>
      </c>
      <c r="C2870" t="s">
        <v>5306</v>
      </c>
      <c r="D2870">
        <v>1</v>
      </c>
    </row>
    <row r="2871" spans="1:4" x14ac:dyDescent="0.15">
      <c r="A2871" s="1">
        <v>2869</v>
      </c>
      <c r="B2871" t="s">
        <v>2259</v>
      </c>
      <c r="C2871" t="s">
        <v>5307</v>
      </c>
      <c r="D2871">
        <v>1</v>
      </c>
    </row>
    <row r="2872" spans="1:4" x14ac:dyDescent="0.15">
      <c r="A2872" s="1">
        <v>2870</v>
      </c>
      <c r="B2872" t="s">
        <v>2260</v>
      </c>
      <c r="C2872" t="s">
        <v>5308</v>
      </c>
      <c r="D2872">
        <v>1</v>
      </c>
    </row>
    <row r="2873" spans="1:4" x14ac:dyDescent="0.15">
      <c r="A2873" s="1">
        <v>2871</v>
      </c>
      <c r="B2873" t="s">
        <v>2261</v>
      </c>
      <c r="C2873" t="s">
        <v>5309</v>
      </c>
      <c r="D2873">
        <v>1</v>
      </c>
    </row>
    <row r="2874" spans="1:4" x14ac:dyDescent="0.15">
      <c r="A2874" s="1">
        <v>2872</v>
      </c>
      <c r="B2874" t="s">
        <v>206</v>
      </c>
      <c r="C2874" t="s">
        <v>5310</v>
      </c>
      <c r="D2874">
        <v>1</v>
      </c>
    </row>
    <row r="2875" spans="1:4" x14ac:dyDescent="0.15">
      <c r="A2875" s="1">
        <v>2873</v>
      </c>
      <c r="B2875" t="s">
        <v>2262</v>
      </c>
      <c r="C2875" t="s">
        <v>5311</v>
      </c>
      <c r="D2875">
        <v>1</v>
      </c>
    </row>
    <row r="2876" spans="1:4" x14ac:dyDescent="0.15">
      <c r="A2876" s="1">
        <v>2874</v>
      </c>
      <c r="B2876" t="s">
        <v>1453</v>
      </c>
      <c r="C2876" t="s">
        <v>5312</v>
      </c>
      <c r="D2876">
        <v>1</v>
      </c>
    </row>
    <row r="2877" spans="1:4" x14ac:dyDescent="0.15">
      <c r="A2877" s="1">
        <v>2875</v>
      </c>
      <c r="B2877" t="s">
        <v>2263</v>
      </c>
      <c r="C2877" t="s">
        <v>5313</v>
      </c>
      <c r="D2877">
        <v>1</v>
      </c>
    </row>
    <row r="2878" spans="1:4" x14ac:dyDescent="0.15">
      <c r="A2878" s="1">
        <v>2876</v>
      </c>
      <c r="B2878" t="s">
        <v>2264</v>
      </c>
      <c r="C2878" t="s">
        <v>5314</v>
      </c>
      <c r="D2878">
        <v>1</v>
      </c>
    </row>
    <row r="2879" spans="1:4" x14ac:dyDescent="0.15">
      <c r="A2879" s="1">
        <v>2877</v>
      </c>
      <c r="B2879" t="s">
        <v>599</v>
      </c>
      <c r="C2879" t="s">
        <v>5315</v>
      </c>
      <c r="D2879">
        <v>1</v>
      </c>
    </row>
    <row r="2880" spans="1:4" x14ac:dyDescent="0.15">
      <c r="A2880" s="1">
        <v>2878</v>
      </c>
      <c r="B2880" t="s">
        <v>2265</v>
      </c>
      <c r="C2880" t="s">
        <v>5316</v>
      </c>
      <c r="D2880">
        <v>1</v>
      </c>
    </row>
    <row r="2881" spans="1:4" x14ac:dyDescent="0.15">
      <c r="A2881" s="1">
        <v>2879</v>
      </c>
      <c r="B2881" t="s">
        <v>2266</v>
      </c>
      <c r="C2881" t="s">
        <v>5317</v>
      </c>
      <c r="D2881">
        <v>1</v>
      </c>
    </row>
    <row r="2882" spans="1:4" x14ac:dyDescent="0.15">
      <c r="A2882" s="1">
        <v>2880</v>
      </c>
      <c r="B2882" t="s">
        <v>2267</v>
      </c>
      <c r="C2882" t="s">
        <v>5318</v>
      </c>
      <c r="D2882">
        <v>1</v>
      </c>
    </row>
    <row r="2883" spans="1:4" x14ac:dyDescent="0.15">
      <c r="A2883" s="1">
        <v>2881</v>
      </c>
      <c r="B2883" t="s">
        <v>2268</v>
      </c>
      <c r="C2883" t="s">
        <v>5319</v>
      </c>
      <c r="D2883">
        <v>1</v>
      </c>
    </row>
    <row r="2884" spans="1:4" x14ac:dyDescent="0.15">
      <c r="A2884" s="1">
        <v>2882</v>
      </c>
      <c r="B2884" t="s">
        <v>2269</v>
      </c>
      <c r="C2884" t="s">
        <v>5320</v>
      </c>
      <c r="D2884">
        <v>1</v>
      </c>
    </row>
    <row r="2885" spans="1:4" x14ac:dyDescent="0.15">
      <c r="A2885" s="1">
        <v>2883</v>
      </c>
      <c r="B2885" t="s">
        <v>2270</v>
      </c>
      <c r="C2885" t="s">
        <v>5321</v>
      </c>
      <c r="D2885">
        <v>1</v>
      </c>
    </row>
    <row r="2886" spans="1:4" x14ac:dyDescent="0.15">
      <c r="A2886" s="1">
        <v>2884</v>
      </c>
      <c r="B2886" t="s">
        <v>2271</v>
      </c>
      <c r="C2886" t="s">
        <v>5322</v>
      </c>
      <c r="D2886">
        <v>1</v>
      </c>
    </row>
    <row r="2887" spans="1:4" x14ac:dyDescent="0.15">
      <c r="A2887" s="1">
        <v>2885</v>
      </c>
      <c r="B2887" t="s">
        <v>2272</v>
      </c>
      <c r="C2887" t="s">
        <v>5323</v>
      </c>
      <c r="D2887">
        <v>1</v>
      </c>
    </row>
    <row r="2888" spans="1:4" x14ac:dyDescent="0.15">
      <c r="A2888" s="1">
        <v>2886</v>
      </c>
      <c r="B2888" t="s">
        <v>2273</v>
      </c>
      <c r="C2888" t="s">
        <v>5324</v>
      </c>
      <c r="D2888">
        <v>1</v>
      </c>
    </row>
    <row r="2889" spans="1:4" x14ac:dyDescent="0.15">
      <c r="A2889" s="1">
        <v>2887</v>
      </c>
      <c r="B2889" t="s">
        <v>914</v>
      </c>
      <c r="C2889" t="s">
        <v>5325</v>
      </c>
      <c r="D2889">
        <v>1</v>
      </c>
    </row>
    <row r="2890" spans="1:4" x14ac:dyDescent="0.15">
      <c r="A2890" s="1">
        <v>2888</v>
      </c>
      <c r="B2890" t="s">
        <v>2274</v>
      </c>
      <c r="C2890" t="s">
        <v>5326</v>
      </c>
      <c r="D2890">
        <v>1</v>
      </c>
    </row>
    <row r="2891" spans="1:4" x14ac:dyDescent="0.15">
      <c r="A2891" s="1">
        <v>2889</v>
      </c>
      <c r="B2891" t="s">
        <v>1502</v>
      </c>
      <c r="C2891" t="s">
        <v>5327</v>
      </c>
      <c r="D2891">
        <v>1</v>
      </c>
    </row>
    <row r="2892" spans="1:4" x14ac:dyDescent="0.15">
      <c r="A2892" s="1">
        <v>2890</v>
      </c>
      <c r="B2892" t="s">
        <v>2275</v>
      </c>
      <c r="C2892" t="s">
        <v>5328</v>
      </c>
      <c r="D2892">
        <v>1</v>
      </c>
    </row>
    <row r="2893" spans="1:4" x14ac:dyDescent="0.15">
      <c r="A2893" s="1">
        <v>2891</v>
      </c>
      <c r="B2893" t="s">
        <v>2276</v>
      </c>
      <c r="C2893" t="s">
        <v>5329</v>
      </c>
      <c r="D2893">
        <v>1</v>
      </c>
    </row>
    <row r="2894" spans="1:4" x14ac:dyDescent="0.15">
      <c r="A2894" s="1">
        <v>2892</v>
      </c>
      <c r="B2894" t="s">
        <v>1975</v>
      </c>
      <c r="C2894" t="s">
        <v>5330</v>
      </c>
      <c r="D2894">
        <v>1</v>
      </c>
    </row>
    <row r="2895" spans="1:4" x14ac:dyDescent="0.15">
      <c r="A2895" s="1">
        <v>2893</v>
      </c>
      <c r="B2895" t="s">
        <v>2277</v>
      </c>
      <c r="C2895" t="s">
        <v>5331</v>
      </c>
      <c r="D2895">
        <v>1</v>
      </c>
    </row>
    <row r="2896" spans="1:4" x14ac:dyDescent="0.15">
      <c r="A2896" s="1">
        <v>2894</v>
      </c>
      <c r="B2896" t="s">
        <v>2278</v>
      </c>
      <c r="C2896" t="s">
        <v>5332</v>
      </c>
      <c r="D2896">
        <v>1</v>
      </c>
    </row>
    <row r="2897" spans="1:4" x14ac:dyDescent="0.15">
      <c r="A2897" s="1">
        <v>2895</v>
      </c>
      <c r="B2897" t="s">
        <v>1279</v>
      </c>
      <c r="C2897" t="s">
        <v>5333</v>
      </c>
      <c r="D2897">
        <v>1</v>
      </c>
    </row>
    <row r="2898" spans="1:4" x14ac:dyDescent="0.15">
      <c r="A2898" s="1">
        <v>2896</v>
      </c>
      <c r="B2898" t="s">
        <v>2279</v>
      </c>
      <c r="C2898" t="s">
        <v>5334</v>
      </c>
      <c r="D2898">
        <v>1</v>
      </c>
    </row>
    <row r="2899" spans="1:4" x14ac:dyDescent="0.15">
      <c r="A2899" s="1">
        <v>2897</v>
      </c>
      <c r="B2899" t="s">
        <v>2280</v>
      </c>
      <c r="C2899" t="s">
        <v>5335</v>
      </c>
      <c r="D2899">
        <v>1</v>
      </c>
    </row>
    <row r="2900" spans="1:4" x14ac:dyDescent="0.15">
      <c r="A2900" s="1">
        <v>2898</v>
      </c>
      <c r="B2900" t="s">
        <v>2281</v>
      </c>
      <c r="C2900" t="s">
        <v>5336</v>
      </c>
      <c r="D2900">
        <v>1</v>
      </c>
    </row>
    <row r="2901" spans="1:4" x14ac:dyDescent="0.15">
      <c r="A2901" s="1">
        <v>2899</v>
      </c>
      <c r="B2901" t="s">
        <v>2282</v>
      </c>
      <c r="C2901" t="s">
        <v>5337</v>
      </c>
      <c r="D2901">
        <v>1</v>
      </c>
    </row>
    <row r="2902" spans="1:4" x14ac:dyDescent="0.15">
      <c r="A2902" s="1">
        <v>2900</v>
      </c>
      <c r="B2902" t="s">
        <v>2283</v>
      </c>
      <c r="C2902" t="s">
        <v>5338</v>
      </c>
      <c r="D2902">
        <v>1</v>
      </c>
    </row>
    <row r="2903" spans="1:4" x14ac:dyDescent="0.15">
      <c r="A2903" s="1">
        <v>2901</v>
      </c>
      <c r="B2903" t="s">
        <v>2284</v>
      </c>
      <c r="C2903" t="s">
        <v>5339</v>
      </c>
      <c r="D2903">
        <v>1</v>
      </c>
    </row>
    <row r="2904" spans="1:4" x14ac:dyDescent="0.15">
      <c r="A2904" s="1">
        <v>2902</v>
      </c>
      <c r="B2904" t="s">
        <v>2285</v>
      </c>
      <c r="C2904" t="s">
        <v>5340</v>
      </c>
      <c r="D2904">
        <v>1</v>
      </c>
    </row>
    <row r="2905" spans="1:4" x14ac:dyDescent="0.15">
      <c r="A2905" s="1">
        <v>2903</v>
      </c>
      <c r="B2905" t="s">
        <v>285</v>
      </c>
      <c r="C2905" t="s">
        <v>5341</v>
      </c>
      <c r="D2905">
        <v>1</v>
      </c>
    </row>
    <row r="2906" spans="1:4" x14ac:dyDescent="0.15">
      <c r="A2906" s="1">
        <v>2904</v>
      </c>
      <c r="B2906" t="s">
        <v>2286</v>
      </c>
      <c r="C2906" t="s">
        <v>5342</v>
      </c>
      <c r="D2906">
        <v>1</v>
      </c>
    </row>
    <row r="2907" spans="1:4" x14ac:dyDescent="0.15">
      <c r="A2907" s="1">
        <v>2905</v>
      </c>
      <c r="B2907" t="s">
        <v>2287</v>
      </c>
      <c r="C2907" t="s">
        <v>5343</v>
      </c>
      <c r="D2907">
        <v>1</v>
      </c>
    </row>
    <row r="2908" spans="1:4" x14ac:dyDescent="0.15">
      <c r="A2908" s="1">
        <v>2906</v>
      </c>
      <c r="B2908" t="s">
        <v>2288</v>
      </c>
      <c r="C2908" t="s">
        <v>5344</v>
      </c>
      <c r="D2908">
        <v>1</v>
      </c>
    </row>
    <row r="2909" spans="1:4" x14ac:dyDescent="0.15">
      <c r="A2909" s="1">
        <v>2907</v>
      </c>
      <c r="B2909" t="s">
        <v>2289</v>
      </c>
      <c r="C2909" t="s">
        <v>5345</v>
      </c>
      <c r="D2909">
        <v>1</v>
      </c>
    </row>
    <row r="2910" spans="1:4" x14ac:dyDescent="0.15">
      <c r="A2910" s="1">
        <v>2908</v>
      </c>
      <c r="B2910" t="s">
        <v>2290</v>
      </c>
      <c r="C2910" t="s">
        <v>5346</v>
      </c>
      <c r="D2910">
        <v>1</v>
      </c>
    </row>
    <row r="2911" spans="1:4" x14ac:dyDescent="0.15">
      <c r="A2911" s="1">
        <v>2909</v>
      </c>
      <c r="B2911" t="s">
        <v>2291</v>
      </c>
      <c r="C2911" t="s">
        <v>5347</v>
      </c>
      <c r="D2911">
        <v>1</v>
      </c>
    </row>
    <row r="2912" spans="1:4" x14ac:dyDescent="0.15">
      <c r="A2912" s="1">
        <v>2910</v>
      </c>
      <c r="B2912" t="s">
        <v>2292</v>
      </c>
      <c r="C2912" t="s">
        <v>5348</v>
      </c>
      <c r="D2912">
        <v>1</v>
      </c>
    </row>
    <row r="2913" spans="1:4" x14ac:dyDescent="0.15">
      <c r="A2913" s="1">
        <v>2911</v>
      </c>
      <c r="B2913" t="s">
        <v>2293</v>
      </c>
      <c r="C2913" t="s">
        <v>5349</v>
      </c>
      <c r="D2913">
        <v>1</v>
      </c>
    </row>
    <row r="2914" spans="1:4" x14ac:dyDescent="0.15">
      <c r="A2914" s="1">
        <v>2912</v>
      </c>
      <c r="B2914" t="s">
        <v>2294</v>
      </c>
      <c r="C2914" t="s">
        <v>5350</v>
      </c>
      <c r="D2914">
        <v>1</v>
      </c>
    </row>
    <row r="2915" spans="1:4" x14ac:dyDescent="0.15">
      <c r="A2915" s="1">
        <v>2913</v>
      </c>
      <c r="B2915" t="s">
        <v>2295</v>
      </c>
      <c r="C2915" t="s">
        <v>5351</v>
      </c>
      <c r="D2915">
        <v>1</v>
      </c>
    </row>
    <row r="2916" spans="1:4" x14ac:dyDescent="0.15">
      <c r="A2916" s="1">
        <v>2914</v>
      </c>
      <c r="B2916" t="s">
        <v>2296</v>
      </c>
      <c r="C2916" t="s">
        <v>5352</v>
      </c>
      <c r="D2916">
        <v>1</v>
      </c>
    </row>
    <row r="2917" spans="1:4" x14ac:dyDescent="0.15">
      <c r="A2917" s="1">
        <v>2915</v>
      </c>
      <c r="B2917" t="s">
        <v>2097</v>
      </c>
      <c r="C2917" t="s">
        <v>5353</v>
      </c>
      <c r="D2917">
        <v>1</v>
      </c>
    </row>
    <row r="2918" spans="1:4" x14ac:dyDescent="0.15">
      <c r="A2918" s="1">
        <v>2916</v>
      </c>
      <c r="B2918" t="s">
        <v>2297</v>
      </c>
      <c r="C2918" t="s">
        <v>5354</v>
      </c>
      <c r="D2918">
        <v>1</v>
      </c>
    </row>
    <row r="2919" spans="1:4" x14ac:dyDescent="0.15">
      <c r="A2919" s="1">
        <v>2917</v>
      </c>
      <c r="B2919" t="s">
        <v>2298</v>
      </c>
      <c r="C2919" t="s">
        <v>5355</v>
      </c>
      <c r="D2919">
        <v>1</v>
      </c>
    </row>
    <row r="2920" spans="1:4" x14ac:dyDescent="0.15">
      <c r="A2920" s="1">
        <v>2918</v>
      </c>
      <c r="B2920" t="s">
        <v>2299</v>
      </c>
      <c r="C2920" t="s">
        <v>5356</v>
      </c>
      <c r="D2920">
        <v>1</v>
      </c>
    </row>
    <row r="2921" spans="1:4" x14ac:dyDescent="0.15">
      <c r="A2921" s="1">
        <v>2919</v>
      </c>
      <c r="B2921" t="s">
        <v>2300</v>
      </c>
      <c r="C2921" t="s">
        <v>5357</v>
      </c>
      <c r="D2921">
        <v>1</v>
      </c>
    </row>
    <row r="2922" spans="1:4" x14ac:dyDescent="0.15">
      <c r="A2922" s="1">
        <v>2920</v>
      </c>
      <c r="B2922" t="s">
        <v>2301</v>
      </c>
      <c r="C2922" t="s">
        <v>5358</v>
      </c>
      <c r="D2922">
        <v>1</v>
      </c>
    </row>
    <row r="2923" spans="1:4" x14ac:dyDescent="0.15">
      <c r="A2923" s="1">
        <v>2921</v>
      </c>
      <c r="B2923" t="s">
        <v>2003</v>
      </c>
      <c r="C2923" t="s">
        <v>5359</v>
      </c>
      <c r="D2923">
        <v>1</v>
      </c>
    </row>
    <row r="2924" spans="1:4" x14ac:dyDescent="0.15">
      <c r="A2924" s="1">
        <v>2922</v>
      </c>
      <c r="B2924" t="s">
        <v>2302</v>
      </c>
      <c r="C2924" t="s">
        <v>5360</v>
      </c>
      <c r="D2924">
        <v>1</v>
      </c>
    </row>
    <row r="2925" spans="1:4" x14ac:dyDescent="0.15">
      <c r="A2925" s="1">
        <v>2923</v>
      </c>
      <c r="B2925" t="s">
        <v>2303</v>
      </c>
      <c r="C2925" t="s">
        <v>5361</v>
      </c>
      <c r="D2925">
        <v>1</v>
      </c>
    </row>
    <row r="2926" spans="1:4" x14ac:dyDescent="0.15">
      <c r="A2926" s="1">
        <v>2924</v>
      </c>
      <c r="B2926" t="s">
        <v>2304</v>
      </c>
      <c r="C2926" t="s">
        <v>5362</v>
      </c>
      <c r="D2926">
        <v>1</v>
      </c>
    </row>
    <row r="2927" spans="1:4" x14ac:dyDescent="0.15">
      <c r="A2927" s="1">
        <v>2925</v>
      </c>
      <c r="B2927" t="s">
        <v>2305</v>
      </c>
      <c r="C2927" t="s">
        <v>5363</v>
      </c>
      <c r="D2927">
        <v>1</v>
      </c>
    </row>
    <row r="2928" spans="1:4" x14ac:dyDescent="0.15">
      <c r="A2928" s="1">
        <v>2926</v>
      </c>
      <c r="B2928" t="s">
        <v>2306</v>
      </c>
      <c r="C2928" t="s">
        <v>5364</v>
      </c>
      <c r="D2928">
        <v>1</v>
      </c>
    </row>
    <row r="2929" spans="1:4" x14ac:dyDescent="0.15">
      <c r="A2929" s="1">
        <v>2927</v>
      </c>
      <c r="B2929" t="s">
        <v>2307</v>
      </c>
      <c r="C2929" t="s">
        <v>5365</v>
      </c>
      <c r="D2929">
        <v>1</v>
      </c>
    </row>
    <row r="2930" spans="1:4" x14ac:dyDescent="0.15">
      <c r="A2930" s="1">
        <v>2928</v>
      </c>
      <c r="B2930" t="s">
        <v>2308</v>
      </c>
      <c r="C2930" t="s">
        <v>5366</v>
      </c>
      <c r="D2930">
        <v>1</v>
      </c>
    </row>
    <row r="2931" spans="1:4" x14ac:dyDescent="0.15">
      <c r="A2931" s="1">
        <v>2929</v>
      </c>
      <c r="B2931" t="s">
        <v>2309</v>
      </c>
      <c r="C2931" t="s">
        <v>5367</v>
      </c>
      <c r="D2931">
        <v>1</v>
      </c>
    </row>
    <row r="2932" spans="1:4" x14ac:dyDescent="0.15">
      <c r="A2932" s="1">
        <v>2930</v>
      </c>
      <c r="B2932" t="s">
        <v>2310</v>
      </c>
      <c r="C2932" t="s">
        <v>5368</v>
      </c>
      <c r="D2932">
        <v>1</v>
      </c>
    </row>
    <row r="2933" spans="1:4" x14ac:dyDescent="0.15">
      <c r="A2933" s="1">
        <v>2931</v>
      </c>
      <c r="B2933" t="s">
        <v>2311</v>
      </c>
      <c r="C2933" t="s">
        <v>5369</v>
      </c>
      <c r="D2933">
        <v>1</v>
      </c>
    </row>
    <row r="2934" spans="1:4" x14ac:dyDescent="0.15">
      <c r="A2934" s="1">
        <v>2932</v>
      </c>
      <c r="B2934" t="s">
        <v>2312</v>
      </c>
      <c r="C2934" t="s">
        <v>5370</v>
      </c>
      <c r="D2934">
        <v>1</v>
      </c>
    </row>
    <row r="2935" spans="1:4" x14ac:dyDescent="0.15">
      <c r="A2935" s="1">
        <v>2933</v>
      </c>
      <c r="B2935" t="s">
        <v>2313</v>
      </c>
      <c r="C2935" t="s">
        <v>5371</v>
      </c>
      <c r="D2935">
        <v>1</v>
      </c>
    </row>
    <row r="2936" spans="1:4" x14ac:dyDescent="0.15">
      <c r="A2936" s="1">
        <v>2934</v>
      </c>
      <c r="B2936" t="s">
        <v>2314</v>
      </c>
      <c r="C2936" t="s">
        <v>5372</v>
      </c>
      <c r="D2936">
        <v>1</v>
      </c>
    </row>
    <row r="2937" spans="1:4" x14ac:dyDescent="0.15">
      <c r="A2937" s="1">
        <v>2935</v>
      </c>
      <c r="B2937" t="s">
        <v>2315</v>
      </c>
      <c r="C2937" t="s">
        <v>5373</v>
      </c>
      <c r="D2937">
        <v>1</v>
      </c>
    </row>
    <row r="2938" spans="1:4" x14ac:dyDescent="0.15">
      <c r="A2938" s="1">
        <v>2936</v>
      </c>
      <c r="B2938" t="s">
        <v>1278</v>
      </c>
      <c r="C2938" t="s">
        <v>5374</v>
      </c>
      <c r="D2938">
        <v>1</v>
      </c>
    </row>
    <row r="2939" spans="1:4" x14ac:dyDescent="0.15">
      <c r="A2939" s="1">
        <v>2937</v>
      </c>
      <c r="B2939" t="s">
        <v>2316</v>
      </c>
      <c r="C2939" t="s">
        <v>5375</v>
      </c>
      <c r="D2939">
        <v>1</v>
      </c>
    </row>
    <row r="2940" spans="1:4" x14ac:dyDescent="0.15">
      <c r="A2940" s="1">
        <v>2938</v>
      </c>
      <c r="B2940" t="s">
        <v>2270</v>
      </c>
      <c r="C2940" t="s">
        <v>5376</v>
      </c>
      <c r="D2940">
        <v>1</v>
      </c>
    </row>
    <row r="2941" spans="1:4" x14ac:dyDescent="0.15">
      <c r="A2941" s="1">
        <v>2939</v>
      </c>
      <c r="B2941" t="s">
        <v>2272</v>
      </c>
      <c r="C2941" t="s">
        <v>5377</v>
      </c>
      <c r="D2941">
        <v>1</v>
      </c>
    </row>
    <row r="2942" spans="1:4" x14ac:dyDescent="0.15">
      <c r="A2942" s="1">
        <v>2940</v>
      </c>
      <c r="B2942" t="s">
        <v>2317</v>
      </c>
      <c r="C2942" t="s">
        <v>5378</v>
      </c>
      <c r="D2942">
        <v>1</v>
      </c>
    </row>
    <row r="2943" spans="1:4" x14ac:dyDescent="0.15">
      <c r="A2943" s="1">
        <v>2941</v>
      </c>
      <c r="B2943" t="s">
        <v>2318</v>
      </c>
      <c r="C2943" t="s">
        <v>5379</v>
      </c>
      <c r="D2943">
        <v>1</v>
      </c>
    </row>
    <row r="2944" spans="1:4" x14ac:dyDescent="0.15">
      <c r="A2944" s="1">
        <v>2942</v>
      </c>
      <c r="B2944" t="s">
        <v>2319</v>
      </c>
      <c r="C2944" t="s">
        <v>5380</v>
      </c>
      <c r="D2944">
        <v>1</v>
      </c>
    </row>
    <row r="2945" spans="1:4" x14ac:dyDescent="0.15">
      <c r="A2945" s="1">
        <v>2943</v>
      </c>
      <c r="B2945" t="s">
        <v>2320</v>
      </c>
      <c r="C2945" t="s">
        <v>5381</v>
      </c>
      <c r="D2945">
        <v>1</v>
      </c>
    </row>
    <row r="2946" spans="1:4" x14ac:dyDescent="0.15">
      <c r="A2946" s="1">
        <v>2944</v>
      </c>
      <c r="B2946" t="s">
        <v>1242</v>
      </c>
      <c r="C2946" t="s">
        <v>5382</v>
      </c>
      <c r="D2946">
        <v>1</v>
      </c>
    </row>
    <row r="2947" spans="1:4" x14ac:dyDescent="0.15">
      <c r="A2947" s="1">
        <v>2945</v>
      </c>
      <c r="B2947" t="s">
        <v>2321</v>
      </c>
      <c r="C2947" t="s">
        <v>5383</v>
      </c>
      <c r="D2947">
        <v>1</v>
      </c>
    </row>
    <row r="2948" spans="1:4" x14ac:dyDescent="0.15">
      <c r="A2948" s="1">
        <v>2946</v>
      </c>
      <c r="B2948" t="s">
        <v>2322</v>
      </c>
      <c r="C2948" t="s">
        <v>5384</v>
      </c>
      <c r="D2948">
        <v>1</v>
      </c>
    </row>
    <row r="2949" spans="1:4" x14ac:dyDescent="0.15">
      <c r="A2949" s="1">
        <v>2947</v>
      </c>
      <c r="B2949" t="s">
        <v>1570</v>
      </c>
      <c r="C2949" t="s">
        <v>5385</v>
      </c>
      <c r="D2949">
        <v>1</v>
      </c>
    </row>
    <row r="2950" spans="1:4" x14ac:dyDescent="0.15">
      <c r="A2950" s="1">
        <v>2948</v>
      </c>
      <c r="B2950" t="s">
        <v>2323</v>
      </c>
      <c r="C2950" t="s">
        <v>5386</v>
      </c>
      <c r="D2950">
        <v>1</v>
      </c>
    </row>
    <row r="2951" spans="1:4" x14ac:dyDescent="0.15">
      <c r="A2951" s="1">
        <v>2949</v>
      </c>
      <c r="B2951" t="s">
        <v>2324</v>
      </c>
      <c r="C2951" t="s">
        <v>5387</v>
      </c>
      <c r="D2951">
        <v>1</v>
      </c>
    </row>
    <row r="2952" spans="1:4" x14ac:dyDescent="0.15">
      <c r="A2952" s="1">
        <v>2950</v>
      </c>
      <c r="B2952" t="s">
        <v>2325</v>
      </c>
      <c r="C2952" t="s">
        <v>5388</v>
      </c>
      <c r="D2952">
        <v>1</v>
      </c>
    </row>
    <row r="2953" spans="1:4" x14ac:dyDescent="0.15">
      <c r="A2953" s="1">
        <v>2951</v>
      </c>
      <c r="B2953" t="s">
        <v>2326</v>
      </c>
      <c r="C2953" t="s">
        <v>5389</v>
      </c>
      <c r="D2953">
        <v>1</v>
      </c>
    </row>
    <row r="2954" spans="1:4" x14ac:dyDescent="0.15">
      <c r="A2954" s="1">
        <v>2952</v>
      </c>
      <c r="B2954" t="s">
        <v>1602</v>
      </c>
      <c r="C2954" t="s">
        <v>5390</v>
      </c>
      <c r="D2954">
        <v>1</v>
      </c>
    </row>
    <row r="2955" spans="1:4" x14ac:dyDescent="0.15">
      <c r="A2955" s="1">
        <v>2953</v>
      </c>
      <c r="B2955" t="s">
        <v>1698</v>
      </c>
      <c r="C2955" t="s">
        <v>5391</v>
      </c>
      <c r="D2955">
        <v>1</v>
      </c>
    </row>
    <row r="2956" spans="1:4" x14ac:dyDescent="0.15">
      <c r="A2956" s="1">
        <v>2954</v>
      </c>
      <c r="B2956" t="s">
        <v>2327</v>
      </c>
      <c r="C2956" t="s">
        <v>5392</v>
      </c>
      <c r="D2956">
        <v>1</v>
      </c>
    </row>
    <row r="2957" spans="1:4" x14ac:dyDescent="0.15">
      <c r="A2957" s="1">
        <v>2955</v>
      </c>
      <c r="B2957" t="s">
        <v>2328</v>
      </c>
      <c r="C2957" t="s">
        <v>5393</v>
      </c>
      <c r="D2957">
        <v>1</v>
      </c>
    </row>
    <row r="2958" spans="1:4" x14ac:dyDescent="0.15">
      <c r="A2958" s="1">
        <v>2956</v>
      </c>
      <c r="B2958" t="s">
        <v>1279</v>
      </c>
      <c r="C2958" t="s">
        <v>5394</v>
      </c>
      <c r="D2958">
        <v>1</v>
      </c>
    </row>
    <row r="2959" spans="1:4" x14ac:dyDescent="0.15">
      <c r="A2959" s="1">
        <v>2957</v>
      </c>
      <c r="B2959" t="s">
        <v>1279</v>
      </c>
      <c r="C2959" t="s">
        <v>5395</v>
      </c>
      <c r="D2959">
        <v>1</v>
      </c>
    </row>
    <row r="2960" spans="1:4" x14ac:dyDescent="0.15">
      <c r="A2960" s="1">
        <v>2958</v>
      </c>
      <c r="B2960" t="s">
        <v>2329</v>
      </c>
      <c r="C2960" t="s">
        <v>5396</v>
      </c>
      <c r="D2960">
        <v>1</v>
      </c>
    </row>
    <row r="2961" spans="1:4" x14ac:dyDescent="0.15">
      <c r="A2961" s="1">
        <v>2959</v>
      </c>
      <c r="B2961" t="s">
        <v>2330</v>
      </c>
      <c r="C2961" t="s">
        <v>5397</v>
      </c>
      <c r="D2961">
        <v>1</v>
      </c>
    </row>
    <row r="2962" spans="1:4" x14ac:dyDescent="0.15">
      <c r="A2962" s="1">
        <v>2960</v>
      </c>
      <c r="B2962" t="s">
        <v>2331</v>
      </c>
      <c r="C2962" t="s">
        <v>5398</v>
      </c>
      <c r="D2962">
        <v>1</v>
      </c>
    </row>
    <row r="2963" spans="1:4" x14ac:dyDescent="0.15">
      <c r="A2963" s="1">
        <v>2961</v>
      </c>
      <c r="B2963" t="s">
        <v>1177</v>
      </c>
      <c r="C2963" t="s">
        <v>5399</v>
      </c>
      <c r="D2963">
        <v>1</v>
      </c>
    </row>
    <row r="2964" spans="1:4" x14ac:dyDescent="0.15">
      <c r="A2964" s="1">
        <v>2962</v>
      </c>
      <c r="B2964" t="s">
        <v>2332</v>
      </c>
      <c r="C2964" t="s">
        <v>5400</v>
      </c>
      <c r="D2964">
        <v>1</v>
      </c>
    </row>
    <row r="2965" spans="1:4" x14ac:dyDescent="0.15">
      <c r="A2965" s="1">
        <v>2963</v>
      </c>
      <c r="B2965" t="s">
        <v>45</v>
      </c>
      <c r="C2965" t="s">
        <v>5401</v>
      </c>
      <c r="D2965">
        <v>1</v>
      </c>
    </row>
    <row r="2966" spans="1:4" x14ac:dyDescent="0.15">
      <c r="A2966" s="1">
        <v>2964</v>
      </c>
      <c r="B2966" t="s">
        <v>2333</v>
      </c>
      <c r="C2966" t="s">
        <v>5402</v>
      </c>
      <c r="D2966">
        <v>1</v>
      </c>
    </row>
    <row r="2967" spans="1:4" x14ac:dyDescent="0.15">
      <c r="A2967" s="1">
        <v>2965</v>
      </c>
      <c r="B2967" t="s">
        <v>2334</v>
      </c>
      <c r="C2967" t="s">
        <v>5403</v>
      </c>
      <c r="D2967">
        <v>1</v>
      </c>
    </row>
    <row r="2968" spans="1:4" x14ac:dyDescent="0.15">
      <c r="A2968" s="1">
        <v>2966</v>
      </c>
      <c r="B2968" t="s">
        <v>2335</v>
      </c>
      <c r="C2968" t="s">
        <v>5404</v>
      </c>
      <c r="D2968">
        <v>1</v>
      </c>
    </row>
    <row r="2969" spans="1:4" x14ac:dyDescent="0.15">
      <c r="A2969" s="1">
        <v>2967</v>
      </c>
      <c r="B2969" t="s">
        <v>2336</v>
      </c>
      <c r="C2969" t="s">
        <v>5405</v>
      </c>
      <c r="D2969">
        <v>1</v>
      </c>
    </row>
    <row r="2970" spans="1:4" x14ac:dyDescent="0.15">
      <c r="A2970" s="1">
        <v>2968</v>
      </c>
      <c r="B2970" t="s">
        <v>1594</v>
      </c>
      <c r="C2970" t="s">
        <v>5406</v>
      </c>
      <c r="D2970">
        <v>1</v>
      </c>
    </row>
    <row r="2971" spans="1:4" x14ac:dyDescent="0.15">
      <c r="A2971" s="1">
        <v>2969</v>
      </c>
      <c r="B2971" t="s">
        <v>2337</v>
      </c>
      <c r="C2971" t="s">
        <v>5407</v>
      </c>
      <c r="D2971">
        <v>1</v>
      </c>
    </row>
    <row r="2972" spans="1:4" x14ac:dyDescent="0.15">
      <c r="A2972" s="1">
        <v>2970</v>
      </c>
      <c r="B2972" t="s">
        <v>2338</v>
      </c>
      <c r="C2972" t="s">
        <v>5408</v>
      </c>
      <c r="D2972">
        <v>1</v>
      </c>
    </row>
    <row r="2973" spans="1:4" x14ac:dyDescent="0.15">
      <c r="A2973" s="1">
        <v>2971</v>
      </c>
      <c r="B2973" t="s">
        <v>2339</v>
      </c>
      <c r="C2973" t="s">
        <v>5409</v>
      </c>
      <c r="D2973">
        <v>1</v>
      </c>
    </row>
    <row r="2974" spans="1:4" x14ac:dyDescent="0.15">
      <c r="A2974" s="1">
        <v>2972</v>
      </c>
      <c r="B2974" t="s">
        <v>1314</v>
      </c>
      <c r="C2974" t="s">
        <v>5410</v>
      </c>
      <c r="D2974">
        <v>1</v>
      </c>
    </row>
    <row r="2975" spans="1:4" x14ac:dyDescent="0.15">
      <c r="A2975" s="1">
        <v>2973</v>
      </c>
      <c r="B2975" t="s">
        <v>81</v>
      </c>
      <c r="C2975" t="s">
        <v>5411</v>
      </c>
      <c r="D2975">
        <v>1</v>
      </c>
    </row>
    <row r="2976" spans="1:4" x14ac:dyDescent="0.15">
      <c r="A2976" s="1">
        <v>2974</v>
      </c>
      <c r="B2976" t="s">
        <v>2340</v>
      </c>
      <c r="C2976" t="s">
        <v>5412</v>
      </c>
      <c r="D2976">
        <v>1</v>
      </c>
    </row>
    <row r="2977" spans="1:4" x14ac:dyDescent="0.15">
      <c r="A2977" s="1">
        <v>2975</v>
      </c>
      <c r="B2977" t="s">
        <v>2341</v>
      </c>
      <c r="C2977" t="s">
        <v>5413</v>
      </c>
      <c r="D2977">
        <v>1</v>
      </c>
    </row>
    <row r="2978" spans="1:4" x14ac:dyDescent="0.15">
      <c r="A2978" s="1">
        <v>2976</v>
      </c>
      <c r="B2978" t="s">
        <v>2342</v>
      </c>
      <c r="C2978" t="s">
        <v>5414</v>
      </c>
      <c r="D2978">
        <v>1</v>
      </c>
    </row>
    <row r="2979" spans="1:4" x14ac:dyDescent="0.15">
      <c r="A2979" s="1">
        <v>2977</v>
      </c>
      <c r="B2979" t="s">
        <v>2343</v>
      </c>
      <c r="C2979" t="s">
        <v>5415</v>
      </c>
      <c r="D2979">
        <v>1</v>
      </c>
    </row>
    <row r="2980" spans="1:4" x14ac:dyDescent="0.15">
      <c r="A2980" s="1">
        <v>2978</v>
      </c>
      <c r="B2980" t="s">
        <v>2344</v>
      </c>
      <c r="C2980" t="s">
        <v>5416</v>
      </c>
      <c r="D2980">
        <v>1</v>
      </c>
    </row>
    <row r="2981" spans="1:4" x14ac:dyDescent="0.15">
      <c r="A2981" s="1">
        <v>2979</v>
      </c>
      <c r="B2981" t="s">
        <v>2345</v>
      </c>
      <c r="C2981" t="s">
        <v>5417</v>
      </c>
      <c r="D2981">
        <v>1</v>
      </c>
    </row>
    <row r="2982" spans="1:4" x14ac:dyDescent="0.15">
      <c r="A2982" s="1">
        <v>2980</v>
      </c>
      <c r="B2982" t="s">
        <v>2346</v>
      </c>
      <c r="C2982" t="s">
        <v>5418</v>
      </c>
      <c r="D2982">
        <v>1</v>
      </c>
    </row>
    <row r="2983" spans="1:4" x14ac:dyDescent="0.15">
      <c r="A2983" s="1">
        <v>2981</v>
      </c>
      <c r="B2983" t="s">
        <v>466</v>
      </c>
      <c r="C2983" t="s">
        <v>5419</v>
      </c>
      <c r="D2983">
        <v>1</v>
      </c>
    </row>
    <row r="2984" spans="1:4" x14ac:dyDescent="0.15">
      <c r="A2984" s="1">
        <v>2982</v>
      </c>
      <c r="B2984" t="s">
        <v>2347</v>
      </c>
      <c r="C2984" t="s">
        <v>5420</v>
      </c>
      <c r="D2984">
        <v>1</v>
      </c>
    </row>
    <row r="2985" spans="1:4" x14ac:dyDescent="0.15">
      <c r="A2985" s="1">
        <v>2983</v>
      </c>
      <c r="B2985" t="s">
        <v>2348</v>
      </c>
      <c r="C2985" t="s">
        <v>5421</v>
      </c>
      <c r="D2985">
        <v>1</v>
      </c>
    </row>
    <row r="2986" spans="1:4" x14ac:dyDescent="0.15">
      <c r="A2986" s="1">
        <v>2984</v>
      </c>
      <c r="B2986" t="s">
        <v>2349</v>
      </c>
      <c r="C2986" t="s">
        <v>5422</v>
      </c>
      <c r="D2986">
        <v>1</v>
      </c>
    </row>
    <row r="2987" spans="1:4" x14ac:dyDescent="0.15">
      <c r="A2987" s="1">
        <v>2985</v>
      </c>
      <c r="B2987" t="s">
        <v>1889</v>
      </c>
      <c r="C2987" t="s">
        <v>5423</v>
      </c>
      <c r="D2987">
        <v>1</v>
      </c>
    </row>
    <row r="2988" spans="1:4" x14ac:dyDescent="0.15">
      <c r="A2988" s="1">
        <v>2986</v>
      </c>
      <c r="B2988" t="s">
        <v>432</v>
      </c>
      <c r="C2988" t="s">
        <v>5424</v>
      </c>
      <c r="D2988">
        <v>1</v>
      </c>
    </row>
    <row r="2989" spans="1:4" x14ac:dyDescent="0.15">
      <c r="A2989" s="1">
        <v>2987</v>
      </c>
      <c r="B2989" t="s">
        <v>2350</v>
      </c>
      <c r="C2989" t="s">
        <v>5425</v>
      </c>
      <c r="D2989">
        <v>1</v>
      </c>
    </row>
    <row r="2990" spans="1:4" x14ac:dyDescent="0.15">
      <c r="A2990" s="1">
        <v>2988</v>
      </c>
      <c r="B2990" t="s">
        <v>2351</v>
      </c>
      <c r="C2990" t="s">
        <v>5426</v>
      </c>
      <c r="D2990">
        <v>1</v>
      </c>
    </row>
    <row r="2991" spans="1:4" x14ac:dyDescent="0.15">
      <c r="A2991" s="1">
        <v>2989</v>
      </c>
      <c r="B2991" t="s">
        <v>1564</v>
      </c>
      <c r="C2991" t="s">
        <v>5427</v>
      </c>
      <c r="D2991">
        <v>1</v>
      </c>
    </row>
    <row r="2992" spans="1:4" x14ac:dyDescent="0.15">
      <c r="A2992" s="1">
        <v>2990</v>
      </c>
      <c r="B2992" t="s">
        <v>2352</v>
      </c>
      <c r="C2992" t="s">
        <v>5428</v>
      </c>
      <c r="D2992">
        <v>1</v>
      </c>
    </row>
    <row r="2993" spans="1:4" x14ac:dyDescent="0.15">
      <c r="A2993" s="1">
        <v>2991</v>
      </c>
      <c r="B2993" t="s">
        <v>2353</v>
      </c>
      <c r="C2993" t="s">
        <v>5429</v>
      </c>
      <c r="D2993">
        <v>1</v>
      </c>
    </row>
    <row r="2994" spans="1:4" x14ac:dyDescent="0.15">
      <c r="A2994" s="1">
        <v>2992</v>
      </c>
      <c r="B2994" t="s">
        <v>2354</v>
      </c>
      <c r="C2994" t="s">
        <v>5430</v>
      </c>
      <c r="D2994">
        <v>1</v>
      </c>
    </row>
    <row r="2995" spans="1:4" x14ac:dyDescent="0.15">
      <c r="A2995" s="1">
        <v>2993</v>
      </c>
      <c r="B2995" t="s">
        <v>80</v>
      </c>
      <c r="C2995" t="s">
        <v>5431</v>
      </c>
      <c r="D2995">
        <v>1</v>
      </c>
    </row>
    <row r="2996" spans="1:4" x14ac:dyDescent="0.15">
      <c r="A2996" s="1">
        <v>2994</v>
      </c>
      <c r="B2996" t="s">
        <v>2355</v>
      </c>
      <c r="C2996" t="s">
        <v>5432</v>
      </c>
      <c r="D2996">
        <v>1</v>
      </c>
    </row>
    <row r="2997" spans="1:4" x14ac:dyDescent="0.15">
      <c r="A2997" s="1">
        <v>2995</v>
      </c>
      <c r="B2997" t="s">
        <v>2356</v>
      </c>
      <c r="C2997" t="s">
        <v>5433</v>
      </c>
      <c r="D2997">
        <v>1</v>
      </c>
    </row>
    <row r="2998" spans="1:4" x14ac:dyDescent="0.15">
      <c r="A2998" s="1">
        <v>2996</v>
      </c>
      <c r="B2998" t="s">
        <v>2357</v>
      </c>
      <c r="C2998" t="s">
        <v>5434</v>
      </c>
      <c r="D2998">
        <v>1</v>
      </c>
    </row>
    <row r="2999" spans="1:4" x14ac:dyDescent="0.15">
      <c r="A2999" s="1">
        <v>2997</v>
      </c>
      <c r="B2999" t="s">
        <v>2358</v>
      </c>
      <c r="C2999" t="s">
        <v>5435</v>
      </c>
      <c r="D2999">
        <v>1</v>
      </c>
    </row>
    <row r="3000" spans="1:4" x14ac:dyDescent="0.15">
      <c r="A3000" s="1">
        <v>2998</v>
      </c>
      <c r="B3000" t="s">
        <v>1853</v>
      </c>
      <c r="C3000" t="s">
        <v>5436</v>
      </c>
      <c r="D3000">
        <v>1</v>
      </c>
    </row>
    <row r="3001" spans="1:4" x14ac:dyDescent="0.15">
      <c r="A3001" s="1">
        <v>2999</v>
      </c>
      <c r="B3001" t="s">
        <v>2359</v>
      </c>
      <c r="C3001" t="s">
        <v>5437</v>
      </c>
      <c r="D3001">
        <v>1</v>
      </c>
    </row>
    <row r="3002" spans="1:4" x14ac:dyDescent="0.15">
      <c r="A3002" s="1">
        <v>3000</v>
      </c>
      <c r="B3002" t="s">
        <v>2360</v>
      </c>
      <c r="C3002" t="s">
        <v>5438</v>
      </c>
      <c r="D3002">
        <v>1</v>
      </c>
    </row>
    <row r="3003" spans="1:4" x14ac:dyDescent="0.15">
      <c r="A3003" s="1">
        <v>3001</v>
      </c>
      <c r="B3003" t="s">
        <v>2361</v>
      </c>
      <c r="C3003" t="s">
        <v>5439</v>
      </c>
      <c r="D3003">
        <v>1</v>
      </c>
    </row>
    <row r="3004" spans="1:4" x14ac:dyDescent="0.15">
      <c r="A3004" s="1">
        <v>3002</v>
      </c>
      <c r="B3004" t="s">
        <v>2362</v>
      </c>
      <c r="C3004" t="s">
        <v>5440</v>
      </c>
      <c r="D3004">
        <v>1</v>
      </c>
    </row>
    <row r="3005" spans="1:4" x14ac:dyDescent="0.15">
      <c r="A3005" s="1">
        <v>3003</v>
      </c>
      <c r="B3005" t="s">
        <v>1162</v>
      </c>
      <c r="C3005" t="s">
        <v>5441</v>
      </c>
      <c r="D3005">
        <v>1</v>
      </c>
    </row>
    <row r="3006" spans="1:4" x14ac:dyDescent="0.15">
      <c r="A3006" s="1">
        <v>3004</v>
      </c>
      <c r="B3006" t="s">
        <v>2363</v>
      </c>
      <c r="C3006" t="s">
        <v>5442</v>
      </c>
      <c r="D3006">
        <v>1</v>
      </c>
    </row>
    <row r="3007" spans="1:4" x14ac:dyDescent="0.15">
      <c r="A3007" s="1">
        <v>3005</v>
      </c>
      <c r="B3007" t="s">
        <v>2364</v>
      </c>
      <c r="C3007" t="s">
        <v>5443</v>
      </c>
      <c r="D3007">
        <v>1</v>
      </c>
    </row>
    <row r="3008" spans="1:4" x14ac:dyDescent="0.15">
      <c r="A3008" s="1">
        <v>3006</v>
      </c>
      <c r="B3008" t="s">
        <v>3</v>
      </c>
      <c r="C3008" t="s">
        <v>5444</v>
      </c>
      <c r="D3008">
        <v>1</v>
      </c>
    </row>
    <row r="3009" spans="1:4" x14ac:dyDescent="0.15">
      <c r="A3009" s="1">
        <v>3007</v>
      </c>
      <c r="B3009" t="s">
        <v>2365</v>
      </c>
      <c r="C3009" t="s">
        <v>5445</v>
      </c>
      <c r="D3009">
        <v>1</v>
      </c>
    </row>
    <row r="3010" spans="1:4" x14ac:dyDescent="0.15">
      <c r="A3010" s="1">
        <v>3008</v>
      </c>
      <c r="B3010" t="s">
        <v>2366</v>
      </c>
      <c r="C3010" t="s">
        <v>5446</v>
      </c>
      <c r="D3010">
        <v>1</v>
      </c>
    </row>
    <row r="3011" spans="1:4" x14ac:dyDescent="0.15">
      <c r="A3011" s="1">
        <v>3009</v>
      </c>
      <c r="B3011" t="s">
        <v>2367</v>
      </c>
      <c r="C3011" t="s">
        <v>5447</v>
      </c>
      <c r="D3011">
        <v>1</v>
      </c>
    </row>
    <row r="3012" spans="1:4" x14ac:dyDescent="0.15">
      <c r="A3012" s="1">
        <v>3010</v>
      </c>
      <c r="B3012" t="s">
        <v>2368</v>
      </c>
      <c r="C3012" t="s">
        <v>5448</v>
      </c>
      <c r="D3012">
        <v>1</v>
      </c>
    </row>
    <row r="3013" spans="1:4" x14ac:dyDescent="0.15">
      <c r="A3013" s="1">
        <v>3011</v>
      </c>
      <c r="B3013" t="s">
        <v>2369</v>
      </c>
      <c r="C3013" t="s">
        <v>5449</v>
      </c>
      <c r="D3013">
        <v>1</v>
      </c>
    </row>
    <row r="3014" spans="1:4" x14ac:dyDescent="0.15">
      <c r="A3014" s="1">
        <v>3012</v>
      </c>
      <c r="B3014" t="s">
        <v>2370</v>
      </c>
      <c r="C3014" t="s">
        <v>5450</v>
      </c>
      <c r="D3014">
        <v>1</v>
      </c>
    </row>
    <row r="3015" spans="1:4" x14ac:dyDescent="0.15">
      <c r="A3015" s="1">
        <v>3013</v>
      </c>
      <c r="B3015" t="s">
        <v>2371</v>
      </c>
      <c r="C3015" t="s">
        <v>5451</v>
      </c>
      <c r="D3015">
        <v>1</v>
      </c>
    </row>
    <row r="3016" spans="1:4" x14ac:dyDescent="0.15">
      <c r="A3016" s="1">
        <v>3014</v>
      </c>
      <c r="B3016" t="s">
        <v>2372</v>
      </c>
      <c r="C3016" t="s">
        <v>5452</v>
      </c>
      <c r="D3016">
        <v>1</v>
      </c>
    </row>
    <row r="3017" spans="1:4" x14ac:dyDescent="0.15">
      <c r="A3017" s="1">
        <v>3015</v>
      </c>
      <c r="B3017" t="s">
        <v>2373</v>
      </c>
      <c r="C3017" t="s">
        <v>5453</v>
      </c>
      <c r="D3017">
        <v>1</v>
      </c>
    </row>
    <row r="3018" spans="1:4" x14ac:dyDescent="0.15">
      <c r="A3018" s="1">
        <v>3016</v>
      </c>
      <c r="B3018" t="s">
        <v>2136</v>
      </c>
      <c r="C3018" t="s">
        <v>5454</v>
      </c>
      <c r="D3018">
        <v>1</v>
      </c>
    </row>
    <row r="3019" spans="1:4" x14ac:dyDescent="0.15">
      <c r="A3019" s="1">
        <v>3017</v>
      </c>
      <c r="B3019" t="s">
        <v>2374</v>
      </c>
      <c r="C3019" t="s">
        <v>5455</v>
      </c>
      <c r="D3019">
        <v>1</v>
      </c>
    </row>
    <row r="3020" spans="1:4" x14ac:dyDescent="0.15">
      <c r="A3020" s="1">
        <v>3018</v>
      </c>
      <c r="B3020" t="s">
        <v>2136</v>
      </c>
      <c r="C3020" t="s">
        <v>5456</v>
      </c>
      <c r="D3020">
        <v>1</v>
      </c>
    </row>
    <row r="3021" spans="1:4" x14ac:dyDescent="0.15">
      <c r="A3021" s="1">
        <v>3019</v>
      </c>
      <c r="B3021" t="s">
        <v>2375</v>
      </c>
      <c r="C3021" t="s">
        <v>5457</v>
      </c>
      <c r="D3021">
        <v>1</v>
      </c>
    </row>
    <row r="3022" spans="1:4" x14ac:dyDescent="0.15">
      <c r="A3022" s="1">
        <v>3020</v>
      </c>
      <c r="B3022" t="s">
        <v>2373</v>
      </c>
      <c r="C3022" t="s">
        <v>5458</v>
      </c>
      <c r="D3022">
        <v>1</v>
      </c>
    </row>
    <row r="3023" spans="1:4" x14ac:dyDescent="0.15">
      <c r="A3023" s="1">
        <v>3021</v>
      </c>
      <c r="B3023" t="s">
        <v>2376</v>
      </c>
      <c r="C3023" t="s">
        <v>5459</v>
      </c>
      <c r="D3023">
        <v>1</v>
      </c>
    </row>
    <row r="3024" spans="1:4" x14ac:dyDescent="0.15">
      <c r="A3024" s="1">
        <v>3022</v>
      </c>
      <c r="B3024" t="s">
        <v>1279</v>
      </c>
      <c r="C3024" t="s">
        <v>5460</v>
      </c>
      <c r="D3024">
        <v>1</v>
      </c>
    </row>
    <row r="3025" spans="1:4" x14ac:dyDescent="0.15">
      <c r="A3025" s="1">
        <v>3023</v>
      </c>
      <c r="B3025" t="s">
        <v>2377</v>
      </c>
      <c r="C3025" t="s">
        <v>5461</v>
      </c>
      <c r="D3025">
        <v>1</v>
      </c>
    </row>
    <row r="3026" spans="1:4" x14ac:dyDescent="0.15">
      <c r="A3026" s="1">
        <v>3024</v>
      </c>
      <c r="B3026" t="s">
        <v>2378</v>
      </c>
      <c r="C3026" t="s">
        <v>5462</v>
      </c>
      <c r="D3026">
        <v>1</v>
      </c>
    </row>
    <row r="3027" spans="1:4" x14ac:dyDescent="0.15">
      <c r="A3027" s="1">
        <v>3025</v>
      </c>
      <c r="B3027" t="s">
        <v>2379</v>
      </c>
      <c r="C3027" t="s">
        <v>5463</v>
      </c>
      <c r="D3027">
        <v>1</v>
      </c>
    </row>
    <row r="3028" spans="1:4" x14ac:dyDescent="0.15">
      <c r="A3028" s="1">
        <v>3026</v>
      </c>
      <c r="B3028" t="s">
        <v>2380</v>
      </c>
      <c r="C3028" t="s">
        <v>5464</v>
      </c>
      <c r="D3028">
        <v>1</v>
      </c>
    </row>
    <row r="3029" spans="1:4" x14ac:dyDescent="0.15">
      <c r="A3029" s="1">
        <v>3027</v>
      </c>
      <c r="B3029" t="s">
        <v>2381</v>
      </c>
      <c r="C3029" t="s">
        <v>5465</v>
      </c>
      <c r="D3029">
        <v>1</v>
      </c>
    </row>
    <row r="3030" spans="1:4" x14ac:dyDescent="0.15">
      <c r="A3030" s="1">
        <v>3028</v>
      </c>
      <c r="B3030" t="s">
        <v>418</v>
      </c>
      <c r="C3030" t="s">
        <v>5466</v>
      </c>
      <c r="D3030">
        <v>1</v>
      </c>
    </row>
    <row r="3031" spans="1:4" x14ac:dyDescent="0.15">
      <c r="A3031" s="1">
        <v>3029</v>
      </c>
      <c r="B3031" t="s">
        <v>1324</v>
      </c>
      <c r="C3031" t="s">
        <v>5467</v>
      </c>
      <c r="D3031">
        <v>1</v>
      </c>
    </row>
    <row r="3032" spans="1:4" x14ac:dyDescent="0.15">
      <c r="A3032" s="1">
        <v>3030</v>
      </c>
      <c r="B3032" t="s">
        <v>2382</v>
      </c>
      <c r="C3032" t="s">
        <v>5468</v>
      </c>
      <c r="D3032">
        <v>1</v>
      </c>
    </row>
    <row r="3033" spans="1:4" x14ac:dyDescent="0.15">
      <c r="A3033" s="1">
        <v>3031</v>
      </c>
      <c r="B3033" t="s">
        <v>1041</v>
      </c>
      <c r="C3033" t="s">
        <v>5469</v>
      </c>
      <c r="D3033">
        <v>1</v>
      </c>
    </row>
    <row r="3034" spans="1:4" x14ac:dyDescent="0.15">
      <c r="A3034" s="1">
        <v>3032</v>
      </c>
      <c r="B3034" t="s">
        <v>1041</v>
      </c>
      <c r="C3034" t="s">
        <v>5470</v>
      </c>
      <c r="D3034">
        <v>1</v>
      </c>
    </row>
    <row r="3035" spans="1:4" x14ac:dyDescent="0.15">
      <c r="A3035" s="1">
        <v>3033</v>
      </c>
      <c r="B3035" t="s">
        <v>1041</v>
      </c>
      <c r="C3035" t="s">
        <v>5471</v>
      </c>
      <c r="D3035">
        <v>1</v>
      </c>
    </row>
    <row r="3036" spans="1:4" x14ac:dyDescent="0.15">
      <c r="A3036" s="1">
        <v>3034</v>
      </c>
      <c r="B3036" t="s">
        <v>620</v>
      </c>
      <c r="C3036" t="s">
        <v>5472</v>
      </c>
      <c r="D3036">
        <v>1</v>
      </c>
    </row>
    <row r="3037" spans="1:4" x14ac:dyDescent="0.15">
      <c r="A3037" s="1">
        <v>3035</v>
      </c>
      <c r="B3037" t="s">
        <v>620</v>
      </c>
      <c r="C3037" t="s">
        <v>5473</v>
      </c>
      <c r="D3037">
        <v>1</v>
      </c>
    </row>
    <row r="3038" spans="1:4" x14ac:dyDescent="0.15">
      <c r="A3038" s="1">
        <v>3036</v>
      </c>
      <c r="B3038" t="s">
        <v>2383</v>
      </c>
      <c r="C3038" t="s">
        <v>5474</v>
      </c>
      <c r="D3038">
        <v>1</v>
      </c>
    </row>
    <row r="3039" spans="1:4" x14ac:dyDescent="0.15">
      <c r="A3039" s="1">
        <v>3037</v>
      </c>
      <c r="B3039" t="s">
        <v>984</v>
      </c>
      <c r="C3039" t="s">
        <v>5475</v>
      </c>
      <c r="D3039">
        <v>1</v>
      </c>
    </row>
    <row r="3040" spans="1:4" x14ac:dyDescent="0.15">
      <c r="A3040" s="1">
        <v>3038</v>
      </c>
      <c r="B3040" t="s">
        <v>740</v>
      </c>
      <c r="C3040" t="s">
        <v>5476</v>
      </c>
      <c r="D3040">
        <v>1</v>
      </c>
    </row>
    <row r="3041" spans="1:4" x14ac:dyDescent="0.15">
      <c r="A3041" s="1">
        <v>3039</v>
      </c>
      <c r="B3041" t="s">
        <v>2384</v>
      </c>
      <c r="C3041" t="s">
        <v>5477</v>
      </c>
      <c r="D3041">
        <v>1</v>
      </c>
    </row>
    <row r="3042" spans="1:4" x14ac:dyDescent="0.15">
      <c r="A3042" s="1">
        <v>3040</v>
      </c>
      <c r="B3042" t="s">
        <v>2385</v>
      </c>
      <c r="C3042" t="s">
        <v>5478</v>
      </c>
      <c r="D3042">
        <v>1</v>
      </c>
    </row>
    <row r="3043" spans="1:4" x14ac:dyDescent="0.15">
      <c r="A3043" s="1">
        <v>3041</v>
      </c>
      <c r="B3043" t="s">
        <v>2386</v>
      </c>
      <c r="C3043" t="s">
        <v>5479</v>
      </c>
      <c r="D3043">
        <v>1</v>
      </c>
    </row>
    <row r="3044" spans="1:4" x14ac:dyDescent="0.15">
      <c r="A3044" s="1">
        <v>3042</v>
      </c>
      <c r="B3044" t="s">
        <v>1407</v>
      </c>
      <c r="C3044" t="s">
        <v>5480</v>
      </c>
      <c r="D3044">
        <v>1</v>
      </c>
    </row>
    <row r="3045" spans="1:4" x14ac:dyDescent="0.15">
      <c r="A3045" s="1">
        <v>3043</v>
      </c>
      <c r="B3045" t="s">
        <v>2387</v>
      </c>
      <c r="C3045" t="s">
        <v>5481</v>
      </c>
      <c r="D3045">
        <v>1</v>
      </c>
    </row>
    <row r="3046" spans="1:4" x14ac:dyDescent="0.15">
      <c r="A3046" s="1">
        <v>3044</v>
      </c>
      <c r="B3046" t="s">
        <v>371</v>
      </c>
      <c r="C3046" t="s">
        <v>5482</v>
      </c>
      <c r="D3046">
        <v>1</v>
      </c>
    </row>
    <row r="3047" spans="1:4" x14ac:dyDescent="0.15">
      <c r="A3047" s="1">
        <v>3045</v>
      </c>
      <c r="B3047" t="s">
        <v>1583</v>
      </c>
      <c r="C3047" t="s">
        <v>5483</v>
      </c>
      <c r="D3047">
        <v>1</v>
      </c>
    </row>
    <row r="3048" spans="1:4" x14ac:dyDescent="0.15">
      <c r="A3048" s="1">
        <v>3046</v>
      </c>
      <c r="B3048" t="s">
        <v>1801</v>
      </c>
      <c r="C3048" t="s">
        <v>5484</v>
      </c>
      <c r="D3048">
        <v>1</v>
      </c>
    </row>
    <row r="3049" spans="1:4" x14ac:dyDescent="0.15">
      <c r="A3049" s="1">
        <v>3047</v>
      </c>
      <c r="B3049" t="s">
        <v>2388</v>
      </c>
      <c r="C3049" t="s">
        <v>5485</v>
      </c>
      <c r="D3049">
        <v>1</v>
      </c>
    </row>
    <row r="3050" spans="1:4" x14ac:dyDescent="0.15">
      <c r="A3050" s="1">
        <v>3048</v>
      </c>
      <c r="B3050" t="s">
        <v>2389</v>
      </c>
      <c r="C3050" t="s">
        <v>5486</v>
      </c>
      <c r="D3050">
        <v>1</v>
      </c>
    </row>
    <row r="3051" spans="1:4" x14ac:dyDescent="0.15">
      <c r="A3051" s="1">
        <v>3049</v>
      </c>
      <c r="B3051" t="s">
        <v>1594</v>
      </c>
      <c r="C3051" t="s">
        <v>5487</v>
      </c>
      <c r="D3051">
        <v>1</v>
      </c>
    </row>
    <row r="3052" spans="1:4" x14ac:dyDescent="0.15">
      <c r="A3052" s="1">
        <v>3050</v>
      </c>
      <c r="B3052" t="s">
        <v>2390</v>
      </c>
      <c r="C3052" t="s">
        <v>5488</v>
      </c>
      <c r="D3052">
        <v>1</v>
      </c>
    </row>
    <row r="3053" spans="1:4" x14ac:dyDescent="0.15">
      <c r="A3053" s="1">
        <v>3051</v>
      </c>
      <c r="B3053" t="s">
        <v>2391</v>
      </c>
      <c r="C3053" t="s">
        <v>5489</v>
      </c>
      <c r="D3053">
        <v>1</v>
      </c>
    </row>
    <row r="3054" spans="1:4" x14ac:dyDescent="0.15">
      <c r="A3054" s="1">
        <v>3052</v>
      </c>
      <c r="B3054" t="s">
        <v>2392</v>
      </c>
      <c r="C3054" t="s">
        <v>5490</v>
      </c>
      <c r="D3054">
        <v>1</v>
      </c>
    </row>
    <row r="3055" spans="1:4" x14ac:dyDescent="0.15">
      <c r="A3055" s="1">
        <v>3053</v>
      </c>
      <c r="B3055" t="s">
        <v>2393</v>
      </c>
      <c r="C3055" t="s">
        <v>5491</v>
      </c>
      <c r="D3055">
        <v>1</v>
      </c>
    </row>
    <row r="3056" spans="1:4" x14ac:dyDescent="0.15">
      <c r="A3056" s="1">
        <v>3054</v>
      </c>
      <c r="B3056" t="s">
        <v>2394</v>
      </c>
      <c r="C3056" t="s">
        <v>5492</v>
      </c>
      <c r="D3056">
        <v>1</v>
      </c>
    </row>
    <row r="3057" spans="1:4" x14ac:dyDescent="0.15">
      <c r="A3057" s="1">
        <v>3055</v>
      </c>
      <c r="B3057" t="s">
        <v>2136</v>
      </c>
      <c r="C3057" t="s">
        <v>5493</v>
      </c>
      <c r="D3057">
        <v>1</v>
      </c>
    </row>
    <row r="3058" spans="1:4" x14ac:dyDescent="0.15">
      <c r="A3058" s="1">
        <v>3056</v>
      </c>
      <c r="B3058" t="s">
        <v>2136</v>
      </c>
      <c r="C3058" t="s">
        <v>5494</v>
      </c>
      <c r="D3058">
        <v>1</v>
      </c>
    </row>
    <row r="3059" spans="1:4" x14ac:dyDescent="0.15">
      <c r="A3059" s="1">
        <v>3057</v>
      </c>
      <c r="B3059" t="s">
        <v>2146</v>
      </c>
      <c r="C3059" t="s">
        <v>5495</v>
      </c>
      <c r="D3059">
        <v>1</v>
      </c>
    </row>
    <row r="3060" spans="1:4" x14ac:dyDescent="0.15">
      <c r="A3060" s="1">
        <v>3058</v>
      </c>
      <c r="B3060" t="s">
        <v>1914</v>
      </c>
      <c r="C3060" t="s">
        <v>5496</v>
      </c>
      <c r="D3060">
        <v>1</v>
      </c>
    </row>
    <row r="3061" spans="1:4" x14ac:dyDescent="0.15">
      <c r="A3061" s="1">
        <v>3059</v>
      </c>
      <c r="B3061" t="s">
        <v>458</v>
      </c>
      <c r="C3061" t="s">
        <v>5497</v>
      </c>
      <c r="D3061">
        <v>1</v>
      </c>
    </row>
    <row r="3062" spans="1:4" x14ac:dyDescent="0.15">
      <c r="A3062" s="1">
        <v>3060</v>
      </c>
      <c r="B3062" t="s">
        <v>2395</v>
      </c>
      <c r="C3062" t="s">
        <v>5498</v>
      </c>
      <c r="D3062">
        <v>1</v>
      </c>
    </row>
    <row r="3063" spans="1:4" x14ac:dyDescent="0.15">
      <c r="A3063" s="1">
        <v>3061</v>
      </c>
      <c r="B3063" t="s">
        <v>2396</v>
      </c>
      <c r="C3063" t="s">
        <v>5499</v>
      </c>
      <c r="D3063">
        <v>1</v>
      </c>
    </row>
    <row r="3064" spans="1:4" x14ac:dyDescent="0.15">
      <c r="A3064" s="1">
        <v>3062</v>
      </c>
      <c r="B3064" t="s">
        <v>2397</v>
      </c>
      <c r="C3064" t="s">
        <v>5500</v>
      </c>
      <c r="D3064">
        <v>1</v>
      </c>
    </row>
    <row r="3065" spans="1:4" x14ac:dyDescent="0.15">
      <c r="A3065" s="1">
        <v>3063</v>
      </c>
      <c r="B3065" t="s">
        <v>2398</v>
      </c>
      <c r="C3065" t="s">
        <v>5501</v>
      </c>
      <c r="D3065">
        <v>1</v>
      </c>
    </row>
    <row r="3066" spans="1:4" x14ac:dyDescent="0.15">
      <c r="A3066" s="1">
        <v>3064</v>
      </c>
      <c r="B3066" t="s">
        <v>466</v>
      </c>
      <c r="C3066" t="s">
        <v>5502</v>
      </c>
      <c r="D3066">
        <v>1</v>
      </c>
    </row>
    <row r="3067" spans="1:4" x14ac:dyDescent="0.15">
      <c r="A3067" s="1">
        <v>3065</v>
      </c>
      <c r="B3067" t="s">
        <v>2399</v>
      </c>
      <c r="C3067" t="s">
        <v>5503</v>
      </c>
      <c r="D3067">
        <v>1</v>
      </c>
    </row>
    <row r="3068" spans="1:4" x14ac:dyDescent="0.15">
      <c r="A3068" s="1">
        <v>3066</v>
      </c>
      <c r="B3068" t="s">
        <v>2400</v>
      </c>
      <c r="C3068" t="s">
        <v>5504</v>
      </c>
      <c r="D3068">
        <v>1</v>
      </c>
    </row>
    <row r="3069" spans="1:4" x14ac:dyDescent="0.15">
      <c r="A3069" s="1">
        <v>3067</v>
      </c>
      <c r="B3069" t="s">
        <v>765</v>
      </c>
      <c r="C3069" t="s">
        <v>5505</v>
      </c>
      <c r="D3069">
        <v>1</v>
      </c>
    </row>
    <row r="3070" spans="1:4" x14ac:dyDescent="0.15">
      <c r="A3070" s="1">
        <v>3068</v>
      </c>
      <c r="B3070" t="s">
        <v>2401</v>
      </c>
      <c r="C3070" t="s">
        <v>5506</v>
      </c>
      <c r="D3070">
        <v>1</v>
      </c>
    </row>
    <row r="3071" spans="1:4" x14ac:dyDescent="0.15">
      <c r="A3071" s="1">
        <v>3069</v>
      </c>
      <c r="B3071" t="s">
        <v>2402</v>
      </c>
      <c r="C3071" t="s">
        <v>5507</v>
      </c>
      <c r="D3071">
        <v>1</v>
      </c>
    </row>
    <row r="3072" spans="1:4" x14ac:dyDescent="0.15">
      <c r="A3072" s="1">
        <v>3070</v>
      </c>
      <c r="B3072" t="s">
        <v>2403</v>
      </c>
      <c r="C3072" t="s">
        <v>5508</v>
      </c>
      <c r="D3072">
        <v>1</v>
      </c>
    </row>
    <row r="3073" spans="1:4" x14ac:dyDescent="0.15">
      <c r="A3073" s="1">
        <v>3071</v>
      </c>
      <c r="B3073" t="s">
        <v>1270</v>
      </c>
      <c r="C3073" t="s">
        <v>5509</v>
      </c>
      <c r="D3073">
        <v>1</v>
      </c>
    </row>
    <row r="3074" spans="1:4" x14ac:dyDescent="0.15">
      <c r="A3074" s="1">
        <v>3072</v>
      </c>
      <c r="B3074" t="s">
        <v>2404</v>
      </c>
      <c r="C3074" t="s">
        <v>5510</v>
      </c>
      <c r="D3074">
        <v>1</v>
      </c>
    </row>
    <row r="3075" spans="1:4" x14ac:dyDescent="0.15">
      <c r="A3075" s="1">
        <v>3073</v>
      </c>
      <c r="B3075" t="s">
        <v>1565</v>
      </c>
      <c r="C3075" t="s">
        <v>5511</v>
      </c>
      <c r="D3075">
        <v>1</v>
      </c>
    </row>
    <row r="3076" spans="1:4" x14ac:dyDescent="0.15">
      <c r="A3076" s="1">
        <v>3074</v>
      </c>
      <c r="B3076" t="s">
        <v>466</v>
      </c>
      <c r="C3076" t="s">
        <v>5512</v>
      </c>
      <c r="D3076">
        <v>1</v>
      </c>
    </row>
    <row r="3077" spans="1:4" x14ac:dyDescent="0.15">
      <c r="A3077" s="1">
        <v>3075</v>
      </c>
      <c r="B3077" t="s">
        <v>2405</v>
      </c>
      <c r="C3077" t="s">
        <v>5513</v>
      </c>
      <c r="D3077">
        <v>1</v>
      </c>
    </row>
    <row r="3078" spans="1:4" x14ac:dyDescent="0.15">
      <c r="A3078" s="1">
        <v>3076</v>
      </c>
      <c r="B3078" t="s">
        <v>2406</v>
      </c>
      <c r="C3078" t="s">
        <v>5514</v>
      </c>
      <c r="D3078">
        <v>1</v>
      </c>
    </row>
    <row r="3079" spans="1:4" x14ac:dyDescent="0.15">
      <c r="A3079" s="1">
        <v>3077</v>
      </c>
      <c r="B3079" t="s">
        <v>2381</v>
      </c>
      <c r="C3079" t="s">
        <v>5515</v>
      </c>
      <c r="D3079">
        <v>1</v>
      </c>
    </row>
    <row r="3080" spans="1:4" x14ac:dyDescent="0.15">
      <c r="A3080" s="1">
        <v>3078</v>
      </c>
      <c r="B3080" t="s">
        <v>628</v>
      </c>
      <c r="C3080" t="s">
        <v>5516</v>
      </c>
      <c r="D3080">
        <v>1</v>
      </c>
    </row>
    <row r="3081" spans="1:4" x14ac:dyDescent="0.15">
      <c r="A3081" s="1">
        <v>3079</v>
      </c>
      <c r="B3081" t="s">
        <v>2407</v>
      </c>
      <c r="C3081" t="s">
        <v>5517</v>
      </c>
      <c r="D3081">
        <v>1</v>
      </c>
    </row>
    <row r="3082" spans="1:4" x14ac:dyDescent="0.15">
      <c r="A3082" s="1">
        <v>3080</v>
      </c>
      <c r="B3082" t="s">
        <v>2408</v>
      </c>
      <c r="C3082" t="s">
        <v>5518</v>
      </c>
      <c r="D3082">
        <v>1</v>
      </c>
    </row>
    <row r="3083" spans="1:4" x14ac:dyDescent="0.15">
      <c r="A3083" s="1">
        <v>3081</v>
      </c>
      <c r="B3083" t="s">
        <v>2409</v>
      </c>
      <c r="C3083" t="s">
        <v>5519</v>
      </c>
      <c r="D3083">
        <v>1</v>
      </c>
    </row>
    <row r="3084" spans="1:4" x14ac:dyDescent="0.15">
      <c r="A3084" s="1">
        <v>3082</v>
      </c>
      <c r="B3084" t="s">
        <v>2410</v>
      </c>
      <c r="C3084" t="s">
        <v>5520</v>
      </c>
      <c r="D3084">
        <v>1</v>
      </c>
    </row>
    <row r="3085" spans="1:4" x14ac:dyDescent="0.15">
      <c r="A3085" s="1">
        <v>3083</v>
      </c>
      <c r="B3085" t="s">
        <v>2411</v>
      </c>
      <c r="C3085" t="s">
        <v>5521</v>
      </c>
      <c r="D3085">
        <v>1</v>
      </c>
    </row>
    <row r="3086" spans="1:4" x14ac:dyDescent="0.15">
      <c r="A3086" s="1">
        <v>3084</v>
      </c>
      <c r="B3086" t="s">
        <v>102</v>
      </c>
      <c r="C3086" t="s">
        <v>5522</v>
      </c>
      <c r="D3086">
        <v>1</v>
      </c>
    </row>
    <row r="3087" spans="1:4" x14ac:dyDescent="0.15">
      <c r="A3087" s="1">
        <v>3085</v>
      </c>
      <c r="B3087" t="s">
        <v>2412</v>
      </c>
      <c r="C3087" t="s">
        <v>5523</v>
      </c>
      <c r="D3087">
        <v>1</v>
      </c>
    </row>
    <row r="3088" spans="1:4" x14ac:dyDescent="0.15">
      <c r="A3088" s="1">
        <v>3086</v>
      </c>
      <c r="B3088" t="s">
        <v>2413</v>
      </c>
      <c r="C3088" t="s">
        <v>5524</v>
      </c>
      <c r="D3088">
        <v>1</v>
      </c>
    </row>
    <row r="3089" spans="1:4" x14ac:dyDescent="0.15">
      <c r="A3089" s="1">
        <v>3087</v>
      </c>
      <c r="B3089" t="s">
        <v>2414</v>
      </c>
      <c r="C3089" t="s">
        <v>5525</v>
      </c>
      <c r="D3089">
        <v>1</v>
      </c>
    </row>
    <row r="3090" spans="1:4" x14ac:dyDescent="0.15">
      <c r="A3090" s="1">
        <v>3088</v>
      </c>
      <c r="B3090" t="s">
        <v>2415</v>
      </c>
      <c r="C3090" t="s">
        <v>5526</v>
      </c>
      <c r="D3090">
        <v>1</v>
      </c>
    </row>
    <row r="3091" spans="1:4" x14ac:dyDescent="0.15">
      <c r="A3091" s="1">
        <v>3089</v>
      </c>
      <c r="B3091" t="s">
        <v>2416</v>
      </c>
      <c r="C3091" t="s">
        <v>5527</v>
      </c>
      <c r="D3091">
        <v>1</v>
      </c>
    </row>
    <row r="3092" spans="1:4" x14ac:dyDescent="0.15">
      <c r="A3092" s="1">
        <v>3090</v>
      </c>
      <c r="B3092" t="s">
        <v>2417</v>
      </c>
      <c r="C3092" t="s">
        <v>5528</v>
      </c>
      <c r="D3092">
        <v>1</v>
      </c>
    </row>
    <row r="3093" spans="1:4" x14ac:dyDescent="0.15">
      <c r="A3093" s="1">
        <v>3091</v>
      </c>
      <c r="B3093" t="s">
        <v>2375</v>
      </c>
      <c r="C3093" t="s">
        <v>5529</v>
      </c>
      <c r="D3093">
        <v>1</v>
      </c>
    </row>
    <row r="3094" spans="1:4" x14ac:dyDescent="0.15">
      <c r="A3094" s="1">
        <v>3092</v>
      </c>
      <c r="B3094" t="s">
        <v>2373</v>
      </c>
      <c r="C3094" t="s">
        <v>5530</v>
      </c>
      <c r="D3094">
        <v>1</v>
      </c>
    </row>
    <row r="3095" spans="1:4" x14ac:dyDescent="0.15">
      <c r="A3095" s="1">
        <v>3093</v>
      </c>
      <c r="B3095" t="s">
        <v>893</v>
      </c>
      <c r="C3095" t="s">
        <v>5531</v>
      </c>
      <c r="D3095">
        <v>1</v>
      </c>
    </row>
    <row r="3096" spans="1:4" x14ac:dyDescent="0.15">
      <c r="A3096" s="1">
        <v>3094</v>
      </c>
      <c r="B3096" t="s">
        <v>2418</v>
      </c>
      <c r="C3096" t="s">
        <v>5532</v>
      </c>
      <c r="D3096">
        <v>1</v>
      </c>
    </row>
    <row r="3097" spans="1:4" x14ac:dyDescent="0.15">
      <c r="A3097" s="1">
        <v>3095</v>
      </c>
      <c r="B3097" t="s">
        <v>2419</v>
      </c>
      <c r="C3097" t="s">
        <v>5533</v>
      </c>
      <c r="D3097">
        <v>1</v>
      </c>
    </row>
    <row r="3098" spans="1:4" x14ac:dyDescent="0.15">
      <c r="A3098" s="1">
        <v>3096</v>
      </c>
      <c r="B3098" t="s">
        <v>2420</v>
      </c>
      <c r="C3098" t="s">
        <v>5534</v>
      </c>
      <c r="D3098">
        <v>1</v>
      </c>
    </row>
    <row r="3099" spans="1:4" x14ac:dyDescent="0.15">
      <c r="A3099" s="1">
        <v>3097</v>
      </c>
      <c r="B3099" t="s">
        <v>2421</v>
      </c>
      <c r="C3099" t="s">
        <v>5535</v>
      </c>
      <c r="D3099">
        <v>1</v>
      </c>
    </row>
    <row r="3100" spans="1:4" x14ac:dyDescent="0.15">
      <c r="A3100" s="1">
        <v>3098</v>
      </c>
      <c r="B3100" t="s">
        <v>2422</v>
      </c>
      <c r="C3100" t="s">
        <v>5536</v>
      </c>
      <c r="D3100">
        <v>1</v>
      </c>
    </row>
    <row r="3101" spans="1:4" x14ac:dyDescent="0.15">
      <c r="A3101" s="1">
        <v>3099</v>
      </c>
      <c r="B3101" t="s">
        <v>2423</v>
      </c>
      <c r="C3101" t="s">
        <v>5537</v>
      </c>
      <c r="D3101">
        <v>1</v>
      </c>
    </row>
    <row r="3102" spans="1:4" x14ac:dyDescent="0.15">
      <c r="A3102" s="1">
        <v>3100</v>
      </c>
      <c r="B3102" t="s">
        <v>2424</v>
      </c>
      <c r="C3102" t="s">
        <v>5538</v>
      </c>
      <c r="D3102">
        <v>1</v>
      </c>
    </row>
    <row r="3103" spans="1:4" x14ac:dyDescent="0.15">
      <c r="A3103" s="1">
        <v>3101</v>
      </c>
      <c r="B3103" t="s">
        <v>1662</v>
      </c>
      <c r="C3103" t="s">
        <v>5539</v>
      </c>
      <c r="D3103">
        <v>1</v>
      </c>
    </row>
    <row r="3104" spans="1:4" x14ac:dyDescent="0.15">
      <c r="A3104" s="1">
        <v>3102</v>
      </c>
      <c r="B3104" t="s">
        <v>2425</v>
      </c>
      <c r="C3104" t="s">
        <v>5540</v>
      </c>
      <c r="D3104">
        <v>1</v>
      </c>
    </row>
    <row r="3105" spans="1:4" x14ac:dyDescent="0.15">
      <c r="A3105" s="1">
        <v>3103</v>
      </c>
      <c r="B3105" t="s">
        <v>2426</v>
      </c>
      <c r="C3105" t="s">
        <v>5541</v>
      </c>
      <c r="D3105">
        <v>1</v>
      </c>
    </row>
    <row r="3106" spans="1:4" x14ac:dyDescent="0.15">
      <c r="A3106" s="1">
        <v>3104</v>
      </c>
      <c r="B3106" t="s">
        <v>746</v>
      </c>
      <c r="C3106" t="s">
        <v>5542</v>
      </c>
      <c r="D3106">
        <v>1</v>
      </c>
    </row>
    <row r="3107" spans="1:4" x14ac:dyDescent="0.15">
      <c r="A3107" s="1">
        <v>3105</v>
      </c>
      <c r="B3107" t="s">
        <v>1840</v>
      </c>
      <c r="C3107" t="s">
        <v>5543</v>
      </c>
      <c r="D3107">
        <v>1</v>
      </c>
    </row>
    <row r="3108" spans="1:4" x14ac:dyDescent="0.15">
      <c r="A3108" s="1">
        <v>3106</v>
      </c>
      <c r="B3108" t="s">
        <v>2427</v>
      </c>
      <c r="C3108" t="s">
        <v>5544</v>
      </c>
      <c r="D3108">
        <v>1</v>
      </c>
    </row>
    <row r="3109" spans="1:4" x14ac:dyDescent="0.15">
      <c r="A3109" s="1">
        <v>3107</v>
      </c>
      <c r="B3109" t="s">
        <v>2428</v>
      </c>
      <c r="C3109" t="s">
        <v>5545</v>
      </c>
      <c r="D3109">
        <v>1</v>
      </c>
    </row>
    <row r="3110" spans="1:4" x14ac:dyDescent="0.15">
      <c r="A3110" s="1">
        <v>3108</v>
      </c>
      <c r="B3110" t="s">
        <v>2429</v>
      </c>
      <c r="C3110" t="s">
        <v>5546</v>
      </c>
      <c r="D3110">
        <v>1</v>
      </c>
    </row>
    <row r="3111" spans="1:4" x14ac:dyDescent="0.15">
      <c r="A3111" s="1">
        <v>3109</v>
      </c>
      <c r="B3111" t="s">
        <v>2430</v>
      </c>
      <c r="C3111" t="s">
        <v>5547</v>
      </c>
      <c r="D3111">
        <v>1</v>
      </c>
    </row>
    <row r="3112" spans="1:4" x14ac:dyDescent="0.15">
      <c r="A3112" s="1">
        <v>3110</v>
      </c>
      <c r="B3112" t="s">
        <v>466</v>
      </c>
      <c r="C3112" t="s">
        <v>5548</v>
      </c>
      <c r="D3112">
        <v>1</v>
      </c>
    </row>
    <row r="3113" spans="1:4" x14ac:dyDescent="0.15">
      <c r="A3113" s="1">
        <v>3111</v>
      </c>
      <c r="B3113" t="s">
        <v>2431</v>
      </c>
      <c r="C3113" t="s">
        <v>5549</v>
      </c>
      <c r="D3113">
        <v>1</v>
      </c>
    </row>
    <row r="3114" spans="1:4" x14ac:dyDescent="0.15">
      <c r="A3114" s="1">
        <v>3112</v>
      </c>
      <c r="B3114" t="s">
        <v>2315</v>
      </c>
      <c r="C3114" t="s">
        <v>5550</v>
      </c>
      <c r="D3114">
        <v>1</v>
      </c>
    </row>
    <row r="3115" spans="1:4" x14ac:dyDescent="0.15">
      <c r="A3115" s="1">
        <v>3113</v>
      </c>
      <c r="B3115" t="s">
        <v>2432</v>
      </c>
      <c r="C3115" t="s">
        <v>5551</v>
      </c>
      <c r="D3115">
        <v>1</v>
      </c>
    </row>
    <row r="3116" spans="1:4" x14ac:dyDescent="0.15">
      <c r="A3116" s="1">
        <v>3114</v>
      </c>
      <c r="B3116" t="s">
        <v>2433</v>
      </c>
      <c r="C3116" t="s">
        <v>5552</v>
      </c>
      <c r="D3116">
        <v>1</v>
      </c>
    </row>
    <row r="3117" spans="1:4" x14ac:dyDescent="0.15">
      <c r="A3117" s="1">
        <v>3115</v>
      </c>
      <c r="B3117" t="s">
        <v>1495</v>
      </c>
      <c r="C3117" t="s">
        <v>5553</v>
      </c>
      <c r="D3117">
        <v>1</v>
      </c>
    </row>
    <row r="3118" spans="1:4" x14ac:dyDescent="0.15">
      <c r="A3118" s="1">
        <v>3116</v>
      </c>
      <c r="B3118" t="s">
        <v>2434</v>
      </c>
      <c r="C3118" t="s">
        <v>5554</v>
      </c>
      <c r="D3118">
        <v>1</v>
      </c>
    </row>
    <row r="3119" spans="1:4" x14ac:dyDescent="0.15">
      <c r="A3119" s="1">
        <v>3117</v>
      </c>
      <c r="B3119" t="s">
        <v>2435</v>
      </c>
      <c r="C3119" t="s">
        <v>5555</v>
      </c>
      <c r="D3119">
        <v>1</v>
      </c>
    </row>
    <row r="3120" spans="1:4" x14ac:dyDescent="0.15">
      <c r="A3120" s="1">
        <v>3118</v>
      </c>
      <c r="B3120" t="s">
        <v>2436</v>
      </c>
      <c r="C3120" t="s">
        <v>5556</v>
      </c>
      <c r="D3120">
        <v>1</v>
      </c>
    </row>
    <row r="3121" spans="1:4" x14ac:dyDescent="0.15">
      <c r="A3121" s="1">
        <v>3119</v>
      </c>
      <c r="B3121" t="s">
        <v>2437</v>
      </c>
      <c r="C3121" t="s">
        <v>5557</v>
      </c>
      <c r="D3121"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2019-11-30T07:53:21Z</dcterms:created>
  <dcterms:modified xsi:type="dcterms:W3CDTF">2019-12-01T06:00:13Z</dcterms:modified>
</cp:coreProperties>
</file>