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6" activeTab="12"/>
  </bookViews>
  <sheets>
    <sheet name="客户基本信息" sheetId="1" r:id="rId1"/>
    <sheet name="资产类交易" sheetId="2" r:id="rId2"/>
    <sheet name="存款账户信息表" sheetId="3" r:id="rId3"/>
    <sheet name="贷款账户" sheetId="4" r:id="rId4"/>
    <sheet name="产品信息表" sheetId="5" r:id="rId5"/>
    <sheet name="理财账户信息" sheetId="6" r:id="rId6"/>
    <sheet name="保险账户信息" sheetId="7" r:id="rId7"/>
    <sheet name="客户签约信息" sheetId="8" r:id="rId8"/>
    <sheet name="个人客户授信信息" sheetId="9" r:id="rId9"/>
    <sheet name="客户合同信息" sheetId="10" r:id="rId10"/>
    <sheet name="客户风险评估" sheetId="11" r:id="rId11"/>
    <sheet name="机构表" sheetId="12" r:id="rId12"/>
    <sheet name="货币汇率表" sheetId="15" r:id="rId13"/>
    <sheet name="逻辑模型维度描述" sheetId="13" state="hidden" r:id="rId14"/>
  </sheets>
  <externalReferences>
    <externalReference r:id="rId15"/>
    <externalReference r:id="rId16"/>
    <externalReference r:id="rId17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7" hidden="1">#REF!</definedName>
    <definedName name="_Toc205004290" localSheetId="7">#REF!</definedName>
    <definedName name="常用数据标准" localSheetId="7">#REF!</definedName>
    <definedName name="_Toc205004288" localSheetId="7">#REF!</definedName>
    <definedName name="_Toc256075879" localSheetId="7">#REF!</definedName>
    <definedName name="YesNoBasel2" localSheetId="7">[3]Parameters!#REF!</definedName>
    <definedName name="area" localSheetId="7">[1]建议意见清单!$A$1:$F$21</definedName>
    <definedName name="_Toc205004291" localSheetId="7">#REF!</definedName>
    <definedName name="_Toc205004289" localSheetId="7">#REF!</definedName>
    <definedName name="_Toc275247984" localSheetId="7">#REF!</definedName>
    <definedName name="Basel" localSheetId="7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<sst xmlns="http://schemas.openxmlformats.org/spreadsheetml/2006/main" count="2166" uniqueCount="766">
  <si>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</si>
  <si>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</si>
  <si>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</si>
  <si>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</si>
  <si>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</si>
  <si>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</si>
  <si>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</si>
  <si>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</si>
  <si>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</si>
  <si>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</si>
  <si>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</si>
  <si>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</si>
  <si>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</si>
  <si>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</si>
  <si>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</si>
  <si>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</si>
  <si>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</si>
  <si>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</si>
  <si>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</si>
  <si>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</si>
  <si>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</si>
  <si>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</si>
  <si>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</si>
  <si>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</si>
  <si>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</si>
  <si>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</si>
  <si>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</si>
  <si>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</si>
  <si>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</si>
  <si>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</si>
  <si>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</si>
  <si>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</si>
  <si>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</si>
  <si>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</si>
  <si>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</si>
  <si>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</si>
  <si>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</si>
  <si>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</si>
  <si>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</si>
  <si>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</si>
  <si>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</si>
  <si>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</si>
  <si>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</si>
  <si>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</si>
  <si>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</si>
  <si>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</si>
  <si>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</si>
  <si>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</si>
  <si>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</si>
  <si>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</si>
  <si>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</si>
  <si>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</si>
  <si>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</si>
  <si>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</si>
  <si>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</si>
  <si>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</si>
  <si>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</si>
  <si>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</si>
  <si>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</si>
  <si>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</si>
  <si>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</si>
  <si>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</si>
  <si>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</si>
  <si>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</si>
  <si>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</si>
  <si>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</si>
  <si>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</si>
  <si>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</si>
  <si>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</si>
  <si>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</si>
  <si>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</si>
  <si>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</si>
  <si>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</si>
  <si>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</si>
  <si>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</si>
  <si>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</si>
  <si>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</si>
  <si>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</si>
  <si>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CUST_HRAKY</t>
  </si>
  <si>
    <t>客户等级</t>
  </si>
  <si>
    <t>PERSN_LEGAL_BK_CODE</t>
  </si>
  <si>
    <t>VARCHAR2(4)</t>
  </si>
  <si>
    <t>法人行号</t>
  </si>
  <si>
    <t>‘9999’</t>
  </si>
  <si>
    <t>GEND</t>
  </si>
  <si>
    <t>性别</t>
  </si>
  <si>
    <t>GENDER</t>
  </si>
  <si>
    <t>客户性别</t>
  </si>
  <si>
    <t>优先使用身份证判断，不是身份证则使用核心系统中原有性别字段</t>
  </si>
  <si>
    <t>PHONE_NO</t>
  </si>
  <si>
    <t>手机号码</t>
  </si>
  <si>
    <t>T03_A_TELE_INFO</t>
  </si>
  <si>
    <t>T4</t>
  </si>
  <si>
    <t>客户手机号码</t>
  </si>
  <si>
    <t>CONTACT_ADDRESS</t>
  </si>
  <si>
    <t>VARCHAR2(254)</t>
  </si>
  <si>
    <t>联系地址</t>
  </si>
  <si>
    <t>T03_A_ADDR_INFO</t>
  </si>
  <si>
    <t>T6</t>
  </si>
  <si>
    <t>NATION||PROVINCE||CITY||COUNTY||STREET</t>
  </si>
  <si>
    <t>CONTACT_ADDRESS_DETAIL</t>
  </si>
  <si>
    <t>联系地址详细地址</t>
  </si>
  <si>
    <t>ADDR_LINE</t>
  </si>
  <si>
    <t>ID_ADDRESS</t>
  </si>
  <si>
    <t>证件地址</t>
  </si>
  <si>
    <t>T8</t>
  </si>
  <si>
    <t>ID_ADDRESS_DETAIL</t>
  </si>
  <si>
    <t>证件地址详细地址</t>
  </si>
  <si>
    <t>HOME_ADDRESS</t>
  </si>
  <si>
    <t>家庭地址</t>
  </si>
  <si>
    <t>T10</t>
  </si>
  <si>
    <t>HOME_ADDRESS_DETAIL</t>
  </si>
  <si>
    <t>家庭地址详细地址</t>
  </si>
  <si>
    <t>RESIDENCE_ADDRESS</t>
  </si>
  <si>
    <t>住宅地址</t>
  </si>
  <si>
    <t>T12</t>
  </si>
  <si>
    <t>RESIDENCE_ADDRESS_DETAIL</t>
  </si>
  <si>
    <t>住宅地址详细地址</t>
  </si>
  <si>
    <t>OFFICE_ADDRESS</t>
  </si>
  <si>
    <t>办公地址</t>
  </si>
  <si>
    <t>T14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</si>
  <si>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</si>
  <si>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</si>
  <si>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</si>
  <si>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</si>
  <si>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</si>
  <si>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</si>
  <si>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</si>
  <si>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</si>
  <si>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</si>
  <si>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</si>
  <si>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</si>
  <si>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</si>
  <si>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</si>
  <si>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</si>
  <si>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</si>
  <si>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</si>
  <si>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</si>
  <si>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</si>
  <si>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</si>
  <si>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</si>
  <si>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</si>
  <si>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</si>
  <si>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</si>
  <si>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</si>
  <si>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</si>
  <si>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</si>
  <si>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</si>
  <si>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</si>
  <si>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</si>
  <si>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</si>
  <si>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</si>
  <si>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</si>
  <si>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</si>
  <si>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</si>
  <si>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</si>
  <si>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</si>
  <si>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</si>
  <si>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=t2.PARTY_ID</t>
  </si>
  <si>
    <t>T02_A_CUST_TELE_REL</t>
  </si>
  <si>
    <t>参与人与联系电话的关系</t>
  </si>
  <si>
    <t>T3</t>
  </si>
  <si>
    <t>ON t1.PARTY_ID =t3.PARTY_ID</t>
  </si>
  <si>
    <t>客户联系电话信息</t>
  </si>
  <si>
    <t>ON t3.TELE_ID =t4.TELE_ID</t>
  </si>
  <si>
    <t>T02_A_CUST_ADDR_REL</t>
  </si>
  <si>
    <t>参与人与联系地址的关系</t>
  </si>
  <si>
    <t>T5</t>
  </si>
  <si>
    <t>ON t1.PARTY_ID =t5.PARTY_ID AND t5.ADDR_TYPE='103'</t>
  </si>
  <si>
    <t>客户联系地址信息</t>
  </si>
  <si>
    <t xml:space="preserve">ON t5.ADDR_ID =t6.ADDR_ID </t>
  </si>
  <si>
    <t>T7</t>
  </si>
  <si>
    <t>ON t1.PARTY_ID =t7.PARTY_ID AND t7.ADDR_TYPE='110'</t>
  </si>
  <si>
    <t xml:space="preserve">ON t7.ADDR_ID =t8.ADDR_ID </t>
  </si>
  <si>
    <t>T9</t>
  </si>
  <si>
    <t>ON t1.PARTY_ID =t9.PARTY_ID AND t9.ADDR_TYPE='104'</t>
  </si>
  <si>
    <t xml:space="preserve">ON t9.ADDR_ID =t10.ADDR_ID </t>
  </si>
  <si>
    <t>T11</t>
  </si>
  <si>
    <t>ON t1.PARTY_ID =t11.PARTY_ID AND t11.ADDR_TYPE='105'</t>
  </si>
  <si>
    <t xml:space="preserve">ON t11.ADDR_ID =t12.ADDR_ID </t>
  </si>
  <si>
    <t>T13</t>
  </si>
  <si>
    <t>ON t1.PARTY_ID =t13.PARTY_ID AND t13.ADDR_TYPE='111'</t>
  </si>
  <si>
    <t xml:space="preserve">ON t13.ADDR_ID =t14.ADDR_ID </t>
  </si>
  <si>
    <t>其他限制条件</t>
  </si>
  <si>
    <t>WHERE t1.UPDATED_TS = to_timestamp('99991231','yyyymmdd')
    AND t3.UPDATED_TS = to_timestamp('99991231','yyyymmdd')
    AND t4.UPDATED_TS = to_timestamp('99991231','yyyymmdd')</t>
  </si>
  <si>
    <t>资产类交易</t>
  </si>
  <si>
    <t>DWD_TX_ASET</t>
  </si>
  <si>
    <t>实体定义：电子渠道：收单、自助设备、网银柜面、ETC、银行卡</t>
  </si>
  <si>
    <t>SEQ_ID</t>
  </si>
  <si>
    <t>VARCHAR2(40)</t>
  </si>
  <si>
    <t>流水号</t>
  </si>
  <si>
    <t>TB_CUST_TRANS_LOG</t>
  </si>
  <si>
    <t>TRANS_SERNO</t>
  </si>
  <si>
    <t>VARCHAR2(21)</t>
  </si>
  <si>
    <t>T1_CUST_INFO</t>
  </si>
  <si>
    <t>host_cust_no</t>
  </si>
  <si>
    <t>核心客户号</t>
  </si>
  <si>
    <t>cust_type</t>
  </si>
  <si>
    <t>‘1’</t>
  </si>
  <si>
    <t>ACCT_ID</t>
  </si>
  <si>
    <t>账户</t>
  </si>
  <si>
    <t>TERM_ACCT_NO</t>
  </si>
  <si>
    <t>定期、专户账户</t>
  </si>
  <si>
    <t>PRDKT_CATE_BIG</t>
  </si>
  <si>
    <t>产品大类</t>
  </si>
  <si>
    <t>TB_PROD_PUB_INFO</t>
  </si>
  <si>
    <t>PROD_CLASS</t>
  </si>
  <si>
    <t>PRDKT_ID</t>
  </si>
  <si>
    <t>产品ID</t>
  </si>
  <si>
    <t>PROD_CODE</t>
  </si>
  <si>
    <t>产品代码</t>
  </si>
  <si>
    <t>TX_CHNL</t>
  </si>
  <si>
    <t>交易渠道</t>
  </si>
  <si>
    <t>TRANS_CHANNEL</t>
  </si>
  <si>
    <t>TX_DATE</t>
  </si>
  <si>
    <t>交易日期</t>
  </si>
  <si>
    <t>TRANS_DATE</t>
  </si>
  <si>
    <t>TX_TIME</t>
  </si>
  <si>
    <t>交易时间</t>
  </si>
  <si>
    <t>TRANS_TIME</t>
  </si>
  <si>
    <t>CCY_CD</t>
  </si>
  <si>
    <t>币种</t>
  </si>
  <si>
    <t>TX_TYP</t>
  </si>
  <si>
    <t>交易类型</t>
  </si>
  <si>
    <t>TRANS_TYPE</t>
  </si>
  <si>
    <t>交易类型ID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</si>
  <si>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</si>
  <si>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AMT</t>
  </si>
  <si>
    <t>NUMBER(18,4)</t>
  </si>
  <si>
    <t>发生额</t>
  </si>
  <si>
    <t>TRANS_AMT</t>
  </si>
  <si>
    <t>交易金额</t>
  </si>
  <si>
    <t>TX_TYP_NAME</t>
  </si>
  <si>
    <t>VARCHAR2(80)</t>
  </si>
  <si>
    <t>交易类型名称</t>
  </si>
  <si>
    <t>TX_ORG</t>
  </si>
  <si>
    <t>交易机构</t>
  </si>
  <si>
    <t>TRANS_ORGNO</t>
  </si>
  <si>
    <t>OPRTR</t>
  </si>
  <si>
    <t>经办人</t>
  </si>
  <si>
    <t>CUST_MANAGER_NO</t>
  </si>
  <si>
    <t>客户经理编号</t>
  </si>
  <si>
    <t/>
  </si>
  <si>
    <t>LOAN_FLG</t>
  </si>
  <si>
    <t>VARCHAR2(3)</t>
  </si>
  <si>
    <t>借贷标识</t>
  </si>
  <si>
    <t>ACCT_BAL</t>
  </si>
  <si>
    <t>账户余额</t>
  </si>
  <si>
    <t>TB_CASH_ACCT_INFO</t>
  </si>
  <si>
    <t>BALANCE</t>
  </si>
  <si>
    <t>余额</t>
  </si>
  <si>
    <t>TX_DSC</t>
  </si>
  <si>
    <t>VARCHAR2(200)</t>
  </si>
  <si>
    <t>交易说明</t>
  </si>
  <si>
    <t>OPNT_ACCT</t>
  </si>
  <si>
    <t>对方账户</t>
  </si>
  <si>
    <t>OPNT_ACCT_NAME_FST</t>
  </si>
  <si>
    <t>对方户名</t>
  </si>
  <si>
    <t>OPNT_BK_KEEP</t>
  </si>
  <si>
    <t>对方行</t>
  </si>
  <si>
    <t>OPNT_NAME_BK</t>
  </si>
  <si>
    <t>对方行名</t>
  </si>
  <si>
    <t>FEE_HAND</t>
  </si>
  <si>
    <t>手续费</t>
  </si>
  <si>
    <t>ACCT_BLNG_ORG</t>
  </si>
  <si>
    <t>账户归属机构</t>
  </si>
  <si>
    <t>CARD_ORGNO</t>
  </si>
  <si>
    <t>开卡机构</t>
  </si>
  <si>
    <t>CARD_NO</t>
  </si>
  <si>
    <t>VARCHAR2(30)</t>
  </si>
  <si>
    <t>卡/折号</t>
  </si>
  <si>
    <t>交易流水表</t>
  </si>
  <si>
    <t>客户信息表</t>
  </si>
  <si>
    <t>产品信息表</t>
  </si>
  <si>
    <t>虚拟账户信息表</t>
  </si>
  <si>
    <t>P_MTS_CUST_ZH_JYMX_LAST</t>
  </si>
  <si>
    <t>参考</t>
  </si>
  <si>
    <t>存款账户</t>
  </si>
  <si>
    <t>DWD_ACCT_DEPO</t>
  </si>
  <si>
    <t>实体定义：</t>
  </si>
  <si>
    <t>MAPPING映射_源表信息(Group_02)</t>
  </si>
  <si>
    <t>KDPA_KEHUZH</t>
  </si>
  <si>
    <t>KEHUHAOO</t>
  </si>
  <si>
    <t xml:space="preserve">客户号 </t>
  </si>
  <si>
    <t>t1_cust_info</t>
  </si>
  <si>
    <t>对私？</t>
  </si>
  <si>
    <t>KDPA_ZHXINX</t>
  </si>
  <si>
    <t>ZHANGHAO</t>
  </si>
  <si>
    <t>负债账号</t>
  </si>
  <si>
    <t>tb_cash_acct_info</t>
  </si>
  <si>
    <t>term_acct_no</t>
  </si>
  <si>
    <t>定期账户</t>
  </si>
  <si>
    <t>KEHUZHAO</t>
  </si>
  <si>
    <t>客户账号</t>
  </si>
  <si>
    <t>产品编号</t>
  </si>
  <si>
    <t>KDPF_CHPSHX</t>
  </si>
  <si>
    <t>CHAPBHAO</t>
  </si>
  <si>
    <t>tb_prod_pub_info</t>
  </si>
  <si>
    <t>prod_code</t>
  </si>
  <si>
    <t>PRDKT_NAME</t>
  </si>
  <si>
    <t>产品名称</t>
  </si>
  <si>
    <t>CHANPSHM</t>
  </si>
  <si>
    <t>产品说明</t>
  </si>
  <si>
    <t>prod_name</t>
  </si>
  <si>
    <t>VARCHAR2(64)</t>
  </si>
  <si>
    <t>KDPA_ZHXINX.存款种类</t>
  </si>
  <si>
    <t>ACCT_TYP</t>
  </si>
  <si>
    <t>账户类型</t>
  </si>
  <si>
    <t>CUNKZLEI</t>
  </si>
  <si>
    <t>存款种类</t>
  </si>
  <si>
    <t>BAL</t>
  </si>
  <si>
    <t>NUMBER(20,2)</t>
  </si>
  <si>
    <t>ZHHUYUEE</t>
  </si>
  <si>
    <t>当前账户余额</t>
  </si>
  <si>
    <t>RMB_BAL</t>
  </si>
  <si>
    <t>折人民币余额</t>
  </si>
  <si>
    <t>OPEN_ACCT_ORG</t>
  </si>
  <si>
    <t>归属机构</t>
  </si>
  <si>
    <t>KAIHJIGO</t>
  </si>
  <si>
    <t>开户机构</t>
  </si>
  <si>
    <t>账户开户机构</t>
  </si>
  <si>
    <t>OPEN_DATE</t>
  </si>
  <si>
    <t>开户日期</t>
  </si>
  <si>
    <t>KAIHRIQI</t>
  </si>
  <si>
    <t xml:space="preserve">开户日期 </t>
  </si>
  <si>
    <t>CARRY_INTEREST_DATE</t>
  </si>
  <si>
    <t>起息日</t>
  </si>
  <si>
    <t>RATE_INTRI</t>
  </si>
  <si>
    <t>利率</t>
  </si>
  <si>
    <t>tb_interest_prj_detail</t>
  </si>
  <si>
    <t>rate</t>
  </si>
  <si>
    <t>根据产品代码查询tb_interest_prj表中的方案信息代码,再用方案信息代码查询明细表利率字段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</si>
  <si>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</si>
  <si>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</si>
  <si>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</si>
  <si>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</si>
  <si>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</si>
  <si>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</si>
  <si>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</si>
  <si>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 xml:space="preserve">到期日期 </t>
  </si>
  <si>
    <t>EXPIRE_DATE</t>
  </si>
  <si>
    <t>到期日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</si>
  <si>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</si>
  <si>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</si>
  <si>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</si>
  <si>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</si>
  <si>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</si>
  <si>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</si>
  <si>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</si>
  <si>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KBRP_JGCSHU</t>
  </si>
  <si>
    <t>FENHDAIM</t>
  </si>
  <si>
    <t>分行代码</t>
  </si>
  <si>
    <t>inc_due</t>
  </si>
  <si>
    <t>增值期限</t>
  </si>
  <si>
    <t>VCHR_TYP</t>
  </si>
  <si>
    <t>凭证类型</t>
  </si>
  <si>
    <t>KCEP_ZKPZZL</t>
  </si>
  <si>
    <t>PINGZHZL</t>
  </si>
  <si>
    <t>凭证种类</t>
  </si>
  <si>
    <t>CUNQ</t>
  </si>
  <si>
    <t>存期</t>
  </si>
  <si>
    <t>CUNQIIII</t>
  </si>
  <si>
    <t>FIX_CURNT_FLG</t>
  </si>
  <si>
    <t>VARCHAR2(1)</t>
  </si>
  <si>
    <t>定活标志</t>
  </si>
  <si>
    <t>FZCPLEIX</t>
  </si>
  <si>
    <t>负债产品类型</t>
  </si>
  <si>
    <t>客户账号表</t>
  </si>
  <si>
    <t>负债账户信息表</t>
  </si>
  <si>
    <t>产品基础属性表</t>
  </si>
  <si>
    <t>机构参数表</t>
  </si>
  <si>
    <t>计息方案明细</t>
  </si>
  <si>
    <t>凭证种类参数表</t>
  </si>
  <si>
    <t>P_MTS_CUST_OWER_PROD</t>
  </si>
  <si>
    <t>参考营销过程</t>
  </si>
  <si>
    <t>贷款账户</t>
  </si>
  <si>
    <t>DWD_ACCT_LOAN</t>
  </si>
  <si>
    <t>CUSTOMER_INFO</t>
  </si>
  <si>
    <t>MFCUSTOMERID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</si>
  <si>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</si>
  <si>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</si>
  <si>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</si>
  <si>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</si>
  <si>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</si>
  <si>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</si>
  <si>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</si>
  <si>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</si>
  <si>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</si>
  <si>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</si>
  <si>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</si>
  <si>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</si>
  <si>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</si>
  <si>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</si>
  <si>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</si>
  <si>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</si>
  <si>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</si>
  <si>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</si>
  <si>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</si>
  <si>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</si>
  <si>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</si>
  <si>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</si>
  <si>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</si>
  <si>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</si>
  <si>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</si>
  <si>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</si>
  <si>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</si>
  <si>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</si>
  <si>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</si>
  <si>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</si>
  <si>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</si>
  <si>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</si>
  <si>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</si>
  <si>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</si>
  <si>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</si>
  <si>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</si>
  <si>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</si>
  <si>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</si>
  <si>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</si>
  <si>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</si>
  <si>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</si>
  <si>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</si>
  <si>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</si>
  <si>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</si>
  <si>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</si>
  <si>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</si>
  <si>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</si>
  <si>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业务账号表</t>
  </si>
  <si>
    <t>核算借据表</t>
  </si>
  <si>
    <t>产品表</t>
  </si>
  <si>
    <t>利率表</t>
  </si>
  <si>
    <t>还款区段表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</si>
  <si>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</si>
  <si>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</si>
  <si>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</si>
  <si>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</si>
  <si>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</si>
  <si>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</si>
  <si>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</si>
  <si>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</si>
  <si>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</si>
  <si>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</si>
  <si>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</si>
  <si>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</si>
  <si>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</si>
  <si>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SYS_SRC</t>
  </si>
  <si>
    <t>系统来源</t>
  </si>
  <si>
    <t>PRDKT_STATE</t>
  </si>
  <si>
    <t>产品状态(在售/停售)</t>
  </si>
  <si>
    <t>理财账户信息</t>
  </si>
  <si>
    <t>DWD_ACCT_FIN</t>
  </si>
  <si>
    <t>a</t>
  </si>
  <si>
    <t>t1_cust_fnc_acct</t>
  </si>
  <si>
    <t>b</t>
  </si>
  <si>
    <t>acct_no</t>
  </si>
  <si>
    <t>card_no</t>
  </si>
  <si>
    <t>td_prod_info</t>
  </si>
  <si>
    <t>c</t>
  </si>
  <si>
    <t>REGIST_CODE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</si>
  <si>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</si>
  <si>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</si>
  <si>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</si>
  <si>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</si>
  <si>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</si>
  <si>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</si>
  <si>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</si>
  <si>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</si>
  <si>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</si>
  <si>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</si>
  <si>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</si>
  <si>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</si>
  <si>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</si>
  <si>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</si>
  <si>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</si>
  <si>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</si>
  <si>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</si>
  <si>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</si>
  <si>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</si>
  <si>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</si>
  <si>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</si>
  <si>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</si>
  <si>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</si>
  <si>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</si>
  <si>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</si>
  <si>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</si>
  <si>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</si>
  <si>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</si>
  <si>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</si>
  <si>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</si>
  <si>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</si>
  <si>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</si>
  <si>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</si>
  <si>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</si>
  <si>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</si>
  <si>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</si>
  <si>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</si>
  <si>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</si>
  <si>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</si>
  <si>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</si>
  <si>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</si>
  <si>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</si>
  <si>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</si>
  <si>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</si>
  <si>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</si>
  <si>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</si>
  <si>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</si>
  <si>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</si>
  <si>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</si>
  <si>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</si>
  <si>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</si>
  <si>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</si>
  <si>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</si>
  <si>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</si>
  <si>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</si>
  <si>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</si>
  <si>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</si>
  <si>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</si>
  <si>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</si>
  <si>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</si>
  <si>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</si>
  <si>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</si>
  <si>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</si>
  <si>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</si>
  <si>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</si>
  <si>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</si>
  <si>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</si>
  <si>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</si>
  <si>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</si>
  <si>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</si>
  <si>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</si>
  <si>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</si>
  <si>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客户号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</si>
  <si>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</si>
  <si>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</si>
  <si>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</si>
  <si>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</si>
  <si>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</si>
  <si>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</si>
  <si>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</si>
  <si>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</si>
  <si>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</si>
  <si>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</si>
  <si>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</si>
  <si>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</si>
  <si>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</si>
  <si>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</si>
  <si>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</si>
  <si>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</si>
  <si>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</si>
  <si>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</si>
  <si>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</si>
  <si>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</si>
  <si>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</si>
  <si>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</si>
  <si>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</si>
  <si>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</si>
  <si>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</si>
  <si>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</si>
  <si>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</si>
  <si>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</si>
  <si>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</si>
  <si>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</si>
  <si>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</si>
  <si>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</si>
  <si>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</si>
  <si>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</si>
  <si>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</si>
  <si>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</si>
  <si>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</si>
  <si>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</si>
  <si>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</si>
  <si>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</si>
  <si>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</si>
  <si>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</si>
  <si>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</si>
  <si>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</si>
  <si>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</si>
  <si>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</si>
  <si>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</si>
  <si>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</si>
  <si>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</si>
  <si>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</si>
  <si>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</si>
  <si>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</si>
  <si>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</si>
  <si>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</si>
  <si>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</si>
  <si>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</si>
  <si>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</si>
  <si>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</si>
  <si>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</si>
  <si>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</si>
  <si>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</si>
  <si>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</si>
  <si>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</si>
  <si>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</si>
  <si>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</si>
  <si>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</si>
  <si>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</si>
  <si>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</si>
  <si>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</si>
  <si>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</si>
  <si>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</si>
  <si>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</si>
  <si>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</si>
  <si>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</si>
  <si>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</si>
  <si>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</si>
  <si>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</si>
  <si>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</si>
  <si>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</si>
  <si>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</si>
  <si>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</si>
  <si>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</si>
  <si>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</si>
  <si>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</si>
  <si>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</si>
  <si>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</si>
  <si>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</si>
  <si>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</si>
  <si>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</si>
  <si>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</si>
  <si>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</si>
  <si>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</si>
  <si>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</si>
  <si>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</si>
  <si>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</si>
  <si>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</si>
  <si>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</si>
  <si>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</si>
  <si>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</si>
  <si>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</si>
  <si>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</si>
  <si>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</si>
  <si>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</si>
  <si>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</si>
  <si>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</si>
  <si>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</si>
  <si>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</si>
  <si>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</si>
  <si>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</si>
  <si>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</si>
  <si>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</si>
  <si>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合同业务表</t>
  </si>
  <si>
    <t>INNER JOIN</t>
  </si>
  <si>
    <t>ON A.customerid = B.customerid</t>
  </si>
  <si>
    <t>客户合同信息</t>
  </si>
  <si>
    <t>DWD_CUST_CTRAKT_INFO</t>
  </si>
  <si>
    <t>CTRAKT_ID</t>
  </si>
  <si>
    <t>合同编号</t>
  </si>
  <si>
    <t>LOAN_ACCT</t>
  </si>
  <si>
    <t>CRDT_LMT</t>
  </si>
  <si>
    <t>NUMBER(24,4)</t>
  </si>
  <si>
    <t>LOAN_BAL</t>
  </si>
  <si>
    <t>贷款余额</t>
  </si>
  <si>
    <t>Balance</t>
  </si>
  <si>
    <t>GUARANT_MODE</t>
  </si>
  <si>
    <t>担保方式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</si>
  <si>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</si>
  <si>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</si>
  <si>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</si>
  <si>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</si>
  <si>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</si>
  <si>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</si>
  <si>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</si>
  <si>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</si>
  <si>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</si>
  <si>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</si>
  <si>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</si>
  <si>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</si>
  <si>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</si>
  <si>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</si>
  <si>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</si>
  <si>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</si>
  <si>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</si>
  <si>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</si>
  <si>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</si>
  <si>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</si>
  <si>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</si>
  <si>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</si>
  <si>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</si>
  <si>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</si>
  <si>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</si>
  <si>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</si>
  <si>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</si>
  <si>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</si>
  <si>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</si>
  <si>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</si>
  <si>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</si>
  <si>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</si>
  <si>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</si>
  <si>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</si>
  <si>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</si>
  <si>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</si>
  <si>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</si>
  <si>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</si>
  <si>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</si>
  <si>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</si>
  <si>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</si>
  <si>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</si>
  <si>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</si>
  <si>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</si>
  <si>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</si>
  <si>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</si>
  <si>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</si>
  <si>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</si>
  <si>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</si>
  <si>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</si>
  <si>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</si>
  <si>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</si>
  <si>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</si>
  <si>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</si>
  <si>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NUMBER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</si>
  <si>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</si>
  <si>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</si>
  <si>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</si>
  <si>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</si>
  <si>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</si>
  <si>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</si>
  <si>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</si>
  <si>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</si>
  <si>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</si>
  <si>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</si>
  <si>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</si>
  <si>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</si>
  <si>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</si>
  <si>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</si>
  <si>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</si>
  <si>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</si>
  <si>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</si>
  <si>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</si>
  <si>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货币汇率表</t>
  </si>
  <si>
    <t>DWD_CRM_SYS_XTHLCS</t>
  </si>
  <si>
    <t>HUOBDAIH</t>
  </si>
  <si>
    <t>货币代号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</si>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</sst>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5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4" fillId="0" borderId="0"/>
    <xf numFmtId="0" fontId="25" fillId="0" borderId="0">
      <alignment vertical="center"/>
    </xf>
    <xf numFmtId="0" fontId="0" fillId="12" borderId="21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22">
      <alignment vertical="center"/>
    </xf>
    <xf numFmtId="0" fontId="30" fillId="0" borderId="22">
      <alignment vertical="center"/>
    </xf>
    <xf numFmtId="0" fontId="31" fillId="0" borderId="23">
      <alignment vertical="center"/>
    </xf>
    <xf numFmtId="0" fontId="31" fillId="0" borderId="0">
      <alignment vertical="center"/>
    </xf>
    <xf numFmtId="0" fontId="32" fillId="13" borderId="24">
      <alignment vertical="center"/>
    </xf>
    <xf numFmtId="0" fontId="33" fillId="14" borderId="25">
      <alignment vertical="center"/>
    </xf>
    <xf numFmtId="0" fontId="34" fillId="14" borderId="24">
      <alignment vertical="center"/>
    </xf>
    <xf numFmtId="0" fontId="35" fillId="15" borderId="26">
      <alignment vertical="center"/>
    </xf>
    <xf numFmtId="0" fontId="36" fillId="0" borderId="27">
      <alignment vertical="center"/>
    </xf>
    <xf numFmtId="0" fontId="37" fillId="0" borderId="28">
      <alignment vertical="center"/>
    </xf>
    <xf numFmtId="0" fontId="38" fillId="16" borderId="0">
      <alignment vertical="center"/>
    </xf>
    <xf numFmtId="0" fontId="39" fillId="17" borderId="0">
      <alignment vertical="center"/>
    </xf>
    <xf numFmtId="0" fontId="40" fillId="18" borderId="0">
      <alignment vertical="center"/>
    </xf>
    <xf numFmtId="0" fontId="41" fillId="19" borderId="0">
      <alignment vertical="center"/>
    </xf>
    <xf numFmtId="0" fontId="42" fillId="20" borderId="0">
      <alignment vertical="center"/>
    </xf>
    <xf numFmtId="0" fontId="42" fillId="21" borderId="0">
      <alignment vertical="center"/>
    </xf>
    <xf numFmtId="0" fontId="41" fillId="22" borderId="0">
      <alignment vertical="center"/>
    </xf>
    <xf numFmtId="0" fontId="41" fillId="23" borderId="0">
      <alignment vertical="center"/>
    </xf>
    <xf numFmtId="0" fontId="42" fillId="24" borderId="0">
      <alignment vertical="center"/>
    </xf>
    <xf numFmtId="0" fontId="42" fillId="25" borderId="0">
      <alignment vertical="center"/>
    </xf>
    <xf numFmtId="0" fontId="41" fillId="26" borderId="0">
      <alignment vertical="center"/>
    </xf>
    <xf numFmtId="0" fontId="41" fillId="27" borderId="0">
      <alignment vertical="center"/>
    </xf>
    <xf numFmtId="0" fontId="42" fillId="28" borderId="0">
      <alignment vertical="center"/>
    </xf>
    <xf numFmtId="0" fontId="42" fillId="29" borderId="0">
      <alignment vertical="center"/>
    </xf>
    <xf numFmtId="0" fontId="41" fillId="30" borderId="0">
      <alignment vertical="center"/>
    </xf>
    <xf numFmtId="0" fontId="41" fillId="31" borderId="0">
      <alignment vertical="center"/>
    </xf>
    <xf numFmtId="0" fontId="42" fillId="32" borderId="0">
      <alignment vertical="center"/>
    </xf>
    <xf numFmtId="0" fontId="42" fillId="33" borderId="0">
      <alignment vertical="center"/>
    </xf>
    <xf numFmtId="0" fontId="41" fillId="34" borderId="0">
      <alignment vertical="center"/>
    </xf>
    <xf numFmtId="0" fontId="41" fillId="35" borderId="0">
      <alignment vertical="center"/>
    </xf>
    <xf numFmtId="0" fontId="42" fillId="36" borderId="0">
      <alignment vertical="center"/>
    </xf>
    <xf numFmtId="0" fontId="42" fillId="37" borderId="0">
      <alignment vertical="center"/>
    </xf>
    <xf numFmtId="0" fontId="41" fillId="38" borderId="0">
      <alignment vertical="center"/>
    </xf>
    <xf numFmtId="0" fontId="41" fillId="2" borderId="0">
      <alignment vertical="center"/>
    </xf>
    <xf numFmtId="0" fontId="42" fillId="39" borderId="0">
      <alignment vertical="center"/>
    </xf>
    <xf numFmtId="0" fontId="42" fillId="40" borderId="0">
      <alignment vertical="center"/>
    </xf>
    <xf numFmtId="0" fontId="41" fillId="41" borderId="0">
      <alignment vertical="center"/>
    </xf>
    <xf numFmtId="0" fontId="43" fillId="0" borderId="29">
      <alignment vertical="center"/>
    </xf>
    <xf numFmtId="176" fontId="44" fillId="0" borderId="0"/>
    <xf numFmtId="0" fontId="45" fillId="0" borderId="0"/>
    <xf numFmtId="0" fontId="46" fillId="0" borderId="30">
      <alignment vertical="center"/>
    </xf>
    <xf numFmtId="0" fontId="44" fillId="0" borderId="0"/>
    <xf numFmtId="0" fontId="47" fillId="0" borderId="0">
      <alignment vertical="center"/>
    </xf>
    <xf numFmtId="9" fontId="48" fillId="0" borderId="0">
      <alignment vertical="center"/>
    </xf>
    <xf numFmtId="0" fontId="0" fillId="0" borderId="0"/>
    <xf numFmtId="43" fontId="49" fillId="0" borderId="0"/>
    <xf numFmtId="177" fontId="44" fillId="0" borderId="0"/>
    <xf numFmtId="0" fontId="50" fillId="0" borderId="0"/>
    <xf numFmtId="0" fontId="44" fillId="0" borderId="0"/>
    <xf numFmtId="0" fontId="44" fillId="0" borderId="0"/>
    <xf numFmtId="178" fontId="51" fillId="0" borderId="0">
      <alignment vertical="center"/>
    </xf>
    <xf numFmtId="176" fontId="44" fillId="0" borderId="0"/>
    <xf numFmtId="0" fontId="44" fillId="0" borderId="0"/>
    <xf numFmtId="0" fontId="44" fillId="0" borderId="0"/>
    <xf numFmtId="177" fontId="44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5" fillId="0" borderId="0"/>
    <xf numFmtId="0" fontId="45" fillId="0" borderId="0">
      <alignment vertical="center"/>
    </xf>
    <xf numFmtId="0" fontId="43" fillId="0" borderId="29">
      <alignment vertical="center"/>
    </xf>
    <xf numFmtId="0" fontId="0" fillId="0" borderId="0"/>
    <xf numFmtId="0" fontId="52" fillId="0" borderId="0"/>
    <xf numFmtId="0" fontId="46" fillId="0" borderId="30">
      <alignment vertical="center"/>
    </xf>
    <xf numFmtId="0" fontId="44" fillId="0" borderId="0"/>
    <xf numFmtId="0" fontId="53" fillId="0" borderId="0">
      <alignment vertical="center"/>
    </xf>
    <xf numFmtId="0" fontId="44" fillId="0" borderId="0"/>
    <xf numFmtId="0" fontId="54" fillId="0" borderId="0"/>
    <xf numFmtId="0" fontId="45" fillId="0" borderId="0">
      <alignment vertical="center"/>
    </xf>
    <xf numFmtId="0" fontId="55" fillId="0" borderId="0">
      <alignment vertical="center"/>
    </xf>
    <xf numFmtId="177" fontId="44" fillId="0" borderId="0"/>
    <xf numFmtId="0" fontId="44" fillId="0" borderId="0"/>
    <xf numFmtId="0" fontId="44" fillId="0" borderId="0"/>
    <xf numFmtId="177" fontId="44" fillId="0" borderId="0"/>
    <xf numFmtId="0" fontId="56" fillId="0" borderId="0"/>
    <xf numFmtId="177" fontId="44" fillId="0" borderId="0">
      <alignment vertical="center"/>
    </xf>
    <xf numFmtId="0" fontId="44" fillId="0" borderId="0"/>
    <xf numFmtId="0" fontId="50" fillId="0" borderId="0"/>
    <xf numFmtId="0" fontId="57" fillId="0" borderId="0">
      <alignment vertical="center"/>
    </xf>
    <xf numFmtId="0" fontId="47" fillId="0" borderId="0">
      <alignment vertical="center"/>
    </xf>
    <xf numFmtId="0" fontId="44" fillId="0" borderId="0"/>
    <xf numFmtId="0" fontId="44" fillId="0" borderId="0"/>
    <xf numFmtId="176" fontId="44" fillId="0" borderId="0"/>
    <xf numFmtId="0" fontId="45" fillId="0" borderId="0"/>
    <xf numFmtId="0" fontId="44" fillId="0" borderId="0"/>
    <xf numFmtId="0" fontId="44" fillId="0" borderId="0"/>
    <xf numFmtId="0" fontId="44" fillId="0" borderId="0"/>
    <xf numFmtId="0" fontId="45" fillId="0" borderId="0"/>
    <xf numFmtId="0" fontId="44" fillId="0" borderId="0"/>
    <xf numFmtId="0" fontId="48" fillId="0" borderId="31">
      <alignment vertical="center"/>
    </xf>
    <xf numFmtId="0" fontId="0" fillId="0" borderId="0">
      <alignment vertical="center"/>
    </xf>
    <xf numFmtId="178" fontId="0" fillId="0" borderId="0"/>
    <xf numFmtId="177" fontId="44" fillId="0" borderId="0">
      <alignment vertical="center"/>
    </xf>
    <xf numFmtId="0" fontId="45" fillId="0" borderId="0">
      <alignment vertical="center"/>
    </xf>
    <xf numFmtId="177" fontId="44" fillId="0" borderId="0">
      <alignment vertical="center"/>
    </xf>
    <xf numFmtId="0" fontId="54" fillId="0" borderId="0"/>
    <xf numFmtId="0" fontId="58" fillId="0" borderId="32">
      <alignment vertical="center"/>
    </xf>
    <xf numFmtId="0" fontId="44" fillId="0" borderId="0"/>
    <xf numFmtId="0" fontId="44" fillId="0" borderId="0"/>
    <xf numFmtId="0" fontId="44" fillId="0" borderId="0"/>
    <xf numFmtId="0" fontId="0" fillId="0" borderId="0"/>
    <xf numFmtId="0" fontId="44" fillId="0" borderId="0">
      <alignment vertical="center"/>
    </xf>
    <xf numFmtId="0" fontId="44" fillId="0" borderId="0"/>
    <xf numFmtId="0" fontId="47" fillId="0" borderId="0">
      <alignment vertical="center"/>
    </xf>
    <xf numFmtId="0" fontId="54" fillId="0" borderId="0"/>
    <xf numFmtId="0" fontId="0" fillId="0" borderId="0">
      <alignment vertical="center"/>
    </xf>
    <xf numFmtId="0" fontId="59" fillId="0" borderId="33">
      <alignment vertical="center"/>
    </xf>
    <xf numFmtId="0" fontId="44" fillId="0" borderId="0"/>
    <xf numFmtId="177" fontId="44" fillId="0" borderId="0">
      <alignment vertical="center"/>
    </xf>
    <xf numFmtId="0" fontId="48" fillId="0" borderId="31">
      <alignment vertical="center"/>
    </xf>
    <xf numFmtId="0" fontId="45" fillId="0" borderId="0">
      <alignment vertical="center"/>
    </xf>
    <xf numFmtId="0" fontId="45" fillId="0" borderId="0"/>
    <xf numFmtId="0" fontId="48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7" fillId="0" borderId="0">
      <alignment vertical="center"/>
    </xf>
    <xf numFmtId="0" fontId="50" fillId="0" borderId="0"/>
    <xf numFmtId="0" fontId="44" fillId="0" borderId="0"/>
    <xf numFmtId="0" fontId="47" fillId="0" borderId="0">
      <alignment vertical="center"/>
    </xf>
    <xf numFmtId="0" fontId="44" fillId="0" borderId="0"/>
    <xf numFmtId="0" fontId="47" fillId="0" borderId="0">
      <alignment vertical="center"/>
    </xf>
    <xf numFmtId="0" fontId="45" fillId="0" borderId="0">
      <alignment vertical="center"/>
    </xf>
    <xf numFmtId="0" fontId="49" fillId="0" borderId="0"/>
    <xf numFmtId="177" fontId="44" fillId="0" borderId="0"/>
    <xf numFmtId="0" fontId="54" fillId="0" borderId="0"/>
    <xf numFmtId="176" fontId="44" fillId="0" borderId="0"/>
    <xf numFmtId="0" fontId="60" fillId="0" borderId="0">
      <alignment vertical="center"/>
    </xf>
    <xf numFmtId="0" fontId="44" fillId="0" borderId="0"/>
    <xf numFmtId="177" fontId="44" fillId="0" borderId="0"/>
    <xf numFmtId="0" fontId="44" fillId="0" borderId="0"/>
    <xf numFmtId="0" fontId="61" fillId="0" borderId="30">
      <alignment vertical="center"/>
    </xf>
    <xf numFmtId="0" fontId="58" fillId="0" borderId="32">
      <alignment vertical="center"/>
    </xf>
    <xf numFmtId="0" fontId="47" fillId="0" borderId="0">
      <alignment vertical="center"/>
    </xf>
    <xf numFmtId="0" fontId="44" fillId="0" borderId="0"/>
    <xf numFmtId="176" fontId="44" fillId="0" borderId="0"/>
    <xf numFmtId="0" fontId="62" fillId="0" borderId="34">
      <alignment vertical="center"/>
    </xf>
    <xf numFmtId="0" fontId="45" fillId="0" borderId="0"/>
    <xf numFmtId="0" fontId="44" fillId="0" borderId="0"/>
    <xf numFmtId="0" fontId="45" fillId="0" borderId="0"/>
    <xf numFmtId="0" fontId="63" fillId="0" borderId="0">
      <alignment vertical="top"/>
      <protection locked="0"/>
    </xf>
    <xf numFmtId="178" fontId="10" fillId="0" borderId="0">
      <alignment vertical="center"/>
    </xf>
    <xf numFmtId="0" fontId="54" fillId="0" borderId="0"/>
    <xf numFmtId="177" fontId="44" fillId="0" borderId="0"/>
    <xf numFmtId="0" fontId="44" fillId="0" borderId="0"/>
    <xf numFmtId="0" fontId="47" fillId="0" borderId="0">
      <alignment vertical="center"/>
    </xf>
    <xf numFmtId="0" fontId="44" fillId="0" borderId="0"/>
    <xf numFmtId="0" fontId="45" fillId="0" borderId="0"/>
    <xf numFmtId="0" fontId="44" fillId="0" borderId="0"/>
    <xf numFmtId="0" fontId="64" fillId="0" borderId="0">
      <alignment vertical="center"/>
    </xf>
    <xf numFmtId="0" fontId="0" fillId="0" borderId="0">
      <alignment vertical="center"/>
    </xf>
    <xf numFmtId="0" fontId="50" fillId="0" borderId="0"/>
    <xf numFmtId="177" fontId="44" fillId="0" borderId="0"/>
    <xf numFmtId="0" fontId="45" fillId="0" borderId="0">
      <alignment vertical="center"/>
    </xf>
    <xf numFmtId="0" fontId="50" fillId="0" borderId="0"/>
    <xf numFmtId="0" fontId="44" fillId="0" borderId="0"/>
    <xf numFmtId="0" fontId="54" fillId="0" borderId="0"/>
    <xf numFmtId="0" fontId="45" fillId="0" borderId="0">
      <alignment vertical="center"/>
    </xf>
    <xf numFmtId="0" fontId="54" fillId="0" borderId="0"/>
    <xf numFmtId="0" fontId="44" fillId="0" borderId="0"/>
    <xf numFmtId="0" fontId="47" fillId="0" borderId="0">
      <alignment vertical="center"/>
    </xf>
    <xf numFmtId="176" fontId="44" fillId="0" borderId="0"/>
    <xf numFmtId="0" fontId="44" fillId="0" borderId="0"/>
    <xf numFmtId="0" fontId="45" fillId="0" borderId="0">
      <alignment vertical="center"/>
    </xf>
    <xf numFmtId="0" fontId="45" fillId="0" borderId="0">
      <alignment vertical="center"/>
    </xf>
    <xf numFmtId="177" fontId="44" fillId="0" borderId="0">
      <alignment vertical="center"/>
    </xf>
    <xf numFmtId="177" fontId="44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50" fillId="0" borderId="0"/>
    <xf numFmtId="176" fontId="49" fillId="0" borderId="0"/>
    <xf numFmtId="0" fontId="44" fillId="0" borderId="0"/>
    <xf numFmtId="0" fontId="0" fillId="0" borderId="0"/>
    <xf numFmtId="0" fontId="45" fillId="0" borderId="0"/>
    <xf numFmtId="0" fontId="59" fillId="0" borderId="0">
      <alignment vertical="center"/>
    </xf>
    <xf numFmtId="0" fontId="44" fillId="0" borderId="0"/>
    <xf numFmtId="0" fontId="65" fillId="0" borderId="35">
      <alignment vertical="center"/>
    </xf>
    <xf numFmtId="177" fontId="44" fillId="0" borderId="0">
      <alignment vertical="center"/>
    </xf>
    <xf numFmtId="0" fontId="44" fillId="0" borderId="0"/>
    <xf numFmtId="0" fontId="45" fillId="0" borderId="0">
      <alignment vertical="center"/>
    </xf>
    <xf numFmtId="178" fontId="47" fillId="0" borderId="0">
      <alignment vertical="center"/>
    </xf>
    <xf numFmtId="177" fontId="44" fillId="0" borderId="0"/>
    <xf numFmtId="0" fontId="54" fillId="0" borderId="0"/>
    <xf numFmtId="177" fontId="44" fillId="0" borderId="0"/>
    <xf numFmtId="0" fontId="54" fillId="0" borderId="0"/>
    <xf numFmtId="0" fontId="44" fillId="0" borderId="0"/>
    <xf numFmtId="0" fontId="66" fillId="0" borderId="0">
      <alignment vertical="center"/>
    </xf>
    <xf numFmtId="0" fontId="44" fillId="0" borderId="0"/>
    <xf numFmtId="0" fontId="44" fillId="0" borderId="0"/>
    <xf numFmtId="0" fontId="45" fillId="0" borderId="0"/>
    <xf numFmtId="0" fontId="54" fillId="0" borderId="0"/>
    <xf numFmtId="0" fontId="44" fillId="0" borderId="0"/>
    <xf numFmtId="0" fontId="45" fillId="0" borderId="0">
      <alignment vertical="center"/>
    </xf>
    <xf numFmtId="177" fontId="0" fillId="0" borderId="0">
      <alignment vertical="center"/>
    </xf>
    <xf numFmtId="0" fontId="44" fillId="0" borderId="0"/>
    <xf numFmtId="0" fontId="0" fillId="0" borderId="0">
      <alignment vertical="center"/>
    </xf>
    <xf numFmtId="0" fontId="45" fillId="0" borderId="0"/>
    <xf numFmtId="0" fontId="45" fillId="0" borderId="0">
      <alignment vertical="center"/>
    </xf>
    <xf numFmtId="0" fontId="67" fillId="0" borderId="0">
      <alignment vertical="center"/>
    </xf>
    <xf numFmtId="177" fontId="44" fillId="0" borderId="0"/>
    <xf numFmtId="0" fontId="68" fillId="0" borderId="0">
      <alignment vertical="center"/>
    </xf>
    <xf numFmtId="0" fontId="54" fillId="0" borderId="0"/>
    <xf numFmtId="0" fontId="45" fillId="0" borderId="0">
      <alignment vertical="center"/>
    </xf>
    <xf numFmtId="0" fontId="54" fillId="0" borderId="0"/>
    <xf numFmtId="0" fontId="44" fillId="0" borderId="0"/>
    <xf numFmtId="0" fontId="44" fillId="0" borderId="0"/>
    <xf numFmtId="0" fontId="61" fillId="0" borderId="30">
      <alignment vertical="center"/>
    </xf>
    <xf numFmtId="0" fontId="0" fillId="0" borderId="0">
      <alignment vertical="center"/>
    </xf>
    <xf numFmtId="0" fontId="44" fillId="0" borderId="0"/>
    <xf numFmtId="0" fontId="44" fillId="0" borderId="0"/>
    <xf numFmtId="0" fontId="44" fillId="0" borderId="0"/>
    <xf numFmtId="176" fontId="0" fillId="0" borderId="0"/>
    <xf numFmtId="0" fontId="45" fillId="0" borderId="0">
      <alignment vertical="center"/>
    </xf>
    <xf numFmtId="0" fontId="45" fillId="0" borderId="0"/>
    <xf numFmtId="177" fontId="44" fillId="0" borderId="0"/>
    <xf numFmtId="0" fontId="44" fillId="0" borderId="0"/>
    <xf numFmtId="0" fontId="50" fillId="0" borderId="0"/>
    <xf numFmtId="0" fontId="0" fillId="0" borderId="0">
      <alignment vertical="center"/>
    </xf>
    <xf numFmtId="0" fontId="45" fillId="0" borderId="0">
      <alignment vertical="center"/>
    </xf>
    <xf numFmtId="0" fontId="24" fillId="0" borderId="0"/>
    <xf numFmtId="0" fontId="44" fillId="0" borderId="0"/>
    <xf numFmtId="0" fontId="44" fillId="0" borderId="0"/>
    <xf numFmtId="0" fontId="0" fillId="0" borderId="0"/>
    <xf numFmtId="0" fontId="50" fillId="0" borderId="0"/>
    <xf numFmtId="0" fontId="44" fillId="0" borderId="0"/>
    <xf numFmtId="0" fontId="0" fillId="0" borderId="0"/>
    <xf numFmtId="0" fontId="44" fillId="0" borderId="0"/>
    <xf numFmtId="0" fontId="54" fillId="0" borderId="0"/>
    <xf numFmtId="0" fontId="54" fillId="0" borderId="0"/>
    <xf numFmtId="0" fontId="69" fillId="0" borderId="0">
      <alignment vertical="center"/>
    </xf>
    <xf numFmtId="0" fontId="50" fillId="0" borderId="0"/>
    <xf numFmtId="0" fontId="44" fillId="0" borderId="0"/>
    <xf numFmtId="0" fontId="44" fillId="0" borderId="0"/>
    <xf numFmtId="0" fontId="70" fillId="0" borderId="36">
      <alignment vertical="center"/>
    </xf>
    <xf numFmtId="177" fontId="44" fillId="0" borderId="0"/>
    <xf numFmtId="0" fontId="44" fillId="0" borderId="0"/>
    <xf numFmtId="0" fontId="44" fillId="0" borderId="0"/>
    <xf numFmtId="176" fontId="44" fillId="0" borderId="0"/>
    <xf numFmtId="0" fontId="71" fillId="0" borderId="0">
      <alignment vertical="top"/>
      <protection locked="0"/>
    </xf>
    <xf numFmtId="0" fontId="72" fillId="0" borderId="0">
      <alignment vertical="center"/>
    </xf>
    <xf numFmtId="0" fontId="45" fillId="0" borderId="0"/>
    <xf numFmtId="0" fontId="45" fillId="0" borderId="0">
      <alignment vertical="center"/>
    </xf>
    <xf numFmtId="0" fontId="44" fillId="0" borderId="0">
      <alignment vertical="center"/>
    </xf>
    <xf numFmtId="0" fontId="54" fillId="0" borderId="0"/>
    <xf numFmtId="0" fontId="44" fillId="0" borderId="0"/>
    <xf numFmtId="0" fontId="73" fillId="0" borderId="37">
      <alignment vertical="center"/>
    </xf>
    <xf numFmtId="0" fontId="44" fillId="0" borderId="0"/>
    <xf numFmtId="0" fontId="47" fillId="0" borderId="0">
      <alignment vertical="center"/>
    </xf>
    <xf numFmtId="0" fontId="45" fillId="0" borderId="0"/>
    <xf numFmtId="0" fontId="74" fillId="0" borderId="0">
      <alignment vertical="center"/>
    </xf>
    <xf numFmtId="176" fontId="44" fillId="0" borderId="0"/>
    <xf numFmtId="0" fontId="50" fillId="0" borderId="0"/>
    <xf numFmtId="0" fontId="44" fillId="0" borderId="0"/>
    <xf numFmtId="0" fontId="45" fillId="0" borderId="0"/>
    <xf numFmtId="0" fontId="50" fillId="0" borderId="0"/>
    <xf numFmtId="0" fontId="50" fillId="0" borderId="0"/>
    <xf numFmtId="176" fontId="44" fillId="0" borderId="0"/>
  </cellStyleXfs>
  <cellXfs count="113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9" fillId="0" borderId="0" xfId="0" applyFont="1"/>
    <xf numFmtId="49" fontId="0" fillId="0" borderId="1" xfId="0" applyNumberFormat="1" applyBorder="1" applyAlignment="1">
      <alignment horizontal="left" vertical="center"/>
    </xf>
    <xf numFmtId="0" fontId="10" fillId="0" borderId="6" xfId="0" applyFont="1" applyBorder="1" applyAlignment="1">
      <alignment vertical="center"/>
    </xf>
    <xf numFmtId="0" fontId="10" fillId="0" borderId="6" xfId="0" applyFont="1" applyBorder="1"/>
    <xf numFmtId="0" fontId="1" fillId="0" borderId="1" xfId="0" applyFont="1" applyBorder="1" applyAlignment="1">
      <alignment vertical="center"/>
    </xf>
    <xf numFmtId="0" fontId="2" fillId="8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11" fillId="0" borderId="10" xfId="0" applyFont="1" applyBorder="1" applyAlignment="1">
      <alignment vertical="center" wrapText="1"/>
    </xf>
    <xf numFmtId="0" fontId="2" fillId="0" borderId="10" xfId="0" applyFont="1" applyBorder="1" applyAlignment="1">
      <alignment vertical="top" wrapText="1"/>
    </xf>
    <xf numFmtId="0" fontId="12" fillId="9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10" xfId="0" applyFont="1" applyBorder="1" applyAlignment="1">
      <alignment vertical="top" wrapText="1"/>
    </xf>
    <xf numFmtId="0" fontId="15" fillId="0" borderId="8" xfId="0" applyFont="1" applyBorder="1" applyAlignment="1">
      <alignment vertical="top" wrapText="1"/>
    </xf>
    <xf numFmtId="0" fontId="15" fillId="0" borderId="9" xfId="0" applyFont="1" applyBorder="1" applyAlignment="1">
      <alignment vertical="top" wrapText="1"/>
    </xf>
    <xf numFmtId="0" fontId="15" fillId="0" borderId="10" xfId="0" applyFont="1" applyBorder="1" applyAlignment="1">
      <alignment vertical="center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16" fillId="9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8" fillId="0" borderId="0" xfId="0" applyFont="1"/>
    <xf numFmtId="0" fontId="19" fillId="0" borderId="6" xfId="0" applyFont="1" applyBorder="1" applyAlignment="1">
      <alignment vertical="center"/>
    </xf>
    <xf numFmtId="0" fontId="18" fillId="0" borderId="6" xfId="0" applyFont="1" applyBorder="1" applyAlignment="1">
      <alignment horizontal="justify" vertical="top" wrapText="1"/>
    </xf>
    <xf numFmtId="0" fontId="20" fillId="0" borderId="9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top" wrapText="1"/>
    </xf>
    <xf numFmtId="0" fontId="20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3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0" fillId="0" borderId="15" xfId="0" applyBorder="1"/>
    <xf numFmtId="0" fontId="21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0" fillId="0" borderId="17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7" xfId="0" applyFont="1" applyBorder="1" applyAlignment="1">
      <alignment vertical="center" wrapText="1"/>
    </xf>
    <xf numFmtId="0" fontId="0" fillId="0" borderId="12" xfId="0" applyBorder="1" applyAlignment="1">
      <alignment vertical="center"/>
    </xf>
    <xf numFmtId="49" fontId="0" fillId="0" borderId="12" xfId="0" applyNumberFormat="1" applyBorder="1" applyAlignment="1">
      <alignment horizontal="left" vertical="center"/>
    </xf>
    <xf numFmtId="0" fontId="22" fillId="0" borderId="6" xfId="0" applyFont="1" applyBorder="1" applyAlignment="1">
      <alignment vertical="center"/>
    </xf>
    <xf numFmtId="0" fontId="23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 wrapText="1"/>
    </xf>
    <xf numFmtId="0" fontId="1" fillId="0" borderId="15" xfId="0" applyFont="1" applyBorder="1" applyAlignment="1">
      <alignment horizontal="center" vertical="center" wrapText="1"/>
    </xf>
    <xf numFmtId="0" fontId="0" fillId="0" borderId="19" xfId="0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7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3" fillId="0" borderId="9" xfId="0" applyFont="1" applyBorder="1" applyAlignment="1">
      <alignment vertical="top" wrapText="1"/>
    </xf>
    <xf numFmtId="0" fontId="23" fillId="0" borderId="10" xfId="0" applyFont="1" applyBorder="1" applyAlignment="1">
      <alignment vertical="top" wrapText="1"/>
    </xf>
    <xf numFmtId="0" fontId="20" fillId="0" borderId="20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8" fillId="0" borderId="6" xfId="0" applyFont="1" applyBorder="1" applyAlignment="1" quotePrefix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externalLink" Target="externalLinks/externalLink3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9"/>
  <sheetViews>
    <sheetView workbookViewId="0">
      <selection activeCell="G18" sqref="G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77" customFormat="1" ht="13.95" customHeight="1" spans="1:17">
      <c r="A6" s="78"/>
      <c r="B6" s="34" t="s">
        <v>21</v>
      </c>
      <c r="C6" s="34"/>
      <c r="D6" s="34" t="s">
        <v>22</v>
      </c>
      <c r="E6" s="34" t="s">
        <v>23</v>
      </c>
      <c r="F6" s="34"/>
      <c r="G6" s="34"/>
      <c r="H6" s="80"/>
      <c r="I6" s="81"/>
      <c r="J6" s="81"/>
      <c r="L6" s="34" t="s">
        <v>24</v>
      </c>
      <c r="M6" s="34" t="s">
        <v>25</v>
      </c>
      <c r="N6" s="34" t="s">
        <v>26</v>
      </c>
      <c r="O6" s="34" t="s">
        <v>23</v>
      </c>
      <c r="P6" s="34"/>
      <c r="Q6" s="34"/>
    </row>
    <row r="7" s="77" customFormat="1" ht="13.95" customHeight="1" spans="1:17">
      <c r="A7" s="82"/>
      <c r="B7" s="34" t="s">
        <v>27</v>
      </c>
      <c r="C7" s="34"/>
      <c r="D7" s="34" t="s">
        <v>28</v>
      </c>
      <c r="E7" s="34" t="s">
        <v>29</v>
      </c>
      <c r="F7" s="34"/>
      <c r="G7" s="34"/>
      <c r="H7" s="80"/>
      <c r="I7" s="81"/>
      <c r="J7" s="81"/>
      <c r="L7" s="34" t="s">
        <v>24</v>
      </c>
      <c r="M7" s="34" t="s">
        <v>25</v>
      </c>
      <c r="N7" s="34" t="s">
        <v>30</v>
      </c>
      <c r="O7" s="34" t="s">
        <v>29</v>
      </c>
      <c r="P7" s="34"/>
      <c r="Q7" s="34"/>
    </row>
    <row r="8" s="77" customFormat="1" ht="13.95" customHeight="1" spans="1:17">
      <c r="A8" s="82"/>
      <c r="B8" s="34" t="s">
        <v>31</v>
      </c>
      <c r="C8" s="34"/>
      <c r="D8" s="34" t="s">
        <v>32</v>
      </c>
      <c r="E8" s="34" t="s">
        <v>33</v>
      </c>
      <c r="F8" s="34"/>
      <c r="G8" s="34"/>
      <c r="H8" s="80"/>
      <c r="I8" s="81"/>
      <c r="J8" s="81"/>
      <c r="L8" s="34" t="s">
        <v>24</v>
      </c>
      <c r="M8" s="34" t="s">
        <v>25</v>
      </c>
      <c r="N8" s="34" t="s">
        <v>34</v>
      </c>
      <c r="O8" s="34" t="s">
        <v>33</v>
      </c>
      <c r="P8" s="34"/>
      <c r="Q8" s="34"/>
    </row>
    <row r="9" s="5" customFormat="1" ht="13.95" customHeight="1" spans="1:17">
      <c r="A9" s="78"/>
      <c r="B9" s="34" t="s">
        <v>35</v>
      </c>
      <c r="C9" s="34"/>
      <c r="D9" s="34" t="s">
        <v>36</v>
      </c>
      <c r="E9" s="34" t="s">
        <v>37</v>
      </c>
      <c r="F9" s="34"/>
      <c r="G9" s="34"/>
      <c r="H9" s="31"/>
      <c r="I9" s="31"/>
      <c r="J9" s="83"/>
      <c r="L9" s="34" t="s">
        <v>24</v>
      </c>
      <c r="M9" s="34" t="s">
        <v>25</v>
      </c>
      <c r="N9" s="34" t="s">
        <v>38</v>
      </c>
      <c r="O9" s="34" t="s">
        <v>37</v>
      </c>
      <c r="P9" s="34"/>
      <c r="Q9" s="34"/>
    </row>
    <row r="10" s="5" customFormat="1" ht="13.95" customHeight="1" spans="1:17">
      <c r="A10" s="82"/>
      <c r="B10" s="34" t="s">
        <v>39</v>
      </c>
      <c r="C10" s="34"/>
      <c r="D10" s="34" t="s">
        <v>40</v>
      </c>
      <c r="E10" s="34" t="s">
        <v>41</v>
      </c>
      <c r="F10" s="34"/>
      <c r="G10" s="34"/>
      <c r="H10" s="31"/>
      <c r="I10" s="31"/>
      <c r="J10" s="83"/>
      <c r="L10" s="34" t="s">
        <v>24</v>
      </c>
      <c r="M10" s="34" t="s">
        <v>25</v>
      </c>
      <c r="N10" s="34" t="s">
        <v>42</v>
      </c>
      <c r="O10" s="34" t="s">
        <v>41</v>
      </c>
      <c r="P10" s="34"/>
      <c r="Q10" s="34"/>
    </row>
    <row r="11" s="77" customFormat="1" ht="13.95" customHeight="1" spans="1:17">
      <c r="A11" s="82"/>
      <c r="B11" s="34" t="s">
        <v>43</v>
      </c>
      <c r="C11" s="34"/>
      <c r="D11" s="34" t="s">
        <v>40</v>
      </c>
      <c r="E11" s="34" t="s">
        <v>44</v>
      </c>
      <c r="F11" s="34"/>
      <c r="G11" s="34"/>
      <c r="H11" s="80"/>
      <c r="I11" s="81"/>
      <c r="J11" s="81"/>
      <c r="L11" s="34" t="s">
        <v>24</v>
      </c>
      <c r="M11" s="34" t="s">
        <v>25</v>
      </c>
      <c r="N11" s="34" t="s">
        <v>45</v>
      </c>
      <c r="O11" s="34" t="s">
        <v>44</v>
      </c>
      <c r="P11" s="34"/>
      <c r="Q11" s="34"/>
    </row>
    <row r="12" s="5" customFormat="1" ht="13.95" customHeight="1" spans="1:17">
      <c r="A12" s="82"/>
      <c r="B12" s="34" t="s">
        <v>46</v>
      </c>
      <c r="C12" s="34"/>
      <c r="D12" s="34" t="s">
        <v>28</v>
      </c>
      <c r="E12" s="34" t="s">
        <v>47</v>
      </c>
      <c r="F12" s="34"/>
      <c r="G12" s="34"/>
      <c r="H12" s="29"/>
      <c r="I12" s="30"/>
      <c r="J12" s="31"/>
      <c r="L12" s="34" t="s">
        <v>24</v>
      </c>
      <c r="M12" s="34" t="s">
        <v>25</v>
      </c>
      <c r="N12" s="34" t="s">
        <v>48</v>
      </c>
      <c r="O12" s="34" t="s">
        <v>47</v>
      </c>
      <c r="P12" s="34"/>
      <c r="Q12" s="34"/>
    </row>
    <row r="13" s="5" customFormat="1" ht="13.95" customHeight="1" spans="1:17">
      <c r="A13" s="78"/>
      <c r="B13" s="34" t="s">
        <v>49</v>
      </c>
      <c r="C13" s="34"/>
      <c r="D13" s="34" t="s">
        <v>50</v>
      </c>
      <c r="E13" s="34" t="s">
        <v>51</v>
      </c>
      <c r="F13" s="34"/>
      <c r="G13" s="34"/>
      <c r="H13" s="29"/>
      <c r="I13" s="30"/>
      <c r="J13" s="31"/>
      <c r="L13" s="34" t="s">
        <v>24</v>
      </c>
      <c r="M13" s="34" t="s">
        <v>25</v>
      </c>
      <c r="N13" s="34"/>
      <c r="O13" s="34" t="s">
        <v>52</v>
      </c>
      <c r="P13" s="113" t="s">
        <v>53</v>
      </c>
      <c r="Q13" s="34" t="s">
        <v>54</v>
      </c>
    </row>
    <row r="14" s="5" customFormat="1" ht="13.8" customHeight="1" spans="1:17">
      <c r="A14" s="78"/>
      <c r="B14" s="34" t="s">
        <v>55</v>
      </c>
      <c r="C14" s="34"/>
      <c r="D14" s="34" t="s">
        <v>32</v>
      </c>
      <c r="E14" s="34" t="s">
        <v>56</v>
      </c>
      <c r="F14" s="34"/>
      <c r="G14" s="34"/>
      <c r="H14" s="29"/>
      <c r="I14" s="31"/>
      <c r="J14" s="83"/>
      <c r="L14" s="34" t="s">
        <v>24</v>
      </c>
      <c r="M14" s="34" t="s">
        <v>25</v>
      </c>
      <c r="N14" s="34" t="s">
        <v>57</v>
      </c>
      <c r="O14" s="34" t="s">
        <v>56</v>
      </c>
      <c r="P14" s="34"/>
      <c r="Q14" s="34"/>
    </row>
    <row r="15" s="5" customFormat="1" ht="13.8" customHeight="1" spans="1:17">
      <c r="A15" s="82"/>
      <c r="B15" s="34" t="s">
        <v>58</v>
      </c>
      <c r="C15" s="34"/>
      <c r="D15" s="34" t="s">
        <v>32</v>
      </c>
      <c r="E15" s="34" t="s">
        <v>59</v>
      </c>
      <c r="F15" s="34"/>
      <c r="G15" s="34"/>
      <c r="H15" s="29"/>
      <c r="I15" s="31"/>
      <c r="J15" s="83"/>
      <c r="L15" s="34" t="s">
        <v>24</v>
      </c>
      <c r="M15" s="34" t="s">
        <v>25</v>
      </c>
      <c r="N15" s="34" t="s">
        <v>60</v>
      </c>
      <c r="O15" s="34" t="s">
        <v>59</v>
      </c>
      <c r="P15" s="34"/>
      <c r="Q15" s="34"/>
    </row>
    <row r="16" s="5" customFormat="1" ht="13.95" customHeight="1" spans="1:17">
      <c r="A16" s="82"/>
      <c r="B16" s="34" t="s">
        <v>61</v>
      </c>
      <c r="C16" s="34"/>
      <c r="D16" s="34" t="s">
        <v>32</v>
      </c>
      <c r="E16" s="34" t="s">
        <v>62</v>
      </c>
      <c r="F16" s="34"/>
      <c r="G16" s="34"/>
      <c r="H16" s="29"/>
      <c r="I16" s="31"/>
      <c r="J16" s="83"/>
      <c r="L16" s="34" t="s">
        <v>24</v>
      </c>
      <c r="M16" s="34" t="s">
        <v>25</v>
      </c>
      <c r="N16" s="34" t="s">
        <v>63</v>
      </c>
      <c r="O16" s="34" t="s">
        <v>62</v>
      </c>
      <c r="P16" s="34"/>
      <c r="Q16" s="34"/>
    </row>
    <row r="17" s="5" customFormat="1" ht="13.95" customHeight="1" spans="1:17">
      <c r="A17" s="82"/>
      <c r="B17" s="34" t="s">
        <v>64</v>
      </c>
      <c r="C17" s="34"/>
      <c r="D17" s="34" t="s">
        <v>32</v>
      </c>
      <c r="E17" s="34" t="s">
        <v>65</v>
      </c>
      <c r="F17" s="34"/>
      <c r="G17" s="34"/>
      <c r="H17" s="29"/>
      <c r="I17" s="31"/>
      <c r="J17" s="31"/>
      <c r="L17" s="34" t="s">
        <v>24</v>
      </c>
      <c r="M17" s="34" t="s">
        <v>25</v>
      </c>
      <c r="N17" s="34" t="s">
        <v>66</v>
      </c>
      <c r="O17" s="34" t="s">
        <v>65</v>
      </c>
      <c r="P17" s="34"/>
      <c r="Q17" s="34"/>
    </row>
    <row r="18" s="5" customFormat="1" ht="13.95" customHeight="1" spans="1:17">
      <c r="A18" s="82"/>
      <c r="B18" s="34" t="s">
        <v>67</v>
      </c>
      <c r="C18" s="34"/>
      <c r="D18" s="34" t="s">
        <v>68</v>
      </c>
      <c r="E18" s="34" t="s">
        <v>69</v>
      </c>
      <c r="F18" s="34"/>
      <c r="G18" s="34"/>
      <c r="H18" s="29"/>
      <c r="I18" s="31"/>
      <c r="J18" s="31"/>
      <c r="L18" s="34" t="s">
        <v>70</v>
      </c>
      <c r="M18" s="34" t="s">
        <v>71</v>
      </c>
      <c r="N18" s="34" t="s">
        <v>72</v>
      </c>
      <c r="O18" s="34" t="s">
        <v>73</v>
      </c>
      <c r="P18" s="34"/>
      <c r="Q18" s="34"/>
    </row>
    <row r="19" s="5" customFormat="1" ht="13.95" customHeight="1" spans="1:17">
      <c r="A19" s="82"/>
      <c r="B19" s="34" t="s">
        <v>74</v>
      </c>
      <c r="C19" s="34"/>
      <c r="D19" s="34" t="s">
        <v>32</v>
      </c>
      <c r="E19" s="34" t="s">
        <v>75</v>
      </c>
      <c r="F19" s="34"/>
      <c r="G19" s="34"/>
      <c r="H19" s="29"/>
      <c r="I19" s="31"/>
      <c r="J19" s="31"/>
      <c r="L19" s="34" t="s">
        <v>24</v>
      </c>
      <c r="M19" s="34" t="s">
        <v>25</v>
      </c>
      <c r="N19" s="34" t="s">
        <v>76</v>
      </c>
      <c r="O19" s="34" t="s">
        <v>77</v>
      </c>
      <c r="P19" s="34"/>
      <c r="Q19" s="34"/>
    </row>
    <row r="20" s="5" customFormat="1" ht="13.95" customHeight="1" spans="1:17">
      <c r="A20" s="82"/>
      <c r="B20" s="97" t="s">
        <v>78</v>
      </c>
      <c r="C20" s="97"/>
      <c r="D20" s="97" t="s">
        <v>50</v>
      </c>
      <c r="E20" s="97" t="s">
        <v>79</v>
      </c>
      <c r="F20" s="97"/>
      <c r="G20" s="97"/>
      <c r="H20" s="98" t="s">
        <v>79</v>
      </c>
      <c r="I20" s="99"/>
      <c r="J20" s="99"/>
      <c r="K20" s="100"/>
      <c r="L20" s="34"/>
      <c r="M20" s="34"/>
      <c r="N20" s="34"/>
      <c r="O20" s="34"/>
      <c r="P20" s="34"/>
      <c r="Q20" s="34"/>
    </row>
    <row r="21" s="5" customFormat="1" ht="13.95" customHeight="1" spans="1:17">
      <c r="A21" s="82"/>
      <c r="B21" s="34" t="s">
        <v>80</v>
      </c>
      <c r="C21" s="34"/>
      <c r="D21" s="34" t="s">
        <v>81</v>
      </c>
      <c r="E21" s="34" t="s">
        <v>82</v>
      </c>
      <c r="F21" s="34"/>
      <c r="G21" s="34"/>
      <c r="H21" s="29"/>
      <c r="I21" s="31"/>
      <c r="J21" s="31"/>
      <c r="L21" s="34"/>
      <c r="M21" s="34"/>
      <c r="N21" s="34"/>
      <c r="O21" s="34"/>
      <c r="P21" s="34" t="s">
        <v>83</v>
      </c>
      <c r="Q21" s="34"/>
    </row>
    <row r="22" s="5" customFormat="1" ht="13.95" customHeight="1" spans="1:17">
      <c r="A22" s="78"/>
      <c r="B22" s="34" t="s">
        <v>84</v>
      </c>
      <c r="C22" s="34"/>
      <c r="D22" s="34" t="s">
        <v>50</v>
      </c>
      <c r="E22" s="34" t="s">
        <v>85</v>
      </c>
      <c r="F22" s="34"/>
      <c r="G22" s="34"/>
      <c r="H22" s="29"/>
      <c r="I22" s="31"/>
      <c r="J22" s="31"/>
      <c r="L22" s="34" t="s">
        <v>24</v>
      </c>
      <c r="M22" s="34" t="s">
        <v>25</v>
      </c>
      <c r="N22" s="34" t="s">
        <v>86</v>
      </c>
      <c r="O22" s="34" t="s">
        <v>87</v>
      </c>
      <c r="P22" s="34"/>
      <c r="Q22" s="34" t="s">
        <v>88</v>
      </c>
    </row>
    <row r="23" s="5" customFormat="1" ht="13.95" customHeight="1" spans="1:17">
      <c r="A23" s="82"/>
      <c r="B23" s="34" t="s">
        <v>89</v>
      </c>
      <c r="C23" s="34"/>
      <c r="D23" s="34" t="s">
        <v>22</v>
      </c>
      <c r="E23" s="34" t="s">
        <v>90</v>
      </c>
      <c r="F23" s="34"/>
      <c r="G23" s="34"/>
      <c r="H23" s="29"/>
      <c r="I23" s="31"/>
      <c r="J23" s="31"/>
      <c r="L23" s="34" t="s">
        <v>91</v>
      </c>
      <c r="M23" s="34" t="s">
        <v>92</v>
      </c>
      <c r="N23" s="34" t="s">
        <v>89</v>
      </c>
      <c r="O23" s="34" t="s">
        <v>93</v>
      </c>
      <c r="P23" s="34"/>
      <c r="Q23" s="34"/>
    </row>
    <row r="24" s="5" customFormat="1" ht="13.95" customHeight="1" spans="1:17">
      <c r="A24" s="78"/>
      <c r="B24" s="34" t="s">
        <v>94</v>
      </c>
      <c r="C24" s="34"/>
      <c r="D24" s="34" t="s">
        <v>95</v>
      </c>
      <c r="E24" s="34" t="s">
        <v>96</v>
      </c>
      <c r="F24" s="34"/>
      <c r="G24" s="34"/>
      <c r="H24" s="29"/>
      <c r="I24" s="30"/>
      <c r="J24" s="31"/>
      <c r="L24" s="101" t="s">
        <v>97</v>
      </c>
      <c r="M24" s="34" t="s">
        <v>98</v>
      </c>
      <c r="N24" s="34"/>
      <c r="O24" s="34" t="s">
        <v>96</v>
      </c>
      <c r="P24" s="34" t="s">
        <v>99</v>
      </c>
      <c r="Q24" s="34"/>
    </row>
    <row r="25" s="5" customFormat="1" ht="13.95" customHeight="1" spans="1:17">
      <c r="A25" s="78"/>
      <c r="B25" s="34" t="s">
        <v>100</v>
      </c>
      <c r="C25" s="34"/>
      <c r="D25" s="34" t="s">
        <v>95</v>
      </c>
      <c r="E25" s="34" t="s">
        <v>101</v>
      </c>
      <c r="F25" s="34"/>
      <c r="G25" s="34"/>
      <c r="H25" s="29"/>
      <c r="I25" s="31"/>
      <c r="J25" s="31"/>
      <c r="L25" s="34" t="s">
        <v>97</v>
      </c>
      <c r="M25" s="34" t="s">
        <v>98</v>
      </c>
      <c r="N25" s="34" t="s">
        <v>102</v>
      </c>
      <c r="O25" s="34" t="s">
        <v>101</v>
      </c>
      <c r="P25" s="34"/>
      <c r="Q25" s="34"/>
    </row>
    <row r="26" s="5" customFormat="1" ht="13.95" customHeight="1" spans="1:17">
      <c r="A26" s="82"/>
      <c r="B26" s="34" t="s">
        <v>103</v>
      </c>
      <c r="C26" s="34"/>
      <c r="D26" s="34" t="s">
        <v>95</v>
      </c>
      <c r="E26" s="34" t="s">
        <v>104</v>
      </c>
      <c r="F26" s="34"/>
      <c r="G26" s="34"/>
      <c r="H26" s="29"/>
      <c r="I26" s="31"/>
      <c r="J26" s="31"/>
      <c r="L26" s="101" t="s">
        <v>97</v>
      </c>
      <c r="M26" s="34" t="s">
        <v>105</v>
      </c>
      <c r="N26" s="34"/>
      <c r="O26" s="34" t="s">
        <v>104</v>
      </c>
      <c r="P26" s="34" t="s">
        <v>99</v>
      </c>
      <c r="Q26" s="34"/>
    </row>
    <row r="27" s="5" customFormat="1" ht="13.95" customHeight="1" spans="1:17">
      <c r="A27" s="82"/>
      <c r="B27" s="34" t="s">
        <v>106</v>
      </c>
      <c r="C27" s="34"/>
      <c r="D27" s="34" t="s">
        <v>95</v>
      </c>
      <c r="E27" s="34" t="s">
        <v>107</v>
      </c>
      <c r="F27" s="34"/>
      <c r="G27" s="34"/>
      <c r="H27" s="29"/>
      <c r="I27" s="31"/>
      <c r="J27" s="31"/>
      <c r="L27" s="101" t="s">
        <v>97</v>
      </c>
      <c r="M27" s="34" t="s">
        <v>105</v>
      </c>
      <c r="N27" s="34" t="s">
        <v>102</v>
      </c>
      <c r="O27" s="34" t="s">
        <v>107</v>
      </c>
      <c r="P27" s="34"/>
      <c r="Q27" s="34"/>
    </row>
    <row r="28" s="5" customFormat="1" ht="13.95" customHeight="1" spans="1:17">
      <c r="A28" s="82"/>
      <c r="B28" s="34" t="s">
        <v>108</v>
      </c>
      <c r="C28" s="34"/>
      <c r="D28" s="34" t="s">
        <v>95</v>
      </c>
      <c r="E28" s="34" t="s">
        <v>109</v>
      </c>
      <c r="F28" s="34"/>
      <c r="G28" s="34"/>
      <c r="H28" s="29"/>
      <c r="I28" s="31"/>
      <c r="J28" s="31"/>
      <c r="L28" s="101" t="s">
        <v>97</v>
      </c>
      <c r="M28" s="34" t="s">
        <v>110</v>
      </c>
      <c r="N28" s="34"/>
      <c r="O28" s="34" t="s">
        <v>109</v>
      </c>
      <c r="P28" s="34" t="s">
        <v>99</v>
      </c>
      <c r="Q28" s="34"/>
    </row>
    <row r="29" s="5" customFormat="1" ht="13.8" customHeight="1" spans="1:17">
      <c r="A29" s="102"/>
      <c r="B29" s="34" t="s">
        <v>111</v>
      </c>
      <c r="C29" s="34"/>
      <c r="D29" s="34" t="s">
        <v>95</v>
      </c>
      <c r="E29" s="34" t="s">
        <v>112</v>
      </c>
      <c r="F29" s="34"/>
      <c r="G29" s="34"/>
      <c r="H29" s="29"/>
      <c r="I29" s="30"/>
      <c r="J29" s="83"/>
      <c r="L29" s="101" t="s">
        <v>97</v>
      </c>
      <c r="M29" s="34" t="s">
        <v>110</v>
      </c>
      <c r="N29" s="34" t="s">
        <v>102</v>
      </c>
      <c r="O29" s="34" t="s">
        <v>112</v>
      </c>
      <c r="P29" s="34"/>
      <c r="Q29" s="34"/>
    </row>
    <row r="30" s="5" customFormat="1" ht="13.95" customHeight="1" spans="1:17">
      <c r="A30" s="82"/>
      <c r="B30" s="34" t="s">
        <v>113</v>
      </c>
      <c r="C30" s="34"/>
      <c r="D30" s="34" t="s">
        <v>95</v>
      </c>
      <c r="E30" s="34" t="s">
        <v>114</v>
      </c>
      <c r="F30" s="34"/>
      <c r="G30" s="34"/>
      <c r="H30" s="29"/>
      <c r="I30" s="30"/>
      <c r="J30" s="83"/>
      <c r="L30" s="101" t="s">
        <v>97</v>
      </c>
      <c r="M30" s="34" t="s">
        <v>115</v>
      </c>
      <c r="N30" s="34"/>
      <c r="O30" s="34" t="s">
        <v>114</v>
      </c>
      <c r="P30" s="34" t="s">
        <v>99</v>
      </c>
      <c r="Q30" s="34"/>
    </row>
    <row r="31" s="5" customFormat="1" ht="13.95" customHeight="1" spans="1:17">
      <c r="A31" s="82"/>
      <c r="B31" s="34" t="s">
        <v>116</v>
      </c>
      <c r="C31" s="34"/>
      <c r="D31" s="34" t="s">
        <v>95</v>
      </c>
      <c r="E31" s="34" t="s">
        <v>117</v>
      </c>
      <c r="F31" s="14"/>
      <c r="G31" s="13"/>
      <c r="H31" s="29"/>
      <c r="I31" s="30"/>
      <c r="J31" s="83"/>
      <c r="L31" s="101" t="s">
        <v>97</v>
      </c>
      <c r="M31" s="34" t="s">
        <v>115</v>
      </c>
      <c r="N31" s="34" t="s">
        <v>102</v>
      </c>
      <c r="O31" s="34" t="s">
        <v>117</v>
      </c>
      <c r="P31" s="34"/>
      <c r="Q31" s="34"/>
    </row>
    <row r="32" s="5" customFormat="1" ht="13.95" customHeight="1" spans="1:17">
      <c r="A32" s="82"/>
      <c r="B32" s="34" t="s">
        <v>118</v>
      </c>
      <c r="C32" s="34"/>
      <c r="D32" s="34" t="s">
        <v>95</v>
      </c>
      <c r="E32" s="34" t="s">
        <v>119</v>
      </c>
      <c r="F32" s="14"/>
      <c r="G32" s="13"/>
      <c r="H32" s="29"/>
      <c r="I32" s="30"/>
      <c r="J32" s="83"/>
      <c r="L32" s="101" t="s">
        <v>97</v>
      </c>
      <c r="M32" s="34" t="s">
        <v>120</v>
      </c>
      <c r="N32" s="34"/>
      <c r="O32" s="34" t="s">
        <v>119</v>
      </c>
      <c r="P32" s="34" t="s">
        <v>99</v>
      </c>
      <c r="Q32" s="34"/>
    </row>
    <row r="33" s="5" customFormat="1" ht="13.95" customHeight="1" spans="1:17">
      <c r="A33" s="82"/>
      <c r="B33" s="34" t="s">
        <v>121</v>
      </c>
      <c r="C33" s="34"/>
      <c r="D33" s="34" t="s">
        <v>95</v>
      </c>
      <c r="E33" s="34" t="s">
        <v>122</v>
      </c>
      <c r="F33" s="14"/>
      <c r="G33" s="13"/>
      <c r="H33" s="29"/>
      <c r="I33" s="30"/>
      <c r="J33" s="31"/>
      <c r="L33" s="101" t="s">
        <v>97</v>
      </c>
      <c r="M33" s="34" t="s">
        <v>120</v>
      </c>
      <c r="N33" s="34" t="s">
        <v>102</v>
      </c>
      <c r="O33" s="34" t="s">
        <v>122</v>
      </c>
      <c r="P33" s="34"/>
      <c r="Q33" s="34"/>
    </row>
    <row r="34" s="5" customFormat="1" ht="13.95" customHeight="1" spans="1:17">
      <c r="A34" s="82"/>
      <c r="B34" s="34" t="s">
        <v>123</v>
      </c>
      <c r="C34" s="34"/>
      <c r="D34" s="34" t="s">
        <v>22</v>
      </c>
      <c r="E34" s="34" t="s">
        <v>124</v>
      </c>
      <c r="F34" s="14"/>
      <c r="G34" s="13"/>
      <c r="H34" s="29" t="s">
        <v>125</v>
      </c>
      <c r="I34" s="30"/>
      <c r="J34" s="31"/>
      <c r="L34" s="101"/>
      <c r="M34" s="47"/>
      <c r="N34" s="34"/>
      <c r="O34" s="34"/>
      <c r="P34" s="111"/>
      <c r="Q34" s="112"/>
    </row>
    <row r="35" s="5" customFormat="1" ht="13.95" customHeight="1" spans="1:17">
      <c r="A35" s="82"/>
      <c r="B35" s="34" t="s">
        <v>126</v>
      </c>
      <c r="C35" s="34"/>
      <c r="D35" s="34" t="s">
        <v>127</v>
      </c>
      <c r="E35" s="34" t="s">
        <v>128</v>
      </c>
      <c r="F35" s="14"/>
      <c r="G35" s="13"/>
      <c r="H35" s="29" t="s">
        <v>125</v>
      </c>
      <c r="I35" s="30"/>
      <c r="J35" s="31"/>
      <c r="L35" s="101"/>
      <c r="M35" s="47"/>
      <c r="N35" s="34"/>
      <c r="O35" s="34"/>
      <c r="P35" s="111"/>
      <c r="Q35" s="112"/>
    </row>
    <row r="36" s="5" customFormat="1" ht="13.95" customHeight="1" spans="1:17">
      <c r="A36" s="82"/>
      <c r="B36" s="34" t="s">
        <v>129</v>
      </c>
      <c r="C36" s="34"/>
      <c r="D36" s="34" t="s">
        <v>32</v>
      </c>
      <c r="E36" s="34" t="s">
        <v>130</v>
      </c>
      <c r="F36" s="14"/>
      <c r="G36" s="13"/>
      <c r="H36" s="29" t="s">
        <v>125</v>
      </c>
      <c r="I36" s="31"/>
      <c r="J36" s="31"/>
      <c r="L36" s="101"/>
      <c r="M36" s="47"/>
      <c r="N36" s="47"/>
      <c r="O36" s="34"/>
      <c r="P36" s="111"/>
      <c r="Q36" s="112"/>
    </row>
    <row r="37" s="5" customFormat="1" ht="13.95" customHeight="1" spans="1:17">
      <c r="A37" s="78"/>
      <c r="B37" s="34" t="s">
        <v>131</v>
      </c>
      <c r="C37" s="34"/>
      <c r="D37" s="34" t="s">
        <v>32</v>
      </c>
      <c r="E37" s="34" t="s">
        <v>132</v>
      </c>
      <c r="F37" s="14"/>
      <c r="G37" s="13"/>
      <c r="H37" s="29" t="s">
        <v>125</v>
      </c>
      <c r="I37" s="31"/>
      <c r="J37" s="31"/>
      <c r="L37" s="101"/>
      <c r="M37" s="47"/>
      <c r="N37" s="47"/>
      <c r="O37" s="34"/>
      <c r="P37" s="111"/>
      <c r="Q37" s="112"/>
    </row>
    <row r="38" s="5" customFormat="1" ht="13.95" customHeight="1" spans="1:17">
      <c r="A38" s="82"/>
      <c r="B38" s="34" t="s">
        <v>133</v>
      </c>
      <c r="C38" s="34"/>
      <c r="D38" s="34" t="s">
        <v>134</v>
      </c>
      <c r="E38" s="34" t="s">
        <v>135</v>
      </c>
      <c r="F38" s="14"/>
      <c r="G38" s="13"/>
      <c r="H38" s="29" t="s">
        <v>125</v>
      </c>
      <c r="I38" s="31"/>
      <c r="J38" s="31"/>
      <c r="L38" s="101"/>
      <c r="M38" s="47"/>
      <c r="N38" s="47"/>
      <c r="O38" s="34"/>
      <c r="P38" s="111"/>
      <c r="Q38" s="112"/>
    </row>
    <row r="39" s="5" customFormat="1" ht="13.95" customHeight="1" spans="1:17">
      <c r="A39" s="82"/>
      <c r="B39" s="34" t="s">
        <v>136</v>
      </c>
      <c r="C39" s="34"/>
      <c r="D39" s="34" t="s">
        <v>22</v>
      </c>
      <c r="E39" s="34" t="s">
        <v>137</v>
      </c>
      <c r="F39" s="14"/>
      <c r="G39" s="13"/>
      <c r="H39" s="29" t="s">
        <v>125</v>
      </c>
      <c r="I39" s="31"/>
      <c r="J39" s="31"/>
      <c r="L39" s="101"/>
      <c r="M39" s="47"/>
      <c r="N39" s="47"/>
      <c r="O39" s="34"/>
      <c r="P39" s="111"/>
      <c r="Q39" s="112"/>
    </row>
    <row r="40" s="5" customFormat="1" ht="13.95" customHeight="1" spans="1:17">
      <c r="A40" s="82"/>
      <c r="B40" s="34" t="s">
        <v>138</v>
      </c>
      <c r="C40" s="34"/>
      <c r="D40" s="34" t="s">
        <v>127</v>
      </c>
      <c r="E40" s="34" t="s">
        <v>139</v>
      </c>
      <c r="F40" s="14"/>
      <c r="G40" s="13"/>
      <c r="H40" s="29" t="s">
        <v>125</v>
      </c>
      <c r="I40" s="31"/>
      <c r="J40" s="31"/>
      <c r="L40" s="101"/>
      <c r="M40" s="47"/>
      <c r="N40" s="47"/>
      <c r="O40" s="34"/>
      <c r="P40" s="111"/>
      <c r="Q40" s="112"/>
    </row>
    <row r="41" s="5" customFormat="1" ht="13.95" customHeight="1" spans="1:17">
      <c r="A41" s="82"/>
      <c r="B41" s="34" t="s">
        <v>140</v>
      </c>
      <c r="C41" s="34"/>
      <c r="D41" s="34" t="s">
        <v>32</v>
      </c>
      <c r="E41" s="34" t="s">
        <v>141</v>
      </c>
      <c r="F41" s="14"/>
      <c r="G41" s="13"/>
      <c r="H41" s="29" t="s">
        <v>125</v>
      </c>
      <c r="I41" s="31"/>
      <c r="J41" s="31"/>
      <c r="L41" s="101"/>
      <c r="M41" s="47"/>
      <c r="N41" s="47"/>
      <c r="O41" s="34"/>
      <c r="P41" s="111"/>
      <c r="Q41" s="112"/>
    </row>
    <row r="42" s="5" customFormat="1" ht="13.95" customHeight="1" spans="1:17">
      <c r="A42" s="82"/>
      <c r="B42" s="34" t="s">
        <v>142</v>
      </c>
      <c r="C42" s="34"/>
      <c r="D42" s="34" t="s">
        <v>32</v>
      </c>
      <c r="E42" s="34" t="s">
        <v>143</v>
      </c>
      <c r="F42" s="14"/>
      <c r="G42" s="13"/>
      <c r="H42" s="29" t="s">
        <v>125</v>
      </c>
      <c r="I42" s="31"/>
      <c r="J42" s="31"/>
      <c r="L42" s="101"/>
      <c r="M42" s="47"/>
      <c r="N42" s="47"/>
      <c r="O42" s="34"/>
      <c r="P42" s="111"/>
      <c r="Q42" s="112"/>
    </row>
    <row r="43" s="5" customFormat="1" ht="13.95" customHeight="1" spans="1:17">
      <c r="A43" s="82"/>
      <c r="B43" s="34" t="s">
        <v>144</v>
      </c>
      <c r="C43" s="34"/>
      <c r="D43" s="34" t="s">
        <v>134</v>
      </c>
      <c r="E43" s="34" t="s">
        <v>145</v>
      </c>
      <c r="F43" s="14"/>
      <c r="G43" s="13"/>
      <c r="H43" s="29" t="s">
        <v>125</v>
      </c>
      <c r="I43" s="31"/>
      <c r="J43" s="31"/>
      <c r="L43" s="101"/>
      <c r="M43" s="47"/>
      <c r="N43" s="47"/>
      <c r="O43" s="34"/>
      <c r="P43" s="111"/>
      <c r="Q43" s="112"/>
    </row>
    <row r="44" s="5" customFormat="1" ht="13.95" customHeight="1" spans="1:17">
      <c r="B44" s="34"/>
      <c r="C44" s="34"/>
      <c r="D44" s="34"/>
      <c r="E44" s="34"/>
      <c r="F44" s="14"/>
      <c r="G44" s="13"/>
      <c r="H44" s="29"/>
      <c r="I44" s="30"/>
      <c r="J44" s="31"/>
      <c r="L44" s="44"/>
      <c r="M44" s="45"/>
      <c r="N44" s="45"/>
      <c r="O44" s="45"/>
      <c r="P44" s="46"/>
      <c r="Q44" s="47"/>
    </row>
    <row r="45" s="5" customFormat="1" ht="13.95" customHeight="1" spans="1:17">
      <c r="B45" s="41"/>
      <c r="C45" s="42"/>
      <c r="D45" s="43"/>
      <c r="E45" s="43"/>
      <c r="F45" s="14"/>
      <c r="G45" s="13"/>
      <c r="H45" s="29"/>
      <c r="I45" s="30"/>
      <c r="J45" s="31"/>
      <c r="L45" s="44"/>
      <c r="M45" s="45"/>
      <c r="N45" s="45"/>
      <c r="O45" s="45"/>
      <c r="P45" s="46"/>
      <c r="Q45" s="47"/>
    </row>
    <row r="46" s="3" customFormat="1" ht="17.4" customHeight="1" spans="1:17">
      <c r="B46" s="9" t="s">
        <v>146</v>
      </c>
      <c r="C46" s="11"/>
      <c r="D46" s="11"/>
      <c r="E46" s="11"/>
      <c r="F46" s="11"/>
      <c r="G46" s="11"/>
      <c r="H46" s="11"/>
      <c r="I46" s="11"/>
      <c r="J46" s="13"/>
      <c r="L46" s="48" t="s">
        <v>147</v>
      </c>
      <c r="M46" s="17"/>
      <c r="N46" s="17"/>
      <c r="O46" s="17"/>
      <c r="P46" s="17"/>
      <c r="Q46" s="18"/>
    </row>
    <row r="47" s="3" customFormat="1" ht="17.4" customHeight="1" spans="1:17">
      <c r="B47" s="49" t="s">
        <v>148</v>
      </c>
      <c r="C47" s="49" t="s">
        <v>149</v>
      </c>
      <c r="D47" s="49" t="s">
        <v>20</v>
      </c>
      <c r="E47" s="11"/>
      <c r="F47" s="11"/>
      <c r="G47" s="11"/>
      <c r="H47" s="11"/>
      <c r="I47" s="11"/>
      <c r="J47" s="13"/>
      <c r="L47" s="50" t="s">
        <v>150</v>
      </c>
      <c r="M47" s="51" t="s">
        <v>151</v>
      </c>
      <c r="N47" s="22" t="s">
        <v>152</v>
      </c>
      <c r="O47" s="22" t="s">
        <v>153</v>
      </c>
      <c r="P47" s="52" t="s">
        <v>154</v>
      </c>
      <c r="Q47" s="18"/>
    </row>
    <row r="48" s="4" customFormat="1" ht="11.4" customHeight="1" spans="1:17">
      <c r="B48" s="53"/>
      <c r="C48" s="54"/>
      <c r="D48" s="31"/>
      <c r="E48" s="11"/>
      <c r="F48" s="11"/>
      <c r="G48" s="11"/>
      <c r="H48" s="11"/>
      <c r="I48" s="11"/>
      <c r="J48" s="13"/>
      <c r="L48" s="57" t="s">
        <v>24</v>
      </c>
      <c r="M48" s="58" t="s">
        <v>155</v>
      </c>
      <c r="N48" s="55" t="s">
        <v>25</v>
      </c>
      <c r="O48" s="55"/>
      <c r="P48" s="56"/>
      <c r="Q48" s="18"/>
    </row>
    <row r="49" s="4" customFormat="1" ht="10.8" spans="12:17">
      <c r="L49" s="57" t="s">
        <v>70</v>
      </c>
      <c r="M49" s="58" t="s">
        <v>156</v>
      </c>
      <c r="N49" s="55" t="s">
        <v>71</v>
      </c>
      <c r="O49" s="55" t="s">
        <v>157</v>
      </c>
      <c r="P49" s="56" t="s">
        <v>158</v>
      </c>
      <c r="Q49" s="18"/>
    </row>
    <row r="50" s="4" customFormat="1" ht="10.8" spans="12:17">
      <c r="L50" s="57" t="s">
        <v>159</v>
      </c>
      <c r="M50" s="58" t="s">
        <v>160</v>
      </c>
      <c r="N50" s="55" t="s">
        <v>161</v>
      </c>
      <c r="O50" s="55" t="s">
        <v>157</v>
      </c>
      <c r="P50" s="56" t="s">
        <v>162</v>
      </c>
      <c r="Q50" s="18"/>
    </row>
    <row r="51" s="4" customFormat="1" ht="13.95" customHeight="1" spans="12:17">
      <c r="L51" s="57" t="s">
        <v>91</v>
      </c>
      <c r="M51" s="58" t="s">
        <v>163</v>
      </c>
      <c r="N51" s="55" t="s">
        <v>92</v>
      </c>
      <c r="O51" s="55" t="s">
        <v>157</v>
      </c>
      <c r="P51" s="56" t="s">
        <v>164</v>
      </c>
      <c r="Q51" s="18"/>
    </row>
    <row r="52" s="4" customFormat="1" ht="29" customHeight="1" spans="12:17">
      <c r="L52" s="57" t="s">
        <v>165</v>
      </c>
      <c r="M52" s="58" t="s">
        <v>166</v>
      </c>
      <c r="N52" s="55" t="s">
        <v>167</v>
      </c>
      <c r="O52" s="55" t="s">
        <v>157</v>
      </c>
      <c r="P52" s="56" t="s">
        <v>168</v>
      </c>
      <c r="Q52" s="18"/>
    </row>
    <row r="53" s="4" customFormat="1" ht="10.8" customHeight="1" spans="12:17">
      <c r="L53" s="57" t="s">
        <v>97</v>
      </c>
      <c r="M53" s="58" t="s">
        <v>169</v>
      </c>
      <c r="N53" s="55" t="s">
        <v>98</v>
      </c>
      <c r="O53" s="55" t="s">
        <v>157</v>
      </c>
      <c r="P53" s="56" t="s">
        <v>170</v>
      </c>
      <c r="Q53" s="18"/>
    </row>
    <row r="54" s="4" customFormat="1" ht="23" customHeight="1" spans="12:17">
      <c r="L54" s="57" t="s">
        <v>165</v>
      </c>
      <c r="M54" s="58" t="s">
        <v>166</v>
      </c>
      <c r="N54" s="55" t="s">
        <v>171</v>
      </c>
      <c r="O54" s="55" t="s">
        <v>157</v>
      </c>
      <c r="P54" s="56" t="s">
        <v>172</v>
      </c>
      <c r="Q54" s="18"/>
    </row>
    <row r="55" spans="12:17">
      <c r="L55" s="57" t="s">
        <v>97</v>
      </c>
      <c r="M55" s="58" t="s">
        <v>169</v>
      </c>
      <c r="N55" s="55" t="s">
        <v>105</v>
      </c>
      <c r="O55" s="55" t="s">
        <v>157</v>
      </c>
      <c r="P55" s="56" t="s">
        <v>173</v>
      </c>
      <c r="Q55" s="18"/>
    </row>
    <row r="56" ht="26" customHeight="1" spans="12:17">
      <c r="L56" s="57" t="s">
        <v>165</v>
      </c>
      <c r="M56" s="58" t="s">
        <v>166</v>
      </c>
      <c r="N56" s="55" t="s">
        <v>174</v>
      </c>
      <c r="O56" s="55" t="s">
        <v>157</v>
      </c>
      <c r="P56" s="56" t="s">
        <v>175</v>
      </c>
      <c r="Q56" s="18"/>
    </row>
    <row r="57" ht="13.95" customHeight="1" spans="12:17">
      <c r="L57" s="57" t="s">
        <v>97</v>
      </c>
      <c r="M57" s="58" t="s">
        <v>169</v>
      </c>
      <c r="N57" s="55" t="s">
        <v>110</v>
      </c>
      <c r="O57" s="55" t="s">
        <v>157</v>
      </c>
      <c r="P57" s="56" t="s">
        <v>176</v>
      </c>
      <c r="Q57" s="18"/>
    </row>
    <row r="58" ht="23" customHeight="1" spans="12:17">
      <c r="L58" s="57" t="s">
        <v>165</v>
      </c>
      <c r="M58" s="58" t="s">
        <v>166</v>
      </c>
      <c r="N58" s="55" t="s">
        <v>177</v>
      </c>
      <c r="O58" s="55" t="s">
        <v>157</v>
      </c>
      <c r="P58" s="56" t="s">
        <v>178</v>
      </c>
      <c r="Q58" s="18"/>
    </row>
    <row r="59" ht="13.95" customHeight="1" spans="12:17">
      <c r="L59" s="57" t="s">
        <v>97</v>
      </c>
      <c r="M59" s="58" t="s">
        <v>169</v>
      </c>
      <c r="N59" s="55" t="s">
        <v>115</v>
      </c>
      <c r="O59" s="55" t="s">
        <v>157</v>
      </c>
      <c r="P59" s="56" t="s">
        <v>179</v>
      </c>
      <c r="Q59" s="18"/>
    </row>
    <row r="60" ht="30" customHeight="1" spans="12:17">
      <c r="L60" s="57" t="s">
        <v>165</v>
      </c>
      <c r="M60" s="58" t="s">
        <v>166</v>
      </c>
      <c r="N60" s="55" t="s">
        <v>180</v>
      </c>
      <c r="O60" s="55" t="s">
        <v>157</v>
      </c>
      <c r="P60" s="56" t="s">
        <v>181</v>
      </c>
      <c r="Q60" s="18"/>
    </row>
    <row r="61" ht="13.95" customHeight="1" spans="12:17">
      <c r="L61" s="57" t="s">
        <v>97</v>
      </c>
      <c r="M61" s="58" t="s">
        <v>169</v>
      </c>
      <c r="N61" s="55" t="s">
        <v>120</v>
      </c>
      <c r="O61" s="55" t="s">
        <v>157</v>
      </c>
      <c r="P61" s="56" t="s">
        <v>182</v>
      </c>
      <c r="Q61" s="18"/>
    </row>
    <row r="62" ht="13.95" customHeight="1" spans="12:17">
      <c r="L62" s="60"/>
      <c r="M62" s="47"/>
      <c r="N62" s="47"/>
      <c r="O62" s="47"/>
      <c r="P62" s="59"/>
      <c r="Q62" s="18"/>
    </row>
    <row r="63" ht="13.95" customHeight="1" spans="12:17">
      <c r="L63" s="60"/>
      <c r="M63" s="47"/>
      <c r="N63" s="47"/>
      <c r="O63" s="47"/>
      <c r="P63" s="59"/>
      <c r="Q63" s="18"/>
    </row>
    <row r="64" ht="13.95" customHeight="1" spans="12:17">
      <c r="L64" s="60"/>
      <c r="M64" s="47"/>
      <c r="N64" s="47"/>
      <c r="O64" s="47"/>
      <c r="P64" s="59"/>
      <c r="Q64" s="18"/>
    </row>
    <row r="65" ht="13.95" customHeight="1" spans="12:17">
      <c r="L65" s="60"/>
      <c r="M65" s="47"/>
      <c r="N65" s="47"/>
      <c r="O65" s="47"/>
      <c r="P65" s="59"/>
      <c r="Q65" s="18"/>
    </row>
    <row r="66" ht="13.95" customHeight="1" spans="12:17">
      <c r="L66" s="60"/>
      <c r="M66" s="47"/>
      <c r="N66" s="47"/>
      <c r="O66" s="47"/>
      <c r="P66" s="59"/>
      <c r="Q66" s="18"/>
    </row>
    <row r="67" ht="13.95" customHeight="1" spans="12:17">
      <c r="L67" s="60"/>
      <c r="M67" s="47"/>
      <c r="N67" s="47"/>
      <c r="O67" s="47"/>
      <c r="P67" s="59"/>
      <c r="Q67" s="18"/>
    </row>
    <row r="68" ht="13.95" customHeight="1" spans="12:17">
      <c r="L68" s="69"/>
      <c r="M68" s="70"/>
      <c r="N68" s="71"/>
      <c r="O68" s="47"/>
      <c r="P68" s="72"/>
      <c r="Q68" s="18"/>
    </row>
    <row r="69" ht="13.95" customHeight="1" spans="12:17">
      <c r="L69" s="61" t="s">
        <v>183</v>
      </c>
      <c r="M69" s="17"/>
      <c r="N69" s="17"/>
      <c r="O69" s="17"/>
      <c r="P69" s="17"/>
      <c r="Q69" s="18"/>
    </row>
    <row r="70" ht="56" customHeight="1" spans="12:17">
      <c r="L70" s="62" t="s">
        <v>184</v>
      </c>
      <c r="M70" s="17"/>
      <c r="N70" s="17"/>
      <c r="O70" s="17"/>
      <c r="P70" s="17"/>
      <c r="Q70" s="18"/>
    </row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  <row r="107" ht="13.95" customHeight="1"/>
    <row r="108" ht="13.95" customHeight="1"/>
    <row r="109" ht="13.95" customHeight="1"/>
    <row r="110" ht="13.95" customHeight="1"/>
    <row r="111" ht="13.95" customHeight="1"/>
    <row r="112" ht="13.95" customHeight="1"/>
    <row r="113" ht="13.95" customHeight="1"/>
    <row r="114" ht="13.95" customHeight="1"/>
    <row r="115" ht="13.95" customHeight="1"/>
    <row r="116" ht="13.95" customHeight="1"/>
    <row r="117" ht="13.95" customHeight="1"/>
    <row r="118" ht="13.95" customHeight="1"/>
    <row r="119" ht="13.95" customHeight="1"/>
  </sheetData>
  <mergeCells count="5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B46:J46"/>
    <mergeCell ref="L46:Q46"/>
    <mergeCell ref="D47:J47"/>
    <mergeCell ref="P47:Q47"/>
    <mergeCell ref="D48:J48"/>
    <mergeCell ref="P48:Q48"/>
    <mergeCell ref="P49:Q49"/>
    <mergeCell ref="P50:Q50"/>
    <mergeCell ref="P51:Q51"/>
    <mergeCell ref="P52:Q52"/>
    <mergeCell ref="P53:Q53"/>
    <mergeCell ref="P54:Q54"/>
    <mergeCell ref="P55:Q55"/>
    <mergeCell ref="P56:Q56"/>
    <mergeCell ref="P57:Q57"/>
    <mergeCell ref="P58:Q58"/>
    <mergeCell ref="P59:Q59"/>
    <mergeCell ref="P60:Q60"/>
    <mergeCell ref="P61:Q61"/>
    <mergeCell ref="P62:Q62"/>
    <mergeCell ref="P63:Q63"/>
    <mergeCell ref="P64:Q64"/>
    <mergeCell ref="P65:Q65"/>
    <mergeCell ref="P66:Q66"/>
    <mergeCell ref="P67:Q67"/>
    <mergeCell ref="P68:Q68"/>
    <mergeCell ref="L69:Q69"/>
    <mergeCell ref="L70:Q70"/>
    <mergeCell ref="A6:A8"/>
    <mergeCell ref="A9:A12"/>
    <mergeCell ref="A14:A21"/>
    <mergeCell ref="A22:A23"/>
    <mergeCell ref="A25:A28"/>
    <mergeCell ref="A29:A36"/>
    <mergeCell ref="A37:A43"/>
  </mergeCells>
  <dataValidations count="1">
    <dataValidation type="list" allowBlank="1" showInputMessage="1" showErrorMessage="1" sqref="C9:C43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185</v>
      </c>
      <c r="D2" s="11"/>
      <c r="E2" s="11"/>
      <c r="F2" s="12" t="s">
        <v>186</v>
      </c>
      <c r="G2" s="11"/>
      <c r="H2" s="11"/>
      <c r="I2" s="11"/>
      <c r="J2" s="13"/>
    </row>
    <row r="3" s="3" customFormat="1" ht="30.6" customHeight="1" spans="1:17">
      <c r="B3" s="14" t="s">
        <v>187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77" customFormat="1" ht="13.95" customHeight="1" spans="1:17">
      <c r="A6" s="78"/>
      <c r="B6" s="34" t="s">
        <v>188</v>
      </c>
      <c r="C6" s="34"/>
      <c r="D6" s="34" t="s">
        <v>189</v>
      </c>
      <c r="E6" s="76" t="s">
        <v>190</v>
      </c>
      <c r="F6" s="34"/>
      <c r="G6" s="34"/>
      <c r="H6" s="80"/>
      <c r="I6" s="81"/>
      <c r="J6" s="81"/>
      <c r="L6" s="34" t="s">
        <v>191</v>
      </c>
      <c r="M6" s="34" t="s">
        <v>25</v>
      </c>
      <c r="N6" s="32" t="s">
        <v>192</v>
      </c>
      <c r="O6" s="38" t="s">
        <v>190</v>
      </c>
      <c r="P6" s="34"/>
      <c r="Q6" s="34"/>
    </row>
    <row r="7" s="77" customFormat="1" ht="13.95" customHeight="1" spans="1:17">
      <c r="A7" s="82"/>
      <c r="B7" s="34" t="s">
        <v>21</v>
      </c>
      <c r="C7" s="34"/>
      <c r="D7" s="34" t="s">
        <v>193</v>
      </c>
      <c r="E7" s="76" t="s">
        <v>23</v>
      </c>
      <c r="F7" s="34"/>
      <c r="G7" s="34"/>
      <c r="H7" s="80"/>
      <c r="I7" s="81"/>
      <c r="J7" s="81"/>
      <c r="L7" s="34" t="s">
        <v>194</v>
      </c>
      <c r="M7" s="34" t="s">
        <v>71</v>
      </c>
      <c r="N7" s="32" t="s">
        <v>195</v>
      </c>
      <c r="O7" s="38" t="s">
        <v>196</v>
      </c>
      <c r="P7" s="34"/>
      <c r="Q7" s="34"/>
    </row>
    <row r="8" s="77" customFormat="1" ht="13.95" customHeight="1" spans="1:17">
      <c r="A8" s="82"/>
      <c r="B8" s="34" t="s">
        <v>49</v>
      </c>
      <c r="C8" s="34"/>
      <c r="D8" s="34" t="s">
        <v>81</v>
      </c>
      <c r="E8" s="76" t="s">
        <v>51</v>
      </c>
      <c r="F8" s="34"/>
      <c r="G8" s="34"/>
      <c r="H8" s="80"/>
      <c r="I8" s="81"/>
      <c r="J8" s="81"/>
      <c r="L8" s="34" t="s">
        <v>194</v>
      </c>
      <c r="M8" s="34" t="s">
        <v>71</v>
      </c>
      <c r="N8" s="32" t="s">
        <v>197</v>
      </c>
      <c r="O8" s="38" t="s">
        <v>51</v>
      </c>
      <c r="P8" s="34" t="s">
        <v>198</v>
      </c>
      <c r="Q8" s="34"/>
    </row>
    <row r="9" s="5" customFormat="1" ht="13.95" customHeight="1" spans="1:17">
      <c r="A9" s="78"/>
      <c r="B9" s="34" t="s">
        <v>199</v>
      </c>
      <c r="C9" s="34"/>
      <c r="D9" s="34" t="s">
        <v>189</v>
      </c>
      <c r="E9" s="76" t="s">
        <v>200</v>
      </c>
      <c r="F9" s="34"/>
      <c r="G9" s="34"/>
      <c r="H9" s="31"/>
      <c r="I9" s="31"/>
      <c r="J9" s="83"/>
      <c r="L9" s="34" t="s">
        <v>191</v>
      </c>
      <c r="M9" s="34" t="s">
        <v>25</v>
      </c>
      <c r="N9" s="32" t="s">
        <v>201</v>
      </c>
      <c r="O9" s="38" t="s">
        <v>202</v>
      </c>
      <c r="P9" s="34"/>
      <c r="Q9" s="34"/>
    </row>
    <row r="10" s="5" customFormat="1" ht="13.95" customHeight="1" spans="1:17">
      <c r="A10" s="82"/>
      <c r="B10" s="34" t="s">
        <v>203</v>
      </c>
      <c r="C10" s="34"/>
      <c r="D10" s="34" t="s">
        <v>32</v>
      </c>
      <c r="E10" s="76" t="s">
        <v>204</v>
      </c>
      <c r="F10" s="34"/>
      <c r="G10" s="34"/>
      <c r="H10" s="31"/>
      <c r="I10" s="31"/>
      <c r="J10" s="83"/>
      <c r="L10" s="34" t="s">
        <v>205</v>
      </c>
      <c r="M10" s="34" t="s">
        <v>161</v>
      </c>
      <c r="N10" s="32" t="s">
        <v>206</v>
      </c>
      <c r="O10" s="38" t="s">
        <v>204</v>
      </c>
      <c r="P10" s="34"/>
      <c r="Q10" s="34"/>
    </row>
    <row r="11" s="77" customFormat="1" ht="13.95" customHeight="1" spans="1:17">
      <c r="A11" s="82"/>
      <c r="B11" s="34" t="s">
        <v>207</v>
      </c>
      <c r="C11" s="34"/>
      <c r="D11" s="34" t="s">
        <v>189</v>
      </c>
      <c r="E11" s="76" t="s">
        <v>208</v>
      </c>
      <c r="F11" s="34"/>
      <c r="G11" s="34"/>
      <c r="H11" s="80"/>
      <c r="I11" s="81"/>
      <c r="J11" s="81"/>
      <c r="L11" s="34" t="s">
        <v>205</v>
      </c>
      <c r="M11" s="34" t="s">
        <v>161</v>
      </c>
      <c r="N11" s="32" t="s">
        <v>209</v>
      </c>
      <c r="O11" s="38" t="s">
        <v>210</v>
      </c>
      <c r="P11" s="34"/>
      <c r="Q11" s="34"/>
    </row>
    <row r="12" s="5" customFormat="1" ht="13.95" customHeight="1" spans="1:17">
      <c r="A12" s="82"/>
      <c r="B12" s="34" t="s">
        <v>211</v>
      </c>
      <c r="C12" s="34"/>
      <c r="D12" s="34" t="s">
        <v>40</v>
      </c>
      <c r="E12" s="76" t="s">
        <v>212</v>
      </c>
      <c r="F12" s="34"/>
      <c r="G12" s="34"/>
      <c r="H12" s="29"/>
      <c r="I12" s="30"/>
      <c r="J12" s="31"/>
      <c r="L12" s="34" t="s">
        <v>191</v>
      </c>
      <c r="M12" s="34" t="s">
        <v>25</v>
      </c>
      <c r="N12" s="32" t="s">
        <v>213</v>
      </c>
      <c r="O12" s="38" t="s">
        <v>212</v>
      </c>
      <c r="P12" s="34"/>
      <c r="Q12" s="34"/>
    </row>
    <row r="13" s="5" customFormat="1" ht="13.95" customHeight="1" spans="1:17">
      <c r="A13" s="78"/>
      <c r="B13" s="34" t="s">
        <v>214</v>
      </c>
      <c r="C13" s="34"/>
      <c r="D13" s="34" t="s">
        <v>40</v>
      </c>
      <c r="E13" s="76" t="s">
        <v>215</v>
      </c>
      <c r="F13" s="34"/>
      <c r="G13" s="34"/>
      <c r="H13" s="29"/>
      <c r="I13" s="30"/>
      <c r="J13" s="31"/>
      <c r="L13" s="34" t="s">
        <v>191</v>
      </c>
      <c r="M13" s="34" t="s">
        <v>25</v>
      </c>
      <c r="N13" s="32" t="s">
        <v>216</v>
      </c>
      <c r="O13" s="38" t="s">
        <v>215</v>
      </c>
      <c r="P13" s="34"/>
      <c r="Q13" s="34"/>
    </row>
    <row r="14" s="5" customFormat="1" ht="13.8" customHeight="1" spans="1:17">
      <c r="A14" s="78"/>
      <c r="B14" s="34" t="s">
        <v>217</v>
      </c>
      <c r="C14" s="34"/>
      <c r="D14" s="34" t="s">
        <v>22</v>
      </c>
      <c r="E14" s="76" t="s">
        <v>218</v>
      </c>
      <c r="F14" s="34"/>
      <c r="G14" s="34"/>
      <c r="H14" s="29"/>
      <c r="I14" s="31"/>
      <c r="J14" s="83"/>
      <c r="L14" s="34" t="s">
        <v>191</v>
      </c>
      <c r="M14" s="34" t="s">
        <v>25</v>
      </c>
      <c r="N14" s="32" t="s">
        <v>219</v>
      </c>
      <c r="O14" s="38" t="s">
        <v>218</v>
      </c>
      <c r="P14" s="34"/>
      <c r="Q14" s="34"/>
    </row>
    <row r="15" s="5" customFormat="1" ht="13.8" customHeight="1" spans="1:17">
      <c r="A15" s="82"/>
      <c r="B15" s="34" t="s">
        <v>220</v>
      </c>
      <c r="C15" s="34"/>
      <c r="D15" s="34" t="s">
        <v>32</v>
      </c>
      <c r="E15" s="76" t="s">
        <v>221</v>
      </c>
      <c r="F15" s="34"/>
      <c r="G15" s="34"/>
      <c r="H15" s="29"/>
      <c r="I15" s="31"/>
      <c r="J15" s="83"/>
      <c r="L15" s="34"/>
      <c r="M15" s="34"/>
      <c r="N15" s="32"/>
      <c r="O15" s="38"/>
      <c r="P15" s="34"/>
      <c r="Q15" s="34"/>
    </row>
    <row r="16" s="5" customFormat="1" ht="13.95" customHeight="1" spans="1:17">
      <c r="A16" s="82"/>
      <c r="B16" s="34" t="s">
        <v>222</v>
      </c>
      <c r="C16" s="34"/>
      <c r="D16" s="34" t="s">
        <v>32</v>
      </c>
      <c r="E16" s="76" t="s">
        <v>223</v>
      </c>
      <c r="F16" s="34"/>
      <c r="G16" s="34"/>
      <c r="H16" s="29"/>
      <c r="I16" s="31"/>
      <c r="J16" s="83"/>
      <c r="L16" s="34" t="s">
        <v>191</v>
      </c>
      <c r="M16" s="34" t="s">
        <v>25</v>
      </c>
      <c r="N16" s="32" t="s">
        <v>224</v>
      </c>
      <c r="O16" s="38" t="s">
        <v>225</v>
      </c>
      <c r="P16" s="34"/>
      <c r="Q16" s="34" t="s">
        <v>226</v>
      </c>
    </row>
    <row r="17" s="5" customFormat="1" ht="13.95" customHeight="1" spans="1:17">
      <c r="A17" s="82"/>
      <c r="B17" s="34" t="s">
        <v>227</v>
      </c>
      <c r="C17" s="34"/>
      <c r="D17" s="34" t="s">
        <v>228</v>
      </c>
      <c r="E17" s="76" t="s">
        <v>229</v>
      </c>
      <c r="F17" s="34"/>
      <c r="G17" s="34"/>
      <c r="H17" s="29"/>
      <c r="I17" s="31"/>
      <c r="J17" s="31"/>
      <c r="L17" s="34" t="s">
        <v>191</v>
      </c>
      <c r="M17" s="34" t="s">
        <v>25</v>
      </c>
      <c r="N17" s="32" t="s">
        <v>230</v>
      </c>
      <c r="O17" s="38" t="s">
        <v>231</v>
      </c>
      <c r="P17" s="34"/>
      <c r="Q17" s="34"/>
    </row>
    <row r="18" s="5" customFormat="1" ht="13.95" customHeight="1" spans="1:17">
      <c r="A18" s="82"/>
      <c r="B18" s="34" t="s">
        <v>232</v>
      </c>
      <c r="C18" s="34"/>
      <c r="D18" s="34" t="s">
        <v>233</v>
      </c>
      <c r="E18" s="76" t="s">
        <v>234</v>
      </c>
      <c r="F18" s="34"/>
      <c r="G18" s="34"/>
      <c r="H18" s="29"/>
      <c r="I18" s="31"/>
      <c r="J18" s="31"/>
      <c r="L18" s="34"/>
      <c r="M18" s="34"/>
      <c r="N18" s="32"/>
      <c r="O18" s="38"/>
      <c r="P18" s="34"/>
      <c r="Q18" s="34"/>
    </row>
    <row r="19" s="5" customFormat="1" ht="13.95" customHeight="1" spans="1:17">
      <c r="A19" s="82"/>
      <c r="B19" s="34" t="s">
        <v>235</v>
      </c>
      <c r="C19" s="34"/>
      <c r="D19" s="34" t="s">
        <v>22</v>
      </c>
      <c r="E19" s="76" t="s">
        <v>236</v>
      </c>
      <c r="F19" s="34"/>
      <c r="G19" s="34"/>
      <c r="H19" s="29"/>
      <c r="I19" s="31"/>
      <c r="J19" s="31"/>
      <c r="L19" s="34" t="s">
        <v>191</v>
      </c>
      <c r="M19" s="34" t="s">
        <v>25</v>
      </c>
      <c r="N19" s="32" t="s">
        <v>237</v>
      </c>
      <c r="O19" s="38" t="s">
        <v>236</v>
      </c>
      <c r="P19" s="34"/>
      <c r="Q19" s="34"/>
    </row>
    <row r="20" s="5" customFormat="1" ht="13.95" customHeight="1" spans="1:17">
      <c r="A20" s="82"/>
      <c r="B20" s="34" t="s">
        <v>238</v>
      </c>
      <c r="C20" s="97"/>
      <c r="D20" s="34" t="s">
        <v>22</v>
      </c>
      <c r="E20" s="76" t="s">
        <v>239</v>
      </c>
      <c r="F20" s="97"/>
      <c r="G20" s="97"/>
      <c r="H20" s="98"/>
      <c r="I20" s="99"/>
      <c r="J20" s="99"/>
      <c r="K20" s="100"/>
      <c r="L20" s="34" t="s">
        <v>24</v>
      </c>
      <c r="M20" s="34" t="s">
        <v>25</v>
      </c>
      <c r="N20" s="32" t="s">
        <v>240</v>
      </c>
      <c r="O20" s="38" t="s">
        <v>241</v>
      </c>
      <c r="P20" s="34" t="s">
        <v>242</v>
      </c>
      <c r="Q20" s="34" t="s">
        <v>242</v>
      </c>
    </row>
    <row r="21" s="5" customFormat="1" ht="13.95" customHeight="1" spans="1:17">
      <c r="A21" s="82"/>
      <c r="B21" s="34" t="s">
        <v>243</v>
      </c>
      <c r="C21" s="34"/>
      <c r="D21" s="34" t="s">
        <v>244</v>
      </c>
      <c r="E21" s="76" t="s">
        <v>245</v>
      </c>
      <c r="F21" s="34"/>
      <c r="G21" s="34"/>
      <c r="H21" s="29"/>
      <c r="I21" s="31"/>
      <c r="J21" s="31"/>
      <c r="L21" s="34"/>
      <c r="M21" s="34"/>
      <c r="N21" s="32"/>
      <c r="O21" s="38"/>
      <c r="P21" s="34"/>
      <c r="Q21" s="34"/>
    </row>
    <row r="22" s="5" customFormat="1" ht="13.95" customHeight="1" spans="1:17">
      <c r="A22" s="78"/>
      <c r="B22" s="34" t="s">
        <v>246</v>
      </c>
      <c r="C22" s="34"/>
      <c r="D22" s="34" t="s">
        <v>228</v>
      </c>
      <c r="E22" s="76" t="s">
        <v>247</v>
      </c>
      <c r="F22" s="34"/>
      <c r="G22" s="34"/>
      <c r="H22" s="29"/>
      <c r="I22" s="31"/>
      <c r="J22" s="31"/>
      <c r="L22" s="34" t="s">
        <v>248</v>
      </c>
      <c r="M22" s="34" t="s">
        <v>92</v>
      </c>
      <c r="N22" s="32" t="s">
        <v>249</v>
      </c>
      <c r="O22" s="38" t="s">
        <v>250</v>
      </c>
      <c r="P22" s="34"/>
      <c r="Q22" s="34"/>
    </row>
    <row r="23" s="5" customFormat="1" ht="13.95" customHeight="1" spans="1:17">
      <c r="A23" s="82"/>
      <c r="B23" s="34" t="s">
        <v>251</v>
      </c>
      <c r="C23" s="34"/>
      <c r="D23" s="34" t="s">
        <v>252</v>
      </c>
      <c r="E23" s="76" t="s">
        <v>253</v>
      </c>
      <c r="F23" s="34"/>
      <c r="G23" s="34"/>
      <c r="H23" s="29"/>
      <c r="I23" s="31"/>
      <c r="J23" s="31"/>
      <c r="L23" s="34"/>
      <c r="M23" s="34"/>
      <c r="N23" s="32"/>
      <c r="O23" s="38"/>
      <c r="P23" s="34"/>
      <c r="Q23" s="34"/>
    </row>
    <row r="24" s="5" customFormat="1" ht="13.95" customHeight="1" spans="1:17">
      <c r="A24" s="78"/>
      <c r="B24" s="34" t="s">
        <v>254</v>
      </c>
      <c r="C24" s="34"/>
      <c r="D24" s="34" t="s">
        <v>36</v>
      </c>
      <c r="E24" s="76" t="s">
        <v>255</v>
      </c>
      <c r="F24" s="34"/>
      <c r="G24" s="34"/>
      <c r="H24" s="29"/>
      <c r="I24" s="30"/>
      <c r="J24" s="31"/>
      <c r="L24" s="34"/>
      <c r="M24" s="34"/>
      <c r="N24" s="32"/>
      <c r="O24" s="38"/>
      <c r="P24" s="34"/>
      <c r="Q24" s="34"/>
    </row>
    <row r="25" s="5" customFormat="1" ht="13.95" customHeight="1" spans="1:17">
      <c r="A25" s="78"/>
      <c r="B25" s="34" t="s">
        <v>256</v>
      </c>
      <c r="C25" s="34"/>
      <c r="D25" s="34" t="s">
        <v>252</v>
      </c>
      <c r="E25" s="76" t="s">
        <v>257</v>
      </c>
      <c r="F25" s="34"/>
      <c r="G25" s="34"/>
      <c r="H25" s="29"/>
      <c r="I25" s="31"/>
      <c r="J25" s="31"/>
      <c r="L25" s="34"/>
      <c r="M25" s="34"/>
      <c r="N25" s="32"/>
      <c r="O25" s="38"/>
      <c r="P25" s="34"/>
      <c r="Q25" s="34"/>
    </row>
    <row r="26" s="5" customFormat="1" ht="13.95" customHeight="1" spans="1:17">
      <c r="A26" s="82"/>
      <c r="B26" s="34" t="s">
        <v>258</v>
      </c>
      <c r="C26" s="34"/>
      <c r="D26" s="34" t="s">
        <v>22</v>
      </c>
      <c r="E26" s="76" t="s">
        <v>259</v>
      </c>
      <c r="F26" s="34"/>
      <c r="G26" s="34"/>
      <c r="H26" s="29"/>
      <c r="I26" s="31"/>
      <c r="J26" s="31"/>
      <c r="L26" s="34"/>
      <c r="M26" s="34"/>
      <c r="N26" s="32"/>
      <c r="O26" s="38"/>
      <c r="P26" s="34"/>
      <c r="Q26" s="34"/>
    </row>
    <row r="27" s="5" customFormat="1" ht="13.95" customHeight="1" spans="1:17">
      <c r="A27" s="82"/>
      <c r="B27" s="34" t="s">
        <v>260</v>
      </c>
      <c r="C27" s="34"/>
      <c r="D27" s="34" t="s">
        <v>252</v>
      </c>
      <c r="E27" s="76" t="s">
        <v>261</v>
      </c>
      <c r="F27" s="34"/>
      <c r="G27" s="34"/>
      <c r="H27" s="29"/>
      <c r="I27" s="31"/>
      <c r="J27" s="31"/>
      <c r="L27" s="34"/>
      <c r="M27" s="34"/>
      <c r="N27" s="32"/>
      <c r="O27" s="38"/>
      <c r="P27" s="34"/>
      <c r="Q27" s="34"/>
    </row>
    <row r="28" s="5" customFormat="1" ht="13.95" customHeight="1" spans="1:17">
      <c r="A28" s="82"/>
      <c r="B28" s="34" t="s">
        <v>262</v>
      </c>
      <c r="C28" s="34"/>
      <c r="D28" s="34" t="s">
        <v>228</v>
      </c>
      <c r="E28" s="76" t="s">
        <v>263</v>
      </c>
      <c r="F28" s="34"/>
      <c r="G28" s="34"/>
      <c r="H28" s="29"/>
      <c r="I28" s="31"/>
      <c r="J28" s="31"/>
      <c r="L28" s="34"/>
      <c r="M28" s="34"/>
      <c r="N28" s="32"/>
      <c r="O28" s="38"/>
      <c r="P28" s="34"/>
      <c r="Q28" s="34"/>
    </row>
    <row r="29" s="5" customFormat="1" ht="13.8" customHeight="1" spans="1:17">
      <c r="A29" s="102"/>
      <c r="B29" s="34" t="s">
        <v>264</v>
      </c>
      <c r="C29" s="34"/>
      <c r="D29" s="34" t="s">
        <v>22</v>
      </c>
      <c r="E29" s="76" t="s">
        <v>265</v>
      </c>
      <c r="F29" s="34"/>
      <c r="G29" s="34"/>
      <c r="H29" s="29"/>
      <c r="I29" s="30"/>
      <c r="J29" s="83"/>
      <c r="L29" s="34" t="s">
        <v>191</v>
      </c>
      <c r="M29" s="34" t="s">
        <v>25</v>
      </c>
      <c r="N29" s="32" t="s">
        <v>266</v>
      </c>
      <c r="O29" s="38" t="s">
        <v>267</v>
      </c>
      <c r="P29" s="34"/>
      <c r="Q29" s="34"/>
    </row>
    <row r="30" s="5" customFormat="1" ht="13.95" customHeight="1" spans="1:17">
      <c r="A30" s="82"/>
      <c r="B30" s="34" t="s">
        <v>268</v>
      </c>
      <c r="C30" s="34"/>
      <c r="D30" s="34" t="s">
        <v>269</v>
      </c>
      <c r="E30" s="76" t="s">
        <v>270</v>
      </c>
      <c r="F30" s="34"/>
      <c r="G30" s="34"/>
      <c r="H30" s="29"/>
      <c r="I30" s="30"/>
      <c r="J30" s="83"/>
      <c r="L30" s="34" t="s">
        <v>191</v>
      </c>
      <c r="M30" s="34" t="s">
        <v>25</v>
      </c>
      <c r="N30" s="32" t="s">
        <v>201</v>
      </c>
      <c r="O30" s="38" t="s">
        <v>202</v>
      </c>
      <c r="P30" s="34"/>
      <c r="Q30" s="34"/>
    </row>
    <row r="31" s="5" customFormat="1" ht="13.95" customHeight="1" spans="1:17">
      <c r="A31" s="82"/>
      <c r="B31" s="34" t="s">
        <v>80</v>
      </c>
      <c r="C31" s="34"/>
      <c r="D31" s="34" t="s">
        <v>269</v>
      </c>
      <c r="E31" s="76" t="s">
        <v>82</v>
      </c>
      <c r="F31" s="14"/>
      <c r="G31" s="13"/>
      <c r="H31" s="29"/>
      <c r="I31" s="30"/>
      <c r="J31" s="83"/>
      <c r="L31" s="34"/>
      <c r="M31" s="34"/>
      <c r="N31" s="32"/>
      <c r="O31" s="38"/>
      <c r="P31" s="34"/>
      <c r="Q31" s="34"/>
    </row>
    <row r="32" s="5" customFormat="1" ht="13.95" customHeight="1" spans="1:17">
      <c r="B32" s="34"/>
      <c r="C32" s="34"/>
      <c r="D32" s="34"/>
      <c r="E32" s="34"/>
      <c r="F32" s="14"/>
      <c r="G32" s="13"/>
      <c r="H32" s="29"/>
      <c r="I32" s="30"/>
      <c r="J32" s="31"/>
      <c r="L32" s="44"/>
      <c r="M32" s="45"/>
      <c r="N32" s="45"/>
      <c r="O32" s="45"/>
      <c r="P32" s="46"/>
      <c r="Q32" s="47"/>
    </row>
    <row r="33" s="5" customFormat="1" ht="13.95" customHeight="1" spans="2:17">
      <c r="B33" s="41"/>
      <c r="C33" s="42"/>
      <c r="D33" s="43"/>
      <c r="E33" s="43"/>
      <c r="F33" s="14"/>
      <c r="G33" s="13"/>
      <c r="H33" s="29"/>
      <c r="I33" s="30"/>
      <c r="J33" s="31"/>
      <c r="L33" s="44"/>
      <c r="M33" s="45"/>
      <c r="N33" s="45"/>
      <c r="O33" s="45"/>
      <c r="P33" s="46"/>
      <c r="Q33" s="47"/>
    </row>
    <row r="34" s="3" customFormat="1" ht="17.4" customHeight="1" spans="2:17">
      <c r="B34" s="9" t="s">
        <v>146</v>
      </c>
      <c r="C34" s="11"/>
      <c r="D34" s="11"/>
      <c r="E34" s="11"/>
      <c r="F34" s="11"/>
      <c r="G34" s="11"/>
      <c r="H34" s="11"/>
      <c r="I34" s="11"/>
      <c r="J34" s="13"/>
      <c r="L34" s="48" t="s">
        <v>147</v>
      </c>
      <c r="M34" s="17"/>
      <c r="N34" s="17"/>
      <c r="O34" s="17"/>
      <c r="P34" s="17"/>
      <c r="Q34" s="18"/>
    </row>
    <row r="35" s="3" customFormat="1" ht="17.4" customHeight="1" spans="2:17">
      <c r="B35" s="49" t="s">
        <v>148</v>
      </c>
      <c r="C35" s="49" t="s">
        <v>149</v>
      </c>
      <c r="D35" s="49" t="s">
        <v>20</v>
      </c>
      <c r="E35" s="11"/>
      <c r="F35" s="11"/>
      <c r="G35" s="11"/>
      <c r="H35" s="11"/>
      <c r="I35" s="11"/>
      <c r="J35" s="13"/>
      <c r="L35" s="50" t="s">
        <v>150</v>
      </c>
      <c r="M35" s="51" t="s">
        <v>151</v>
      </c>
      <c r="N35" s="22" t="s">
        <v>152</v>
      </c>
      <c r="O35" s="22" t="s">
        <v>153</v>
      </c>
      <c r="P35" s="52" t="s">
        <v>154</v>
      </c>
      <c r="Q35" s="18"/>
    </row>
    <row r="36" s="4" customFormat="1" ht="11.4" customHeight="1" spans="2:17">
      <c r="B36" s="53"/>
      <c r="C36" s="54"/>
      <c r="D36" s="31"/>
      <c r="E36" s="11"/>
      <c r="F36" s="11"/>
      <c r="G36" s="11"/>
      <c r="H36" s="11"/>
      <c r="I36" s="11"/>
      <c r="J36" s="13"/>
      <c r="L36" s="34" t="s">
        <v>191</v>
      </c>
      <c r="M36" s="34" t="s">
        <v>271</v>
      </c>
      <c r="N36" s="32" t="s">
        <v>25</v>
      </c>
      <c r="O36" s="38"/>
      <c r="P36" s="56"/>
      <c r="Q36" s="18"/>
    </row>
    <row r="37" s="4" customFormat="1" spans="2:17">
      <c r="L37" s="34" t="s">
        <v>194</v>
      </c>
      <c r="M37" s="34" t="s">
        <v>272</v>
      </c>
      <c r="N37" s="32" t="s">
        <v>71</v>
      </c>
      <c r="O37" s="38"/>
      <c r="P37" s="56"/>
      <c r="Q37" s="18"/>
    </row>
    <row r="38" s="4" customFormat="1" spans="2:17">
      <c r="L38" s="34" t="s">
        <v>205</v>
      </c>
      <c r="M38" s="34" t="s">
        <v>273</v>
      </c>
      <c r="N38" s="32" t="s">
        <v>161</v>
      </c>
      <c r="O38" s="38"/>
      <c r="P38" s="56"/>
      <c r="Q38" s="18"/>
    </row>
    <row r="39" ht="13.95" customHeight="1" spans="2:17">
      <c r="L39" s="34" t="s">
        <v>248</v>
      </c>
      <c r="M39" s="34" t="s">
        <v>274</v>
      </c>
      <c r="N39" s="32" t="s">
        <v>92</v>
      </c>
      <c r="O39" s="38"/>
      <c r="P39" s="59"/>
      <c r="Q39" s="18"/>
    </row>
    <row r="40" ht="13.95" customHeight="1" spans="2:17">
      <c r="L40" s="60"/>
      <c r="M40" s="47"/>
      <c r="N40" s="47"/>
      <c r="O40" s="47"/>
      <c r="P40" s="59"/>
      <c r="Q40" s="18"/>
    </row>
    <row r="41" ht="13.95" customHeight="1" spans="2:17">
      <c r="L41" s="109" t="s">
        <v>275</v>
      </c>
      <c r="M41" s="47" t="s">
        <v>276</v>
      </c>
      <c r="N41" s="47"/>
      <c r="O41" s="47"/>
      <c r="P41" s="59"/>
      <c r="Q41" s="18"/>
    </row>
    <row r="42" ht="13.95" customHeight="1" spans="2:17">
      <c r="L42" s="60"/>
      <c r="M42" s="47"/>
      <c r="N42" s="47"/>
      <c r="O42" s="47"/>
      <c r="P42" s="59"/>
      <c r="Q42" s="18"/>
    </row>
    <row r="43" ht="13.95" customHeight="1" spans="2:17">
      <c r="L43" s="60"/>
      <c r="M43" s="47"/>
      <c r="N43" s="47"/>
      <c r="O43" s="47"/>
      <c r="P43" s="59"/>
      <c r="Q43" s="18"/>
    </row>
    <row r="44" ht="13.95" customHeight="1" spans="2:17">
      <c r="L44" s="60"/>
      <c r="M44" s="47"/>
      <c r="N44" s="47"/>
      <c r="O44" s="47"/>
      <c r="P44" s="59"/>
      <c r="Q44" s="18"/>
    </row>
    <row r="45" ht="13.95" customHeight="1" spans="2:17">
      <c r="L45" s="69"/>
      <c r="M45" s="70"/>
      <c r="N45" s="71"/>
      <c r="O45" s="47"/>
      <c r="P45" s="72"/>
      <c r="Q45" s="18"/>
    </row>
    <row r="46" ht="13.95" customHeight="1" spans="2:17">
      <c r="L46" s="61" t="s">
        <v>183</v>
      </c>
      <c r="M46" s="17"/>
      <c r="N46" s="17"/>
      <c r="O46" s="17"/>
      <c r="P46" s="17"/>
      <c r="Q46" s="18"/>
    </row>
    <row r="47" ht="56" customHeight="1" spans="2:17">
      <c r="L47" s="62" t="s">
        <v>184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33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9:C31">
      <formula1>#REF!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4"/>
  <sheetViews>
    <sheetView topLeftCell="A7" workbookViewId="0">
      <selection activeCell="E29" sqref="E2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  <col min="19" max="19" width="25.2685185185185" style="1" customWidth="1"/>
    <col min="20" max="20" width="14.0925925925926" style="1" customWidth="1"/>
    <col min="21" max="22" width="16.0925925925926" style="1" customWidth="1"/>
  </cols>
  <sheetData>
    <row r="1" s="3" customFormat="1" ht="17.4" customHeight="1" spans="1:24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24">
      <c r="B2" s="9" t="s">
        <v>1</v>
      </c>
      <c r="C2" s="10" t="s">
        <v>277</v>
      </c>
      <c r="D2" s="11"/>
      <c r="E2" s="11"/>
      <c r="F2" s="12" t="s">
        <v>278</v>
      </c>
      <c r="G2" s="11"/>
      <c r="H2" s="11"/>
      <c r="I2" s="11"/>
      <c r="J2" s="13"/>
    </row>
    <row r="3" s="3" customFormat="1" ht="30.6" customHeight="1" spans="1:24">
      <c r="B3" s="14" t="s">
        <v>279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24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  <c r="S4" s="16" t="s">
        <v>280</v>
      </c>
      <c r="T4" s="17"/>
      <c r="U4" s="17"/>
      <c r="V4" s="17"/>
      <c r="W4" s="17"/>
      <c r="X4" s="18"/>
    </row>
    <row r="5" s="4" customFormat="1" ht="16.95" customHeight="1" spans="1:24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  <c r="S5" s="21" t="s">
        <v>15</v>
      </c>
      <c r="T5" s="22" t="s">
        <v>16</v>
      </c>
      <c r="U5" s="22" t="s">
        <v>17</v>
      </c>
      <c r="V5" s="22" t="s">
        <v>18</v>
      </c>
      <c r="W5" s="22" t="s">
        <v>19</v>
      </c>
      <c r="X5" s="23" t="s">
        <v>20</v>
      </c>
    </row>
    <row r="6" s="77" customFormat="1" ht="13.95" customHeight="1" spans="1:24">
      <c r="A6" s="78"/>
      <c r="B6" s="34" t="s">
        <v>21</v>
      </c>
      <c r="C6" s="34"/>
      <c r="D6" s="34" t="s">
        <v>22</v>
      </c>
      <c r="E6" s="34" t="s">
        <v>23</v>
      </c>
      <c r="F6" s="34"/>
      <c r="G6" s="34"/>
      <c r="H6" s="80"/>
      <c r="I6" s="81"/>
      <c r="J6" s="81"/>
      <c r="L6" s="34" t="s">
        <v>281</v>
      </c>
      <c r="M6" s="34" t="s">
        <v>25</v>
      </c>
      <c r="N6" s="32" t="s">
        <v>282</v>
      </c>
      <c r="O6" s="32" t="s">
        <v>283</v>
      </c>
      <c r="P6" s="34"/>
      <c r="Q6" s="34"/>
      <c r="S6" s="34" t="s">
        <v>284</v>
      </c>
      <c r="T6" s="34" t="s">
        <v>25</v>
      </c>
      <c r="U6" s="32" t="s">
        <v>195</v>
      </c>
      <c r="V6" s="32" t="s">
        <v>196</v>
      </c>
      <c r="W6" s="34"/>
      <c r="X6" s="34"/>
    </row>
    <row r="7" s="77" customFormat="1" ht="13.95" customHeight="1" spans="1:24">
      <c r="A7" s="82"/>
      <c r="B7" s="34" t="s">
        <v>49</v>
      </c>
      <c r="C7" s="34"/>
      <c r="D7" s="34" t="s">
        <v>50</v>
      </c>
      <c r="E7" s="34" t="s">
        <v>51</v>
      </c>
      <c r="F7" s="34"/>
      <c r="G7" s="34"/>
      <c r="H7" s="80"/>
      <c r="I7" s="81"/>
      <c r="J7" s="81"/>
      <c r="L7" s="34"/>
      <c r="M7" s="34"/>
      <c r="N7" s="32"/>
      <c r="O7" s="32"/>
      <c r="P7" s="34"/>
      <c r="Q7" s="34" t="s">
        <v>285</v>
      </c>
      <c r="S7" s="34"/>
      <c r="T7" s="34"/>
      <c r="U7" s="32"/>
      <c r="V7" s="32"/>
      <c r="W7" s="34"/>
      <c r="X7" s="34"/>
    </row>
    <row r="8" s="77" customFormat="1" ht="13.95" customHeight="1" spans="1:24">
      <c r="A8" s="82"/>
      <c r="B8" s="34" t="s">
        <v>199</v>
      </c>
      <c r="C8" s="34"/>
      <c r="D8" s="34" t="s">
        <v>189</v>
      </c>
      <c r="E8" s="34" t="s">
        <v>200</v>
      </c>
      <c r="F8" s="34"/>
      <c r="G8" s="34"/>
      <c r="H8" s="80"/>
      <c r="I8" s="81"/>
      <c r="J8" s="81"/>
      <c r="L8" s="34" t="s">
        <v>286</v>
      </c>
      <c r="M8" s="34" t="s">
        <v>71</v>
      </c>
      <c r="N8" s="32" t="s">
        <v>287</v>
      </c>
      <c r="O8" s="32" t="s">
        <v>288</v>
      </c>
      <c r="P8" s="34"/>
      <c r="Q8" s="34"/>
      <c r="S8" s="34" t="s">
        <v>289</v>
      </c>
      <c r="T8" s="34" t="s">
        <v>71</v>
      </c>
      <c r="U8" s="32" t="s">
        <v>290</v>
      </c>
      <c r="V8" s="32" t="s">
        <v>291</v>
      </c>
      <c r="W8" s="34"/>
      <c r="X8" s="34"/>
    </row>
    <row r="9" s="5" customFormat="1" ht="13.95" customHeight="1" spans="1:24">
      <c r="A9" s="78"/>
      <c r="B9" s="34" t="s">
        <v>268</v>
      </c>
      <c r="C9" s="34"/>
      <c r="D9" s="34" t="s">
        <v>189</v>
      </c>
      <c r="E9" s="34" t="s">
        <v>270</v>
      </c>
      <c r="F9" s="34"/>
      <c r="G9" s="34"/>
      <c r="H9" s="31"/>
      <c r="I9" s="31"/>
      <c r="J9" s="83"/>
      <c r="L9" s="34" t="s">
        <v>281</v>
      </c>
      <c r="M9" s="34" t="s">
        <v>25</v>
      </c>
      <c r="N9" s="32" t="s">
        <v>292</v>
      </c>
      <c r="O9" s="32" t="s">
        <v>293</v>
      </c>
      <c r="P9" s="34"/>
      <c r="Q9" s="34"/>
      <c r="S9" s="34" t="s">
        <v>289</v>
      </c>
      <c r="T9" s="34" t="s">
        <v>71</v>
      </c>
      <c r="U9" s="32" t="s">
        <v>290</v>
      </c>
      <c r="V9" s="32" t="s">
        <v>291</v>
      </c>
      <c r="W9" s="34"/>
      <c r="X9" s="34"/>
    </row>
    <row r="10" s="5" customFormat="1" ht="13.95" customHeight="1" spans="1:24">
      <c r="A10" s="82"/>
      <c r="B10" s="34" t="s">
        <v>207</v>
      </c>
      <c r="C10" s="34"/>
      <c r="D10" s="34" t="s">
        <v>269</v>
      </c>
      <c r="E10" s="34" t="s">
        <v>294</v>
      </c>
      <c r="F10" s="34"/>
      <c r="G10" s="34"/>
      <c r="H10" s="31"/>
      <c r="I10" s="31"/>
      <c r="J10" s="83"/>
      <c r="L10" s="34" t="s">
        <v>295</v>
      </c>
      <c r="M10" s="34" t="s">
        <v>161</v>
      </c>
      <c r="N10" s="32" t="s">
        <v>296</v>
      </c>
      <c r="O10" s="32" t="s">
        <v>294</v>
      </c>
      <c r="P10" s="34"/>
      <c r="Q10" s="34"/>
      <c r="S10" s="34" t="s">
        <v>297</v>
      </c>
      <c r="T10" s="34" t="s">
        <v>161</v>
      </c>
      <c r="U10" s="32" t="s">
        <v>298</v>
      </c>
      <c r="V10" s="32" t="s">
        <v>210</v>
      </c>
      <c r="W10" s="34"/>
      <c r="X10" s="34"/>
    </row>
    <row r="11" s="77" customFormat="1" ht="13.95" customHeight="1" spans="1:24">
      <c r="A11" s="82"/>
      <c r="B11" s="34" t="s">
        <v>299</v>
      </c>
      <c r="C11" s="34"/>
      <c r="D11" s="34" t="s">
        <v>252</v>
      </c>
      <c r="E11" s="34" t="s">
        <v>300</v>
      </c>
      <c r="F11" s="34"/>
      <c r="G11" s="34"/>
      <c r="H11" s="80"/>
      <c r="I11" s="81"/>
      <c r="J11" s="81"/>
      <c r="L11" s="34" t="s">
        <v>295</v>
      </c>
      <c r="M11" s="34" t="s">
        <v>161</v>
      </c>
      <c r="N11" s="32" t="s">
        <v>301</v>
      </c>
      <c r="O11" s="32" t="s">
        <v>302</v>
      </c>
      <c r="P11" s="34"/>
      <c r="Q11" s="34"/>
      <c r="S11" s="34" t="s">
        <v>297</v>
      </c>
      <c r="T11" s="34" t="s">
        <v>161</v>
      </c>
      <c r="U11" s="32" t="s">
        <v>303</v>
      </c>
      <c r="V11" s="32" t="s">
        <v>300</v>
      </c>
      <c r="W11" s="34"/>
      <c r="X11" s="34"/>
    </row>
    <row r="12" s="5" customFormat="1" ht="13.95" customHeight="1" spans="1:24">
      <c r="A12" s="82"/>
      <c r="B12" s="34" t="s">
        <v>203</v>
      </c>
      <c r="C12" s="34"/>
      <c r="D12" s="34" t="s">
        <v>304</v>
      </c>
      <c r="E12" s="34" t="s">
        <v>204</v>
      </c>
      <c r="F12" s="34"/>
      <c r="G12" s="34"/>
      <c r="H12" s="29"/>
      <c r="I12" s="30"/>
      <c r="J12" s="31"/>
      <c r="L12" s="34"/>
      <c r="M12" s="34"/>
      <c r="N12" s="32"/>
      <c r="O12" s="32"/>
      <c r="P12" s="34" t="s">
        <v>305</v>
      </c>
      <c r="Q12" s="34"/>
      <c r="S12" s="34"/>
      <c r="T12" s="34"/>
      <c r="U12" s="32"/>
      <c r="V12" s="32"/>
      <c r="W12" s="34"/>
      <c r="X12" s="34"/>
    </row>
    <row r="13" s="5" customFormat="1" ht="13.95" customHeight="1" spans="1:24">
      <c r="A13" s="78"/>
      <c r="B13" s="34" t="s">
        <v>306</v>
      </c>
      <c r="C13" s="34"/>
      <c r="D13" s="34" t="s">
        <v>40</v>
      </c>
      <c r="E13" s="34" t="s">
        <v>307</v>
      </c>
      <c r="F13" s="34"/>
      <c r="G13" s="34"/>
      <c r="H13" s="29"/>
      <c r="I13" s="30"/>
      <c r="J13" s="31"/>
      <c r="L13" s="34" t="s">
        <v>286</v>
      </c>
      <c r="M13" s="34" t="s">
        <v>71</v>
      </c>
      <c r="N13" s="32" t="s">
        <v>308</v>
      </c>
      <c r="O13" s="32" t="s">
        <v>309</v>
      </c>
      <c r="P13" s="34"/>
      <c r="Q13" s="34"/>
      <c r="S13" s="34"/>
      <c r="T13" s="34"/>
      <c r="U13" s="32"/>
      <c r="V13" s="32"/>
      <c r="W13" s="34"/>
      <c r="X13" s="34"/>
    </row>
    <row r="14" s="5" customFormat="1" ht="13.8" customHeight="1" spans="1:24">
      <c r="A14" s="78"/>
      <c r="B14" s="34" t="s">
        <v>220</v>
      </c>
      <c r="C14" s="34"/>
      <c r="D14" s="34" t="s">
        <v>81</v>
      </c>
      <c r="E14" s="34" t="s">
        <v>221</v>
      </c>
      <c r="F14" s="34"/>
      <c r="G14" s="34"/>
      <c r="H14" s="29"/>
      <c r="I14" s="31"/>
      <c r="J14" s="83"/>
      <c r="L14" s="34"/>
      <c r="M14" s="34"/>
      <c r="N14" s="32"/>
      <c r="O14" s="32"/>
      <c r="P14" s="34"/>
      <c r="Q14" s="34"/>
      <c r="S14" s="34"/>
      <c r="T14" s="34"/>
      <c r="U14" s="32"/>
      <c r="V14" s="32"/>
      <c r="W14" s="34"/>
      <c r="X14" s="34"/>
    </row>
    <row r="15" s="5" customFormat="1" ht="13.8" customHeight="1" spans="1:24">
      <c r="A15" s="82"/>
      <c r="B15" s="34" t="s">
        <v>310</v>
      </c>
      <c r="C15" s="34"/>
      <c r="D15" s="34" t="s">
        <v>311</v>
      </c>
      <c r="E15" s="34" t="s">
        <v>250</v>
      </c>
      <c r="F15" s="34"/>
      <c r="G15" s="34"/>
      <c r="H15" s="29"/>
      <c r="I15" s="31"/>
      <c r="J15" s="83"/>
      <c r="L15" s="34" t="s">
        <v>286</v>
      </c>
      <c r="M15" s="34" t="s">
        <v>71</v>
      </c>
      <c r="N15" s="32" t="s">
        <v>312</v>
      </c>
      <c r="O15" s="32" t="s">
        <v>313</v>
      </c>
      <c r="P15" s="34"/>
      <c r="Q15" s="34"/>
      <c r="S15" s="34" t="s">
        <v>289</v>
      </c>
      <c r="T15" s="34" t="s">
        <v>71</v>
      </c>
      <c r="U15" s="32" t="s">
        <v>249</v>
      </c>
      <c r="V15" s="32" t="s">
        <v>250</v>
      </c>
      <c r="W15" s="34"/>
      <c r="X15" s="34"/>
    </row>
    <row r="16" s="5" customFormat="1" ht="13.95" customHeight="1" spans="1:24">
      <c r="A16" s="82"/>
      <c r="B16" s="34" t="s">
        <v>314</v>
      </c>
      <c r="C16" s="34"/>
      <c r="D16" s="34" t="s">
        <v>311</v>
      </c>
      <c r="E16" s="34" t="s">
        <v>315</v>
      </c>
      <c r="F16" s="34"/>
      <c r="G16" s="34"/>
      <c r="H16" s="29"/>
      <c r="I16" s="31"/>
      <c r="J16" s="83"/>
      <c r="L16" s="34"/>
      <c r="M16" s="34"/>
      <c r="N16" s="32"/>
      <c r="O16" s="32"/>
      <c r="P16" s="34"/>
      <c r="Q16" s="34"/>
      <c r="S16" s="34"/>
      <c r="T16" s="34"/>
      <c r="U16" s="32"/>
      <c r="V16" s="32"/>
      <c r="W16" s="34"/>
      <c r="X16" s="34"/>
    </row>
    <row r="17" s="5" customFormat="1" ht="13.95" customHeight="1" spans="1:24">
      <c r="A17" s="82"/>
      <c r="B17" s="34" t="s">
        <v>316</v>
      </c>
      <c r="C17" s="34"/>
      <c r="D17" s="34" t="s">
        <v>32</v>
      </c>
      <c r="E17" s="34" t="s">
        <v>317</v>
      </c>
      <c r="F17" s="34"/>
      <c r="G17" s="34"/>
      <c r="H17" s="29"/>
      <c r="I17" s="31"/>
      <c r="J17" s="31"/>
      <c r="L17" s="34" t="s">
        <v>286</v>
      </c>
      <c r="M17" s="34" t="s">
        <v>71</v>
      </c>
      <c r="N17" s="32" t="s">
        <v>318</v>
      </c>
      <c r="O17" s="32" t="s">
        <v>319</v>
      </c>
      <c r="P17" s="34"/>
      <c r="Q17" s="34"/>
      <c r="S17" s="34" t="s">
        <v>289</v>
      </c>
      <c r="T17" s="34" t="s">
        <v>71</v>
      </c>
      <c r="U17" s="32" t="s">
        <v>266</v>
      </c>
      <c r="V17" s="32" t="s">
        <v>320</v>
      </c>
      <c r="W17" s="34"/>
      <c r="X17" s="34"/>
    </row>
    <row r="18" s="5" customFormat="1" ht="13.95" customHeight="1" spans="1:24">
      <c r="A18" s="82"/>
      <c r="B18" s="34" t="s">
        <v>321</v>
      </c>
      <c r="C18" s="34"/>
      <c r="D18" s="34" t="s">
        <v>40</v>
      </c>
      <c r="E18" s="34" t="s">
        <v>322</v>
      </c>
      <c r="F18" s="34"/>
      <c r="G18" s="34"/>
      <c r="H18" s="29"/>
      <c r="I18" s="31"/>
      <c r="J18" s="31"/>
      <c r="L18" s="34" t="s">
        <v>286</v>
      </c>
      <c r="M18" s="34" t="s">
        <v>71</v>
      </c>
      <c r="N18" s="32" t="s">
        <v>323</v>
      </c>
      <c r="O18" s="32" t="s">
        <v>324</v>
      </c>
      <c r="P18" s="34"/>
      <c r="Q18" s="34"/>
      <c r="S18" s="34" t="s">
        <v>289</v>
      </c>
      <c r="T18" s="34" t="s">
        <v>71</v>
      </c>
      <c r="U18" s="32" t="s">
        <v>325</v>
      </c>
      <c r="V18" s="32" t="s">
        <v>326</v>
      </c>
      <c r="W18" s="34"/>
      <c r="X18" s="34"/>
    </row>
    <row r="19" s="5" customFormat="1" ht="13.95" customHeight="1" spans="1:24">
      <c r="A19" s="82"/>
      <c r="B19" s="34" t="s">
        <v>327</v>
      </c>
      <c r="C19" s="34"/>
      <c r="D19" s="34" t="s">
        <v>311</v>
      </c>
      <c r="E19" s="34" t="s">
        <v>328</v>
      </c>
      <c r="F19" s="34"/>
      <c r="G19" s="34"/>
      <c r="H19" s="29"/>
      <c r="I19" s="31"/>
      <c r="J19" s="31"/>
      <c r="L19" s="34"/>
      <c r="M19" s="34"/>
      <c r="N19" s="32"/>
      <c r="O19" s="32"/>
      <c r="P19" s="34"/>
      <c r="Q19" s="34"/>
      <c r="S19" s="34" t="s">
        <v>329</v>
      </c>
      <c r="T19" s="34" t="s">
        <v>92</v>
      </c>
      <c r="U19" s="32" t="s">
        <v>330</v>
      </c>
      <c r="V19" s="32" t="s">
        <v>328</v>
      </c>
      <c r="W19" s="34"/>
      <c r="X19" s="34" t="s">
        <v>331</v>
      </c>
    </row>
    <row r="20" s="5" customFormat="1" ht="13.95" customHeight="1" spans="1:24">
      <c r="A20" s="82"/>
      <c r="B20" s="34" t="s">
        <v>332</v>
      </c>
      <c r="C20" s="34"/>
      <c r="D20" s="34" t="s">
        <v>40</v>
      </c>
      <c r="E20" s="34" t="s">
        <v>333</v>
      </c>
      <c r="F20" s="34"/>
      <c r="G20" s="97"/>
      <c r="H20" s="98"/>
      <c r="I20" s="99"/>
      <c r="J20" s="99"/>
      <c r="K20" s="100"/>
      <c r="L20" s="34" t="s">
        <v>286</v>
      </c>
      <c r="M20" s="34" t="s">
        <v>71</v>
      </c>
      <c r="N20" s="32" t="s">
        <v>334</v>
      </c>
      <c r="O20" s="32" t="s">
        <v>335</v>
      </c>
      <c r="P20" s="34"/>
      <c r="Q20" s="34"/>
      <c r="S20" s="34" t="s">
        <v>289</v>
      </c>
      <c r="T20" s="34" t="s">
        <v>71</v>
      </c>
      <c r="U20" s="32" t="s">
        <v>325</v>
      </c>
      <c r="V20" s="32" t="s">
        <v>326</v>
      </c>
      <c r="W20" s="34"/>
      <c r="X20" s="34"/>
    </row>
    <row r="21" s="5" customFormat="1" ht="13.95" customHeight="1" spans="1:24">
      <c r="A21" s="82"/>
      <c r="B21" s="34" t="s">
        <v>336</v>
      </c>
      <c r="C21" s="34"/>
      <c r="D21" s="34" t="s">
        <v>40</v>
      </c>
      <c r="E21" s="34" t="s">
        <v>337</v>
      </c>
      <c r="F21" s="34"/>
      <c r="G21" s="34"/>
      <c r="H21" s="29"/>
      <c r="I21" s="31"/>
      <c r="J21" s="31"/>
      <c r="L21" s="34" t="s">
        <v>286</v>
      </c>
      <c r="M21" s="34" t="s">
        <v>71</v>
      </c>
      <c r="N21" s="32" t="s">
        <v>338</v>
      </c>
      <c r="O21" s="32" t="s">
        <v>339</v>
      </c>
      <c r="P21" s="34"/>
      <c r="Q21" s="34"/>
      <c r="S21" s="34" t="s">
        <v>289</v>
      </c>
      <c r="T21" s="34" t="s">
        <v>71</v>
      </c>
      <c r="U21" s="32" t="s">
        <v>340</v>
      </c>
      <c r="V21" s="32" t="s">
        <v>341</v>
      </c>
      <c r="W21" s="34"/>
      <c r="X21" s="34"/>
    </row>
    <row r="22" s="5" customFormat="1" ht="13.95" customHeight="1" spans="1:24">
      <c r="A22" s="78"/>
      <c r="B22" s="34" t="s">
        <v>342</v>
      </c>
      <c r="C22" s="34"/>
      <c r="D22" s="34" t="s">
        <v>40</v>
      </c>
      <c r="E22" s="34" t="s">
        <v>343</v>
      </c>
      <c r="F22" s="34"/>
      <c r="G22" s="34"/>
      <c r="H22" s="29"/>
      <c r="I22" s="31"/>
      <c r="J22" s="31"/>
      <c r="L22" s="34" t="s">
        <v>286</v>
      </c>
      <c r="M22" s="34" t="s">
        <v>71</v>
      </c>
      <c r="N22" s="32" t="s">
        <v>344</v>
      </c>
      <c r="O22" s="32" t="s">
        <v>345</v>
      </c>
      <c r="P22" s="34"/>
      <c r="Q22" s="34"/>
      <c r="S22" s="34"/>
      <c r="T22" s="34"/>
      <c r="U22" s="32"/>
      <c r="V22" s="32"/>
      <c r="W22" s="34"/>
      <c r="X22" s="34"/>
    </row>
    <row r="23" s="5" customFormat="1" ht="13.95" customHeight="1" spans="1:24">
      <c r="A23" s="82"/>
      <c r="B23" s="34" t="s">
        <v>346</v>
      </c>
      <c r="C23" s="34"/>
      <c r="D23" s="34" t="s">
        <v>40</v>
      </c>
      <c r="E23" s="34" t="s">
        <v>347</v>
      </c>
      <c r="F23" s="34"/>
      <c r="G23" s="34"/>
      <c r="H23" s="29"/>
      <c r="I23" s="31"/>
      <c r="J23" s="31"/>
      <c r="L23" s="34" t="s">
        <v>286</v>
      </c>
      <c r="M23" s="34" t="s">
        <v>71</v>
      </c>
      <c r="N23" s="32" t="s">
        <v>348</v>
      </c>
      <c r="O23" s="32" t="s">
        <v>347</v>
      </c>
      <c r="P23" s="34"/>
      <c r="Q23" s="34"/>
      <c r="S23" s="34"/>
      <c r="T23" s="34"/>
      <c r="U23" s="32"/>
      <c r="V23" s="32"/>
      <c r="W23" s="34"/>
      <c r="X23" s="34"/>
    </row>
    <row r="24" s="5" customFormat="1" ht="13.95" customHeight="1" spans="1:24">
      <c r="A24" s="82"/>
      <c r="B24" s="34" t="s">
        <v>80</v>
      </c>
      <c r="C24" s="34"/>
      <c r="D24" s="34" t="s">
        <v>81</v>
      </c>
      <c r="E24" s="34" t="s">
        <v>82</v>
      </c>
      <c r="F24" s="34"/>
      <c r="G24" s="34"/>
      <c r="H24" s="29"/>
      <c r="I24" s="31"/>
      <c r="J24" s="31"/>
      <c r="L24" s="101" t="s">
        <v>349</v>
      </c>
      <c r="M24" s="34" t="s">
        <v>92</v>
      </c>
      <c r="N24" s="32" t="s">
        <v>350</v>
      </c>
      <c r="O24" s="32" t="s">
        <v>351</v>
      </c>
      <c r="P24" s="34"/>
      <c r="Q24" s="34"/>
      <c r="S24" s="34" t="s">
        <v>297</v>
      </c>
      <c r="T24" s="34" t="s">
        <v>161</v>
      </c>
      <c r="U24" s="32" t="s">
        <v>352</v>
      </c>
      <c r="V24" s="32" t="s">
        <v>353</v>
      </c>
      <c r="W24" s="34"/>
      <c r="X24" s="34"/>
    </row>
    <row r="25" s="5" customFormat="1" ht="13.8" customHeight="1" spans="1:24">
      <c r="A25" s="102"/>
      <c r="B25" s="34" t="s">
        <v>354</v>
      </c>
      <c r="C25" s="34"/>
      <c r="D25" s="34" t="s">
        <v>40</v>
      </c>
      <c r="E25" s="76" t="s">
        <v>355</v>
      </c>
      <c r="F25" s="34"/>
      <c r="G25" s="34"/>
      <c r="H25" s="29"/>
      <c r="I25" s="30"/>
      <c r="J25" s="83"/>
      <c r="L25" s="101" t="s">
        <v>356</v>
      </c>
      <c r="M25" s="34" t="s">
        <v>167</v>
      </c>
      <c r="N25" s="32" t="s">
        <v>357</v>
      </c>
      <c r="O25" s="32" t="s">
        <v>358</v>
      </c>
      <c r="P25" s="34"/>
      <c r="Q25" s="34"/>
      <c r="S25" s="101"/>
      <c r="T25" s="34"/>
      <c r="U25" s="32"/>
      <c r="V25" s="32"/>
      <c r="W25" s="34"/>
      <c r="X25" s="34"/>
    </row>
    <row r="26" s="5" customFormat="1" ht="13.95" customHeight="1" spans="1:24">
      <c r="A26" s="82"/>
      <c r="B26" s="34" t="s">
        <v>359</v>
      </c>
      <c r="C26" s="34"/>
      <c r="D26" s="34" t="s">
        <v>40</v>
      </c>
      <c r="E26" s="76" t="s">
        <v>360</v>
      </c>
      <c r="F26" s="34"/>
      <c r="G26" s="34"/>
      <c r="H26" s="29"/>
      <c r="I26" s="30"/>
      <c r="J26" s="83"/>
      <c r="L26" s="34" t="s">
        <v>286</v>
      </c>
      <c r="M26" s="34" t="s">
        <v>71</v>
      </c>
      <c r="N26" s="32" t="s">
        <v>361</v>
      </c>
      <c r="O26" s="32" t="s">
        <v>360</v>
      </c>
      <c r="P26" s="34"/>
      <c r="Q26" s="34"/>
      <c r="S26" s="34"/>
      <c r="T26" s="34"/>
      <c r="U26" s="32"/>
      <c r="V26" s="32"/>
      <c r="W26" s="34"/>
      <c r="X26" s="34"/>
    </row>
    <row r="27" s="5" customFormat="1" ht="13.95" customHeight="1" spans="1:24">
      <c r="A27" s="82"/>
      <c r="B27" s="34" t="s">
        <v>362</v>
      </c>
      <c r="C27" s="34"/>
      <c r="D27" s="34" t="s">
        <v>363</v>
      </c>
      <c r="E27" s="76" t="s">
        <v>364</v>
      </c>
      <c r="F27" s="14"/>
      <c r="G27" s="13"/>
      <c r="H27" s="29"/>
      <c r="I27" s="30"/>
      <c r="J27" s="83"/>
      <c r="L27" s="34" t="s">
        <v>286</v>
      </c>
      <c r="M27" s="34" t="s">
        <v>71</v>
      </c>
      <c r="N27" s="103" t="s">
        <v>365</v>
      </c>
      <c r="O27" s="103" t="s">
        <v>366</v>
      </c>
      <c r="P27" s="34"/>
      <c r="Q27" s="34"/>
      <c r="S27" s="34"/>
      <c r="T27" s="34"/>
      <c r="U27" s="103"/>
      <c r="V27" s="103"/>
      <c r="W27" s="34"/>
      <c r="X27" s="34"/>
    </row>
    <row r="28" s="5" customFormat="1" ht="13.95" customHeight="1" spans="1:24">
      <c r="A28" s="104"/>
      <c r="B28" s="34"/>
      <c r="C28" s="34"/>
      <c r="D28" s="34"/>
      <c r="E28" s="76"/>
      <c r="F28" s="14"/>
      <c r="G28" s="14"/>
      <c r="H28" s="29"/>
      <c r="I28" s="30"/>
      <c r="J28" s="83"/>
      <c r="L28" s="105"/>
      <c r="M28" s="93"/>
      <c r="N28" s="106"/>
      <c r="O28" s="106"/>
      <c r="P28" s="33"/>
      <c r="Q28" s="33"/>
      <c r="S28" s="105"/>
      <c r="T28" s="93"/>
      <c r="U28" s="106"/>
      <c r="V28" s="106"/>
      <c r="W28" s="33"/>
      <c r="X28" s="33"/>
    </row>
    <row r="29" s="5" customFormat="1" ht="13.95" customHeight="1" spans="1:24">
      <c r="A29" s="104"/>
      <c r="B29" s="34"/>
      <c r="C29" s="34"/>
      <c r="D29" s="34"/>
      <c r="E29" s="76"/>
      <c r="F29" s="14"/>
      <c r="G29" s="14"/>
      <c r="H29" s="29"/>
      <c r="I29" s="30"/>
      <c r="J29" s="83"/>
      <c r="L29" s="105"/>
      <c r="M29" s="93"/>
      <c r="N29" s="106"/>
      <c r="O29" s="106"/>
      <c r="P29" s="33"/>
      <c r="Q29" s="33"/>
      <c r="S29" s="105"/>
      <c r="T29" s="93"/>
      <c r="U29" s="106"/>
      <c r="V29" s="106"/>
      <c r="W29" s="33"/>
      <c r="X29" s="33"/>
    </row>
    <row r="30" s="5" customFormat="1" ht="13.95" customHeight="1" spans="1:24">
      <c r="B30" s="34"/>
      <c r="C30" s="34"/>
      <c r="D30" s="34"/>
      <c r="E30" s="34"/>
      <c r="F30" s="14"/>
      <c r="G30" s="13"/>
      <c r="H30" s="29"/>
      <c r="I30" s="30"/>
      <c r="J30" s="31"/>
      <c r="L30" s="44"/>
      <c r="M30" s="107"/>
      <c r="N30" s="108"/>
      <c r="O30" s="108"/>
      <c r="P30" s="46"/>
      <c r="Q30" s="47"/>
      <c r="S30" s="44"/>
      <c r="T30" s="107"/>
      <c r="U30" s="108"/>
      <c r="V30" s="108"/>
      <c r="W30" s="46"/>
      <c r="X30" s="47"/>
    </row>
    <row r="31" s="5" customFormat="1" ht="13.95" customHeight="1" spans="1:24">
      <c r="B31" s="41"/>
      <c r="C31" s="42"/>
      <c r="D31" s="43"/>
      <c r="E31" s="43"/>
      <c r="F31" s="14"/>
      <c r="G31" s="13"/>
      <c r="H31" s="29"/>
      <c r="I31" s="30"/>
      <c r="J31" s="31"/>
      <c r="L31" s="44"/>
      <c r="M31" s="45"/>
      <c r="N31" s="45"/>
      <c r="O31" s="45"/>
      <c r="P31" s="46"/>
      <c r="Q31" s="47"/>
      <c r="S31" s="44"/>
      <c r="T31" s="45"/>
      <c r="U31" s="45"/>
      <c r="V31" s="45"/>
      <c r="W31" s="46"/>
      <c r="X31" s="47"/>
    </row>
    <row r="32" s="3" customFormat="1" ht="17.4" customHeight="1" spans="1:24">
      <c r="B32" s="9" t="s">
        <v>146</v>
      </c>
      <c r="C32" s="11"/>
      <c r="D32" s="11"/>
      <c r="E32" s="11"/>
      <c r="F32" s="11"/>
      <c r="G32" s="11"/>
      <c r="H32" s="11"/>
      <c r="I32" s="11"/>
      <c r="J32" s="13"/>
      <c r="L32" s="48" t="s">
        <v>147</v>
      </c>
      <c r="M32" s="17"/>
      <c r="N32" s="17"/>
      <c r="O32" s="17"/>
      <c r="P32" s="17"/>
      <c r="Q32" s="18"/>
      <c r="S32" s="48" t="s">
        <v>147</v>
      </c>
      <c r="T32" s="17"/>
      <c r="U32" s="17"/>
      <c r="V32" s="17"/>
      <c r="W32" s="17"/>
      <c r="X32" s="18"/>
    </row>
    <row r="33" s="3" customFormat="1" ht="17.4" customHeight="1" spans="2:24">
      <c r="B33" s="49" t="s">
        <v>148</v>
      </c>
      <c r="C33" s="49" t="s">
        <v>149</v>
      </c>
      <c r="D33" s="49" t="s">
        <v>20</v>
      </c>
      <c r="E33" s="11"/>
      <c r="F33" s="11"/>
      <c r="G33" s="11"/>
      <c r="H33" s="11"/>
      <c r="I33" s="11"/>
      <c r="J33" s="13"/>
      <c r="L33" s="50" t="s">
        <v>150</v>
      </c>
      <c r="M33" s="51" t="s">
        <v>151</v>
      </c>
      <c r="N33" s="22" t="s">
        <v>152</v>
      </c>
      <c r="O33" s="22" t="s">
        <v>153</v>
      </c>
      <c r="P33" s="52" t="s">
        <v>154</v>
      </c>
      <c r="Q33" s="18"/>
      <c r="S33" s="50" t="s">
        <v>150</v>
      </c>
      <c r="T33" s="51" t="s">
        <v>151</v>
      </c>
      <c r="U33" s="22" t="s">
        <v>152</v>
      </c>
      <c r="V33" s="22" t="s">
        <v>153</v>
      </c>
      <c r="W33" s="52" t="s">
        <v>154</v>
      </c>
      <c r="X33" s="18"/>
    </row>
    <row r="34" s="4" customFormat="1" ht="11.4" customHeight="1" spans="2:24">
      <c r="B34" s="53"/>
      <c r="C34" s="54"/>
      <c r="D34" s="31"/>
      <c r="E34" s="11"/>
      <c r="F34" s="11"/>
      <c r="G34" s="11"/>
      <c r="H34" s="11"/>
      <c r="I34" s="11"/>
      <c r="J34" s="13"/>
      <c r="L34" s="57" t="s">
        <v>281</v>
      </c>
      <c r="M34" s="58" t="s">
        <v>367</v>
      </c>
      <c r="N34" s="55" t="s">
        <v>25</v>
      </c>
      <c r="O34" s="55"/>
      <c r="P34" s="56"/>
      <c r="Q34" s="18"/>
      <c r="S34" s="57" t="s">
        <v>284</v>
      </c>
      <c r="T34" s="58" t="s">
        <v>272</v>
      </c>
      <c r="U34" s="55" t="s">
        <v>25</v>
      </c>
      <c r="V34" s="55"/>
      <c r="W34" s="56"/>
      <c r="X34" s="18"/>
    </row>
    <row r="35" s="4" customFormat="1" ht="10.8" spans="2:24">
      <c r="L35" s="57" t="s">
        <v>286</v>
      </c>
      <c r="M35" s="58" t="s">
        <v>368</v>
      </c>
      <c r="N35" s="55" t="s">
        <v>71</v>
      </c>
      <c r="O35" s="55"/>
      <c r="P35" s="56"/>
      <c r="Q35" s="18"/>
      <c r="S35" s="57" t="s">
        <v>289</v>
      </c>
      <c r="T35" s="58" t="s">
        <v>274</v>
      </c>
      <c r="U35" s="55" t="s">
        <v>71</v>
      </c>
      <c r="V35" s="55"/>
      <c r="W35" s="56"/>
      <c r="X35" s="18"/>
    </row>
    <row r="36" s="4" customFormat="1" ht="10.8" spans="2:24">
      <c r="L36" s="57" t="s">
        <v>295</v>
      </c>
      <c r="M36" s="58" t="s">
        <v>369</v>
      </c>
      <c r="N36" s="55" t="s">
        <v>161</v>
      </c>
      <c r="O36" s="55"/>
      <c r="P36" s="56"/>
      <c r="Q36" s="18"/>
      <c r="S36" s="57" t="s">
        <v>297</v>
      </c>
      <c r="T36" s="58" t="s">
        <v>273</v>
      </c>
      <c r="U36" s="55" t="s">
        <v>161</v>
      </c>
      <c r="V36" s="55"/>
      <c r="W36" s="56"/>
      <c r="X36" s="18"/>
    </row>
    <row r="37" ht="13.95" customHeight="1" spans="2:24">
      <c r="L37" s="60" t="s">
        <v>349</v>
      </c>
      <c r="M37" s="47" t="s">
        <v>370</v>
      </c>
      <c r="N37" s="47" t="s">
        <v>92</v>
      </c>
      <c r="O37" s="47"/>
      <c r="P37" s="59"/>
      <c r="Q37" s="18"/>
      <c r="S37" s="60" t="s">
        <v>329</v>
      </c>
      <c r="T37" s="47" t="s">
        <v>371</v>
      </c>
      <c r="U37" s="47" t="s">
        <v>92</v>
      </c>
      <c r="V37" s="47"/>
      <c r="W37" s="59"/>
      <c r="X37" s="18"/>
    </row>
    <row r="38" ht="13.95" customHeight="1" spans="2:24">
      <c r="L38" s="60" t="s">
        <v>356</v>
      </c>
      <c r="M38" s="47" t="s">
        <v>372</v>
      </c>
      <c r="N38" s="47" t="s">
        <v>167</v>
      </c>
      <c r="O38" s="47"/>
      <c r="P38" s="59"/>
      <c r="Q38" s="18"/>
      <c r="S38" s="60"/>
      <c r="T38" s="47"/>
      <c r="U38" s="47"/>
      <c r="V38" s="47"/>
      <c r="W38" s="59"/>
      <c r="X38" s="18"/>
    </row>
    <row r="39" ht="13.95" customHeight="1" spans="2:24">
      <c r="L39" s="109" t="s">
        <v>373</v>
      </c>
      <c r="M39" s="110" t="s">
        <v>374</v>
      </c>
      <c r="N39" s="47"/>
      <c r="O39" s="47"/>
      <c r="P39" s="59"/>
      <c r="Q39" s="18"/>
      <c r="S39" s="60"/>
      <c r="T39" s="47"/>
      <c r="U39" s="47"/>
      <c r="V39" s="47"/>
      <c r="W39" s="59"/>
      <c r="X39" s="18"/>
    </row>
    <row r="40" ht="13.95" customHeight="1" spans="2:24">
      <c r="L40" s="60"/>
      <c r="M40" s="47"/>
      <c r="N40" s="47"/>
      <c r="O40" s="47"/>
      <c r="P40" s="59"/>
      <c r="Q40" s="18"/>
      <c r="S40" s="60"/>
      <c r="T40" s="47"/>
      <c r="U40" s="47"/>
      <c r="V40" s="47"/>
      <c r="W40" s="59"/>
      <c r="X40" s="18"/>
    </row>
    <row r="41" ht="13.95" customHeight="1" spans="2:24">
      <c r="L41" s="60"/>
      <c r="M41" s="47"/>
      <c r="N41" s="47"/>
      <c r="O41" s="47"/>
      <c r="P41" s="59"/>
      <c r="Q41" s="18"/>
      <c r="S41" s="60"/>
      <c r="T41" s="47"/>
      <c r="U41" s="47"/>
      <c r="V41" s="47"/>
      <c r="W41" s="59"/>
      <c r="X41" s="18"/>
    </row>
    <row r="42" ht="13.95" customHeight="1" spans="2:24">
      <c r="L42" s="60"/>
      <c r="M42" s="47"/>
      <c r="N42" s="47"/>
      <c r="O42" s="47"/>
      <c r="P42" s="59"/>
      <c r="Q42" s="18"/>
      <c r="S42" s="60"/>
      <c r="T42" s="47"/>
      <c r="U42" s="47"/>
      <c r="V42" s="47"/>
      <c r="W42" s="59"/>
      <c r="X42" s="18"/>
    </row>
    <row r="43" ht="13.95" customHeight="1" spans="2:24">
      <c r="L43" s="69"/>
      <c r="M43" s="70"/>
      <c r="N43" s="71"/>
      <c r="O43" s="47"/>
      <c r="P43" s="72"/>
      <c r="Q43" s="18"/>
      <c r="S43" s="69"/>
      <c r="T43" s="70"/>
      <c r="U43" s="71"/>
      <c r="V43" s="47"/>
      <c r="W43" s="72"/>
      <c r="X43" s="18"/>
    </row>
    <row r="44" ht="13.95" customHeight="1" spans="2:24">
      <c r="L44" s="61" t="s">
        <v>183</v>
      </c>
      <c r="M44" s="17"/>
      <c r="N44" s="17"/>
      <c r="O44" s="17"/>
      <c r="P44" s="17"/>
      <c r="Q44" s="18"/>
      <c r="S44" s="61" t="s">
        <v>183</v>
      </c>
      <c r="T44" s="17"/>
      <c r="U44" s="17"/>
      <c r="V44" s="17"/>
      <c r="W44" s="17"/>
      <c r="X44" s="18"/>
    </row>
    <row r="45" ht="56" customHeight="1" spans="2:24">
      <c r="L45" s="62" t="s">
        <v>184</v>
      </c>
      <c r="M45" s="17"/>
      <c r="N45" s="17"/>
      <c r="O45" s="17"/>
      <c r="P45" s="17"/>
      <c r="Q45" s="18"/>
      <c r="S45" s="62" t="s">
        <v>184</v>
      </c>
      <c r="T45" s="17"/>
      <c r="U45" s="17"/>
      <c r="V45" s="17"/>
      <c r="W45" s="17"/>
      <c r="X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47">
    <mergeCell ref="B1:J1"/>
    <mergeCell ref="C2:E2"/>
    <mergeCell ref="F2:J2"/>
    <mergeCell ref="B3:J3"/>
    <mergeCell ref="B4:J4"/>
    <mergeCell ref="L4:Q4"/>
    <mergeCell ref="S4:X4"/>
    <mergeCell ref="F5:G5"/>
    <mergeCell ref="F27:G27"/>
    <mergeCell ref="F30:G30"/>
    <mergeCell ref="F31:G31"/>
    <mergeCell ref="B32:J32"/>
    <mergeCell ref="L32:Q32"/>
    <mergeCell ref="S32:X32"/>
    <mergeCell ref="D33:J33"/>
    <mergeCell ref="P33:Q33"/>
    <mergeCell ref="W33:X33"/>
    <mergeCell ref="D34:J34"/>
    <mergeCell ref="P34:Q34"/>
    <mergeCell ref="W34:X34"/>
    <mergeCell ref="P35:Q35"/>
    <mergeCell ref="W35:X35"/>
    <mergeCell ref="P36:Q36"/>
    <mergeCell ref="W36:X36"/>
    <mergeCell ref="P37:Q37"/>
    <mergeCell ref="W37:X37"/>
    <mergeCell ref="P38:Q38"/>
    <mergeCell ref="W38:X38"/>
    <mergeCell ref="P39:Q39"/>
    <mergeCell ref="W39:X39"/>
    <mergeCell ref="P40:Q40"/>
    <mergeCell ref="W40:X40"/>
    <mergeCell ref="P41:Q41"/>
    <mergeCell ref="W41:X41"/>
    <mergeCell ref="P42:Q42"/>
    <mergeCell ref="W42:X42"/>
    <mergeCell ref="P43:Q43"/>
    <mergeCell ref="W43:X43"/>
    <mergeCell ref="L44:Q44"/>
    <mergeCell ref="S44:X44"/>
    <mergeCell ref="L45:Q45"/>
    <mergeCell ref="S45:X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9:C29">
      <formula1>#REF!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workbookViewId="0">
      <selection activeCell="B3" sqref="B3:J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375</v>
      </c>
      <c r="D2" s="11"/>
      <c r="E2" s="11"/>
      <c r="F2" s="12" t="s">
        <v>376</v>
      </c>
      <c r="G2" s="11"/>
      <c r="H2" s="11"/>
      <c r="I2" s="11"/>
      <c r="J2" s="13"/>
    </row>
    <row r="3" s="3" customFormat="1" ht="30.6" customHeight="1" spans="1:17">
      <c r="B3" s="14" t="s">
        <v>279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77" customFormat="1" ht="13.95" customHeight="1" spans="1:17">
      <c r="A6" s="78"/>
      <c r="B6" s="34" t="s">
        <v>21</v>
      </c>
      <c r="C6" s="34"/>
      <c r="D6" s="34" t="s">
        <v>22</v>
      </c>
      <c r="E6" s="76" t="s">
        <v>23</v>
      </c>
      <c r="F6" s="34"/>
      <c r="G6" s="34"/>
      <c r="H6" s="80"/>
      <c r="I6" s="81"/>
      <c r="J6" s="81"/>
      <c r="L6" s="34" t="s">
        <v>377</v>
      </c>
      <c r="M6" s="34" t="s">
        <v>25</v>
      </c>
      <c r="N6" s="91" t="s">
        <v>378</v>
      </c>
      <c r="O6" s="92" t="s">
        <v>196</v>
      </c>
      <c r="P6" s="85"/>
      <c r="Q6" s="34"/>
    </row>
    <row r="7" s="77" customFormat="1" ht="13.95" customHeight="1" spans="1:17">
      <c r="A7" s="82"/>
      <c r="B7" s="34" t="s">
        <v>49</v>
      </c>
      <c r="C7" s="34"/>
      <c r="D7" s="34" t="s">
        <v>32</v>
      </c>
      <c r="E7" s="76" t="s">
        <v>51</v>
      </c>
      <c r="F7" s="34"/>
      <c r="G7" s="34"/>
      <c r="H7" s="80"/>
      <c r="I7" s="81"/>
      <c r="J7" s="81"/>
      <c r="L7" s="34"/>
      <c r="M7" s="34"/>
      <c r="N7" s="93"/>
      <c r="O7" s="28"/>
      <c r="P7" s="85"/>
      <c r="Q7" s="34"/>
    </row>
    <row r="8" s="77" customFormat="1" ht="13.95" customHeight="1" spans="1:17">
      <c r="A8" s="82"/>
      <c r="B8" s="34" t="s">
        <v>199</v>
      </c>
      <c r="C8" s="34"/>
      <c r="D8" s="34" t="s">
        <v>189</v>
      </c>
      <c r="E8" s="76" t="s">
        <v>379</v>
      </c>
      <c r="F8" s="34"/>
      <c r="G8" s="34"/>
      <c r="H8" s="80"/>
      <c r="I8" s="81"/>
      <c r="J8" s="81"/>
      <c r="L8" s="34" t="s">
        <v>380</v>
      </c>
      <c r="M8" s="34" t="s">
        <v>71</v>
      </c>
      <c r="N8" s="93" t="s">
        <v>381</v>
      </c>
      <c r="O8" s="28" t="s">
        <v>382</v>
      </c>
      <c r="P8" s="85"/>
      <c r="Q8" s="34"/>
    </row>
    <row r="9" s="5" customFormat="1" ht="13.95" customHeight="1" spans="1:17">
      <c r="A9" s="78"/>
      <c r="B9" s="34" t="s">
        <v>207</v>
      </c>
      <c r="C9" s="34"/>
      <c r="D9" s="34" t="s">
        <v>189</v>
      </c>
      <c r="E9" s="76" t="s">
        <v>294</v>
      </c>
      <c r="F9" s="34"/>
      <c r="G9" s="34"/>
      <c r="H9" s="31"/>
      <c r="I9" s="31"/>
      <c r="J9" s="83"/>
      <c r="L9" s="34" t="s">
        <v>383</v>
      </c>
      <c r="M9" s="34" t="s">
        <v>161</v>
      </c>
      <c r="N9" s="93" t="s">
        <v>384</v>
      </c>
      <c r="O9" s="28" t="s">
        <v>294</v>
      </c>
      <c r="P9" s="85"/>
      <c r="Q9" s="34"/>
    </row>
    <row r="10" s="5" customFormat="1" ht="13.95" customHeight="1" spans="1:17">
      <c r="A10" s="82"/>
      <c r="B10" s="34" t="s">
        <v>299</v>
      </c>
      <c r="C10" s="34"/>
      <c r="D10" s="34" t="s">
        <v>28</v>
      </c>
      <c r="E10" s="76" t="s">
        <v>300</v>
      </c>
      <c r="F10" s="34"/>
      <c r="G10" s="34"/>
      <c r="H10" s="31"/>
      <c r="I10" s="31"/>
      <c r="J10" s="83"/>
      <c r="L10" s="34" t="s">
        <v>385</v>
      </c>
      <c r="M10" s="32" t="s">
        <v>92</v>
      </c>
      <c r="N10" s="93" t="s">
        <v>386</v>
      </c>
      <c r="O10" s="28" t="s">
        <v>300</v>
      </c>
      <c r="P10" s="85"/>
      <c r="Q10" s="34"/>
    </row>
    <row r="11" s="77" customFormat="1" ht="13.95" customHeight="1" spans="1:17">
      <c r="A11" s="82"/>
      <c r="B11" s="34" t="s">
        <v>203</v>
      </c>
      <c r="C11" s="34"/>
      <c r="D11" s="34" t="s">
        <v>127</v>
      </c>
      <c r="E11" s="76" t="s">
        <v>204</v>
      </c>
      <c r="F11" s="34"/>
      <c r="G11" s="34"/>
      <c r="H11" s="80"/>
      <c r="I11" s="81"/>
      <c r="J11" s="81"/>
      <c r="L11" s="34" t="s">
        <v>385</v>
      </c>
      <c r="M11" s="32" t="s">
        <v>92</v>
      </c>
      <c r="N11" s="93" t="s">
        <v>387</v>
      </c>
      <c r="O11" s="28" t="s">
        <v>388</v>
      </c>
      <c r="P11" s="85"/>
      <c r="Q11" s="34"/>
    </row>
    <row r="12" s="5" customFormat="1" ht="13.95" customHeight="1" spans="1:17">
      <c r="A12" s="82"/>
      <c r="B12" s="34" t="s">
        <v>389</v>
      </c>
      <c r="C12" s="34"/>
      <c r="D12" s="34" t="s">
        <v>311</v>
      </c>
      <c r="E12" s="76" t="s">
        <v>390</v>
      </c>
      <c r="F12" s="34"/>
      <c r="G12" s="34"/>
      <c r="H12" s="29"/>
      <c r="I12" s="30"/>
      <c r="J12" s="31"/>
      <c r="L12" s="34" t="s">
        <v>383</v>
      </c>
      <c r="M12" s="34" t="s">
        <v>161</v>
      </c>
      <c r="N12" s="93" t="s">
        <v>391</v>
      </c>
      <c r="O12" s="28" t="s">
        <v>390</v>
      </c>
      <c r="P12" s="85"/>
      <c r="Q12" s="34"/>
    </row>
    <row r="13" s="5" customFormat="1" ht="13.95" customHeight="1" spans="1:17">
      <c r="A13" s="78"/>
      <c r="B13" s="34" t="s">
        <v>392</v>
      </c>
      <c r="C13" s="34"/>
      <c r="D13" s="34" t="s">
        <v>40</v>
      </c>
      <c r="E13" s="76" t="s">
        <v>393</v>
      </c>
      <c r="F13" s="34"/>
      <c r="G13" s="34"/>
      <c r="H13" s="29"/>
      <c r="I13" s="30"/>
      <c r="J13" s="31"/>
      <c r="L13" s="34" t="s">
        <v>383</v>
      </c>
      <c r="M13" s="34" t="s">
        <v>161</v>
      </c>
      <c r="N13" s="93" t="s">
        <v>394</v>
      </c>
      <c r="O13" s="28" t="s">
        <v>395</v>
      </c>
      <c r="P13" s="85"/>
      <c r="Q13" s="34"/>
    </row>
    <row r="14" s="5" customFormat="1" ht="13.95" customHeight="1" spans="1:17">
      <c r="A14" s="24"/>
      <c r="B14" s="34" t="s">
        <v>310</v>
      </c>
      <c r="C14" s="34"/>
      <c r="D14" s="34" t="s">
        <v>311</v>
      </c>
      <c r="E14" s="76" t="s">
        <v>250</v>
      </c>
      <c r="F14" s="28"/>
      <c r="G14" s="28"/>
      <c r="H14" s="29"/>
      <c r="I14" s="30"/>
      <c r="J14" s="31"/>
      <c r="L14" s="34" t="s">
        <v>383</v>
      </c>
      <c r="M14" s="34" t="s">
        <v>161</v>
      </c>
      <c r="N14" s="93" t="s">
        <v>396</v>
      </c>
      <c r="O14" s="28" t="s">
        <v>397</v>
      </c>
      <c r="P14" s="33"/>
      <c r="Q14" s="33"/>
    </row>
    <row r="15" s="5" customFormat="1" ht="13.95" customHeight="1" spans="1:17">
      <c r="A15" s="24"/>
      <c r="B15" s="34" t="s">
        <v>327</v>
      </c>
      <c r="C15" s="34"/>
      <c r="D15" s="34" t="s">
        <v>398</v>
      </c>
      <c r="E15" s="76" t="s">
        <v>328</v>
      </c>
      <c r="F15" s="28"/>
      <c r="G15" s="28"/>
      <c r="H15" s="29"/>
      <c r="I15" s="30"/>
      <c r="J15" s="31"/>
      <c r="L15" s="90" t="s">
        <v>399</v>
      </c>
      <c r="M15" s="33" t="s">
        <v>167</v>
      </c>
      <c r="N15" s="93" t="s">
        <v>400</v>
      </c>
      <c r="O15" s="28" t="s">
        <v>401</v>
      </c>
      <c r="P15" s="33"/>
      <c r="Q15" s="33"/>
    </row>
    <row r="16" s="5" customFormat="1" ht="13.95" customHeight="1" spans="1:17">
      <c r="A16" s="24"/>
      <c r="B16" s="34" t="s">
        <v>336</v>
      </c>
      <c r="C16" s="34"/>
      <c r="D16" s="34" t="s">
        <v>40</v>
      </c>
      <c r="E16" s="76" t="s">
        <v>337</v>
      </c>
      <c r="F16" s="28"/>
      <c r="G16" s="28"/>
      <c r="H16" s="29"/>
      <c r="I16" s="30"/>
      <c r="J16" s="31"/>
      <c r="L16" s="34" t="s">
        <v>383</v>
      </c>
      <c r="M16" s="34" t="s">
        <v>161</v>
      </c>
      <c r="N16" s="93" t="s">
        <v>402</v>
      </c>
      <c r="O16" s="28" t="s">
        <v>403</v>
      </c>
      <c r="P16" s="33"/>
      <c r="Q16" s="33"/>
    </row>
    <row r="17" s="5" customFormat="1" ht="13.95" customHeight="1" spans="1:17">
      <c r="A17" s="24"/>
      <c r="B17" s="34" t="s">
        <v>346</v>
      </c>
      <c r="C17" s="34"/>
      <c r="D17" s="34" t="s">
        <v>40</v>
      </c>
      <c r="E17" s="76" t="s">
        <v>347</v>
      </c>
      <c r="F17" s="28"/>
      <c r="G17" s="28"/>
      <c r="H17" s="29"/>
      <c r="I17" s="30"/>
      <c r="J17" s="31"/>
      <c r="L17" s="34" t="s">
        <v>383</v>
      </c>
      <c r="M17" s="34" t="s">
        <v>161</v>
      </c>
      <c r="N17" s="93" t="s">
        <v>404</v>
      </c>
      <c r="O17" s="28" t="s">
        <v>405</v>
      </c>
      <c r="P17" s="33"/>
      <c r="Q17" s="33"/>
    </row>
    <row r="18" s="5" customFormat="1" ht="13.95" customHeight="1" spans="1:17">
      <c r="A18" s="24"/>
      <c r="B18" s="34" t="s">
        <v>80</v>
      </c>
      <c r="C18" s="34"/>
      <c r="D18" s="34" t="s">
        <v>81</v>
      </c>
      <c r="E18" s="76" t="s">
        <v>82</v>
      </c>
      <c r="F18" s="28"/>
      <c r="G18" s="28"/>
      <c r="H18" s="29"/>
      <c r="I18" s="30"/>
      <c r="J18" s="31"/>
      <c r="L18" s="90"/>
      <c r="M18" s="33"/>
      <c r="N18" s="93"/>
      <c r="O18" s="28"/>
      <c r="P18" s="33"/>
      <c r="Q18" s="33"/>
    </row>
    <row r="19" s="5" customFormat="1" ht="13.95" customHeight="1" spans="1:17">
      <c r="A19" s="24"/>
      <c r="B19" s="34" t="s">
        <v>406</v>
      </c>
      <c r="C19" s="34"/>
      <c r="D19" s="34" t="s">
        <v>32</v>
      </c>
      <c r="E19" s="76" t="s">
        <v>407</v>
      </c>
      <c r="F19" s="28"/>
      <c r="G19" s="28"/>
      <c r="H19" s="29"/>
      <c r="I19" s="30"/>
      <c r="J19" s="31"/>
      <c r="L19" s="90"/>
      <c r="M19" s="33"/>
      <c r="N19" s="93"/>
      <c r="O19" s="28"/>
      <c r="P19" s="33"/>
      <c r="Q19" s="33"/>
    </row>
    <row r="20" s="5" customFormat="1" ht="13.95" customHeight="1" spans="1:17">
      <c r="A20" s="24"/>
      <c r="B20" s="34" t="s">
        <v>408</v>
      </c>
      <c r="C20" s="34"/>
      <c r="D20" s="34" t="s">
        <v>28</v>
      </c>
      <c r="E20" s="76" t="s">
        <v>409</v>
      </c>
      <c r="F20" s="28"/>
      <c r="G20" s="28"/>
      <c r="H20" s="29"/>
      <c r="I20" s="30"/>
      <c r="J20" s="31"/>
      <c r="L20" s="34" t="s">
        <v>383</v>
      </c>
      <c r="M20" s="34" t="s">
        <v>161</v>
      </c>
      <c r="N20" s="93" t="s">
        <v>410</v>
      </c>
      <c r="O20" s="28" t="s">
        <v>411</v>
      </c>
      <c r="P20" s="33"/>
      <c r="Q20" s="33"/>
    </row>
    <row r="21" s="5" customFormat="1" ht="13.95" customHeight="1" spans="1:17">
      <c r="A21" s="24"/>
      <c r="B21" s="34" t="s">
        <v>412</v>
      </c>
      <c r="C21" s="34"/>
      <c r="D21" s="34" t="s">
        <v>311</v>
      </c>
      <c r="E21" s="76" t="s">
        <v>413</v>
      </c>
      <c r="F21" s="28"/>
      <c r="G21" s="28"/>
      <c r="H21" s="29"/>
      <c r="I21" s="30"/>
      <c r="J21" s="31"/>
      <c r="L21" s="34" t="s">
        <v>383</v>
      </c>
      <c r="M21" s="34" t="s">
        <v>161</v>
      </c>
      <c r="N21" s="94" t="s">
        <v>414</v>
      </c>
      <c r="O21" s="28"/>
      <c r="P21" s="33"/>
      <c r="Q21" s="33"/>
    </row>
    <row r="22" s="5" customFormat="1" ht="13.95" customHeight="1" spans="1:17">
      <c r="A22" s="24"/>
      <c r="B22" s="34" t="s">
        <v>415</v>
      </c>
      <c r="C22" s="34"/>
      <c r="D22" s="34" t="s">
        <v>81</v>
      </c>
      <c r="E22" s="76" t="s">
        <v>416</v>
      </c>
      <c r="F22" s="28"/>
      <c r="G22" s="28"/>
      <c r="H22" s="29"/>
      <c r="I22" s="30"/>
      <c r="J22" s="31"/>
      <c r="L22" s="60" t="s">
        <v>417</v>
      </c>
      <c r="M22" s="33" t="s">
        <v>98</v>
      </c>
      <c r="N22" s="93" t="s">
        <v>418</v>
      </c>
      <c r="O22" s="28" t="s">
        <v>419</v>
      </c>
      <c r="P22" s="33"/>
      <c r="Q22" s="33"/>
    </row>
    <row r="23" s="5" customFormat="1" ht="13.95" customHeight="1" spans="1:17">
      <c r="A23" s="24"/>
      <c r="B23" s="34" t="s">
        <v>420</v>
      </c>
      <c r="C23" s="34"/>
      <c r="D23" s="34" t="s">
        <v>269</v>
      </c>
      <c r="E23" s="76" t="s">
        <v>421</v>
      </c>
      <c r="F23" s="28"/>
      <c r="G23" s="28"/>
      <c r="H23" s="29"/>
      <c r="I23" s="30"/>
      <c r="J23" s="31"/>
      <c r="L23" s="34" t="s">
        <v>380</v>
      </c>
      <c r="M23" s="34" t="s">
        <v>71</v>
      </c>
      <c r="N23" s="93" t="s">
        <v>381</v>
      </c>
      <c r="O23" s="28" t="s">
        <v>382</v>
      </c>
      <c r="P23" s="33"/>
      <c r="Q23" s="33"/>
    </row>
    <row r="24" s="5" customFormat="1" ht="13.95" customHeight="1" spans="1:17">
      <c r="A24" s="24"/>
      <c r="B24" s="34" t="s">
        <v>422</v>
      </c>
      <c r="C24" s="34"/>
      <c r="D24" s="34" t="s">
        <v>50</v>
      </c>
      <c r="E24" s="76" t="s">
        <v>423</v>
      </c>
      <c r="F24" s="28"/>
      <c r="G24" s="28"/>
      <c r="H24" s="29"/>
      <c r="I24" s="30"/>
      <c r="J24" s="31"/>
      <c r="L24" s="34" t="s">
        <v>383</v>
      </c>
      <c r="M24" s="34" t="s">
        <v>161</v>
      </c>
      <c r="N24" s="93" t="s">
        <v>424</v>
      </c>
      <c r="O24" s="28" t="s">
        <v>425</v>
      </c>
      <c r="P24" s="33"/>
      <c r="Q24" s="33"/>
    </row>
    <row r="25" s="5" customFormat="1" ht="13.95" customHeight="1" spans="1:17">
      <c r="A25" s="24"/>
      <c r="B25" s="34"/>
      <c r="C25" s="34"/>
      <c r="D25" s="34"/>
      <c r="E25" s="76"/>
      <c r="F25" s="28"/>
      <c r="G25" s="28"/>
      <c r="H25" s="29"/>
      <c r="I25" s="30"/>
      <c r="J25" s="31"/>
      <c r="L25" s="90"/>
      <c r="M25" s="33"/>
      <c r="N25" s="95"/>
      <c r="O25" s="96"/>
      <c r="P25" s="33"/>
      <c r="Q25" s="33"/>
    </row>
    <row r="26" s="5" customFormat="1" ht="13.95" customHeight="1" spans="1:17">
      <c r="A26" s="24"/>
      <c r="B26" s="34"/>
      <c r="C26" s="34"/>
      <c r="D26" s="34"/>
      <c r="E26" s="76"/>
      <c r="F26" s="28"/>
      <c r="G26" s="28"/>
      <c r="H26" s="29"/>
      <c r="I26" s="30"/>
      <c r="J26" s="31"/>
      <c r="L26" s="90"/>
      <c r="M26" s="33"/>
      <c r="N26" s="95"/>
      <c r="O26" s="96"/>
      <c r="P26" s="33"/>
      <c r="Q26" s="33"/>
    </row>
    <row r="27" s="5" customFormat="1" ht="13.95" customHeight="1" spans="1:17">
      <c r="A27" s="24"/>
      <c r="B27" s="34"/>
      <c r="C27" s="34"/>
      <c r="D27" s="34"/>
      <c r="E27" s="76"/>
      <c r="F27" s="28"/>
      <c r="G27" s="28"/>
      <c r="H27" s="29"/>
      <c r="I27" s="30"/>
      <c r="J27" s="31"/>
      <c r="L27" s="90"/>
      <c r="M27" s="33"/>
      <c r="N27" s="95"/>
      <c r="O27" s="96"/>
      <c r="P27" s="33"/>
      <c r="Q27" s="33"/>
    </row>
    <row r="28" s="5" customFormat="1" ht="13.95" customHeight="1" spans="1:17">
      <c r="A28" s="24"/>
      <c r="B28" s="34"/>
      <c r="C28" s="34"/>
      <c r="D28" s="34"/>
      <c r="E28" s="76"/>
      <c r="F28" s="28"/>
      <c r="G28" s="28"/>
      <c r="H28" s="29"/>
      <c r="I28" s="30"/>
      <c r="J28" s="31"/>
      <c r="L28" s="90"/>
      <c r="M28" s="33"/>
      <c r="N28" s="95"/>
      <c r="O28" s="96"/>
      <c r="P28" s="33"/>
      <c r="Q28" s="33"/>
    </row>
    <row r="29" s="5" customFormat="1" ht="13.95" customHeight="1" spans="1:17">
      <c r="B29" s="34"/>
      <c r="C29" s="34"/>
      <c r="D29" s="34"/>
      <c r="E29" s="34"/>
      <c r="F29" s="14"/>
      <c r="G29" s="13"/>
      <c r="H29" s="29"/>
      <c r="I29" s="30"/>
      <c r="J29" s="31"/>
      <c r="L29" s="44"/>
      <c r="M29" s="45"/>
      <c r="N29" s="45"/>
      <c r="O29" s="45"/>
      <c r="P29" s="46"/>
      <c r="Q29" s="47"/>
    </row>
    <row r="30" s="5" customFormat="1" ht="13.95" customHeight="1" spans="1:17">
      <c r="B30" s="41"/>
      <c r="C30" s="42"/>
      <c r="D30" s="43"/>
      <c r="E30" s="43"/>
      <c r="F30" s="14"/>
      <c r="G30" s="13"/>
      <c r="H30" s="29"/>
      <c r="I30" s="30"/>
      <c r="J30" s="31"/>
      <c r="L30" s="44"/>
      <c r="M30" s="45"/>
      <c r="N30" s="45"/>
      <c r="O30" s="45"/>
      <c r="P30" s="46"/>
      <c r="Q30" s="47"/>
    </row>
    <row r="31" s="3" customFormat="1" ht="17.4" customHeight="1" spans="1:17">
      <c r="B31" s="9" t="s">
        <v>146</v>
      </c>
      <c r="C31" s="11"/>
      <c r="D31" s="11"/>
      <c r="E31" s="11"/>
      <c r="F31" s="11"/>
      <c r="G31" s="11"/>
      <c r="H31" s="11"/>
      <c r="I31" s="11"/>
      <c r="J31" s="13"/>
      <c r="L31" s="48" t="s">
        <v>147</v>
      </c>
      <c r="M31" s="17"/>
      <c r="N31" s="17"/>
      <c r="O31" s="17"/>
      <c r="P31" s="17"/>
      <c r="Q31" s="18"/>
    </row>
    <row r="32" s="3" customFormat="1" ht="17.4" customHeight="1" spans="1:17">
      <c r="B32" s="49" t="s">
        <v>148</v>
      </c>
      <c r="C32" s="49" t="s">
        <v>149</v>
      </c>
      <c r="D32" s="49" t="s">
        <v>20</v>
      </c>
      <c r="E32" s="11"/>
      <c r="F32" s="11"/>
      <c r="G32" s="11"/>
      <c r="H32" s="11"/>
      <c r="I32" s="11"/>
      <c r="J32" s="13"/>
      <c r="L32" s="50" t="s">
        <v>150</v>
      </c>
      <c r="M32" s="51" t="s">
        <v>151</v>
      </c>
      <c r="N32" s="22" t="s">
        <v>152</v>
      </c>
      <c r="O32" s="22" t="s">
        <v>153</v>
      </c>
      <c r="P32" s="52" t="s">
        <v>154</v>
      </c>
      <c r="Q32" s="18"/>
    </row>
    <row r="33" s="4" customFormat="1" ht="11.4" customHeight="1" spans="2:17">
      <c r="B33" s="53"/>
      <c r="C33" s="54"/>
      <c r="D33" s="31"/>
      <c r="E33" s="11"/>
      <c r="F33" s="11"/>
      <c r="G33" s="11"/>
      <c r="H33" s="11"/>
      <c r="I33" s="11"/>
      <c r="J33" s="13"/>
      <c r="L33" s="34" t="s">
        <v>377</v>
      </c>
      <c r="M33" s="34" t="s">
        <v>272</v>
      </c>
      <c r="N33" s="32" t="s">
        <v>25</v>
      </c>
      <c r="O33" s="38"/>
      <c r="P33" s="56"/>
      <c r="Q33" s="18"/>
    </row>
    <row r="34" s="4" customFormat="1" spans="2:17">
      <c r="L34" s="34" t="s">
        <v>380</v>
      </c>
      <c r="M34" s="34" t="s">
        <v>426</v>
      </c>
      <c r="N34" s="32" t="s">
        <v>71</v>
      </c>
      <c r="O34" s="38"/>
      <c r="P34" s="56"/>
      <c r="Q34" s="18"/>
    </row>
    <row r="35" s="4" customFormat="1" spans="2:17">
      <c r="L35" s="34" t="s">
        <v>383</v>
      </c>
      <c r="M35" s="34" t="s">
        <v>427</v>
      </c>
      <c r="N35" s="32" t="s">
        <v>161</v>
      </c>
      <c r="O35" s="38"/>
      <c r="P35" s="56"/>
      <c r="Q35" s="18"/>
    </row>
    <row r="36" ht="13.95" customHeight="1" spans="2:17">
      <c r="L36" s="34" t="s">
        <v>385</v>
      </c>
      <c r="M36" s="34" t="s">
        <v>428</v>
      </c>
      <c r="N36" s="32" t="s">
        <v>92</v>
      </c>
      <c r="O36" s="38"/>
      <c r="P36" s="59"/>
      <c r="Q36" s="18"/>
    </row>
    <row r="37" ht="13.95" customHeight="1" spans="2:17">
      <c r="L37" s="60" t="s">
        <v>399</v>
      </c>
      <c r="M37" s="47" t="s">
        <v>429</v>
      </c>
      <c r="N37" s="47" t="s">
        <v>167</v>
      </c>
      <c r="O37" s="47"/>
      <c r="P37" s="59"/>
      <c r="Q37" s="18"/>
    </row>
    <row r="38" ht="13.95" customHeight="1" spans="2:17">
      <c r="L38" s="60" t="s">
        <v>417</v>
      </c>
      <c r="M38" s="47" t="s">
        <v>430</v>
      </c>
      <c r="N38" s="47" t="s">
        <v>98</v>
      </c>
      <c r="O38" s="47"/>
      <c r="P38" s="59"/>
      <c r="Q38" s="18"/>
    </row>
    <row r="39" ht="13.95" customHeight="1" spans="2:17">
      <c r="L39" s="60"/>
      <c r="M39" s="47"/>
      <c r="N39" s="47"/>
      <c r="O39" s="47"/>
      <c r="P39" s="59"/>
      <c r="Q39" s="18"/>
    </row>
    <row r="40" ht="13.95" customHeight="1" spans="2:17">
      <c r="L40" s="60"/>
      <c r="M40" s="47"/>
      <c r="N40" s="47"/>
      <c r="O40" s="47"/>
      <c r="P40" s="59"/>
      <c r="Q40" s="18"/>
    </row>
    <row r="41" ht="13.95" customHeight="1" spans="2:17">
      <c r="L41" s="60"/>
      <c r="M41" s="47"/>
      <c r="N41" s="47"/>
      <c r="O41" s="47"/>
      <c r="P41" s="59"/>
      <c r="Q41" s="18"/>
    </row>
    <row r="42" ht="13.95" customHeight="1" spans="2:17">
      <c r="L42" s="69"/>
      <c r="M42" s="70"/>
      <c r="N42" s="71"/>
      <c r="O42" s="47"/>
      <c r="P42" s="72"/>
      <c r="Q42" s="18"/>
    </row>
    <row r="43" ht="13.95" customHeight="1" spans="2:17">
      <c r="L43" s="61" t="s">
        <v>183</v>
      </c>
      <c r="M43" s="17"/>
      <c r="N43" s="17"/>
      <c r="O43" s="17"/>
      <c r="P43" s="17"/>
      <c r="Q43" s="18"/>
    </row>
    <row r="44" ht="56" customHeight="1" spans="2:17">
      <c r="L44" s="62" t="s">
        <v>184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topLeftCell="A13" workbookViewId="0">
      <selection activeCell="G14" sqref="G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273</v>
      </c>
      <c r="D2" s="11"/>
      <c r="E2" s="11"/>
      <c r="F2" s="12" t="s">
        <v>431</v>
      </c>
      <c r="G2" s="11"/>
      <c r="H2" s="11"/>
      <c r="I2" s="11"/>
      <c r="J2" s="13"/>
    </row>
    <row r="3" s="3" customFormat="1" ht="30.6" customHeight="1" spans="1:17">
      <c r="B3" s="14" t="s">
        <v>279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77" customFormat="1" ht="13.95" customHeight="1" spans="1:17">
      <c r="A6" s="78"/>
      <c r="B6" s="34" t="s">
        <v>207</v>
      </c>
      <c r="C6" s="34"/>
      <c r="D6" s="34" t="s">
        <v>189</v>
      </c>
      <c r="E6" s="76" t="s">
        <v>294</v>
      </c>
      <c r="F6" s="34"/>
      <c r="G6" s="34"/>
      <c r="H6" s="80"/>
      <c r="I6" s="81"/>
      <c r="J6" s="81"/>
      <c r="L6" s="34"/>
      <c r="M6" s="34"/>
      <c r="N6" s="85"/>
      <c r="O6" s="85"/>
      <c r="P6" s="85"/>
      <c r="Q6" s="34"/>
    </row>
    <row r="7" s="77" customFormat="1" ht="13.95" customHeight="1" spans="1:17">
      <c r="A7" s="82"/>
      <c r="B7" s="34" t="s">
        <v>299</v>
      </c>
      <c r="C7" s="34"/>
      <c r="D7" s="34" t="s">
        <v>28</v>
      </c>
      <c r="E7" s="76" t="s">
        <v>300</v>
      </c>
      <c r="F7" s="34"/>
      <c r="G7" s="34"/>
      <c r="H7" s="80"/>
      <c r="I7" s="81"/>
      <c r="J7" s="81"/>
      <c r="L7" s="34"/>
      <c r="M7" s="34"/>
      <c r="N7" s="33"/>
      <c r="O7" s="33"/>
      <c r="P7" s="85"/>
      <c r="Q7" s="34"/>
    </row>
    <row r="8" s="77" customFormat="1" ht="13.95" customHeight="1" spans="1:17">
      <c r="A8" s="82"/>
      <c r="B8" s="34" t="s">
        <v>203</v>
      </c>
      <c r="C8" s="34"/>
      <c r="D8" s="34" t="s">
        <v>40</v>
      </c>
      <c r="E8" s="76" t="s">
        <v>204</v>
      </c>
      <c r="F8" s="34"/>
      <c r="G8" s="34"/>
      <c r="H8" s="80"/>
      <c r="I8" s="81"/>
      <c r="J8" s="81"/>
      <c r="L8" s="34"/>
      <c r="M8" s="34"/>
      <c r="N8" s="33"/>
      <c r="O8" s="33"/>
      <c r="P8" s="85"/>
      <c r="Q8" s="34"/>
    </row>
    <row r="9" s="5" customFormat="1" ht="13.95" customHeight="1" spans="1:17">
      <c r="A9" s="78"/>
      <c r="B9" s="34" t="s">
        <v>432</v>
      </c>
      <c r="C9" s="34"/>
      <c r="D9" s="34" t="s">
        <v>40</v>
      </c>
      <c r="E9" s="76" t="s">
        <v>433</v>
      </c>
      <c r="F9" s="34"/>
      <c r="G9" s="34"/>
      <c r="H9" s="31"/>
      <c r="I9" s="31"/>
      <c r="J9" s="83"/>
      <c r="L9" s="34"/>
      <c r="M9" s="34"/>
      <c r="N9" s="33"/>
      <c r="O9" s="33"/>
      <c r="P9" s="85"/>
      <c r="Q9" s="34"/>
    </row>
    <row r="10" s="5" customFormat="1" ht="13.95" customHeight="1" spans="1:17">
      <c r="A10" s="82"/>
      <c r="B10" s="34" t="s">
        <v>434</v>
      </c>
      <c r="C10" s="34"/>
      <c r="D10" s="34" t="s">
        <v>40</v>
      </c>
      <c r="E10" s="76" t="s">
        <v>435</v>
      </c>
      <c r="F10" s="34"/>
      <c r="G10" s="34"/>
      <c r="H10" s="31"/>
      <c r="I10" s="31"/>
      <c r="J10" s="83"/>
      <c r="L10" s="34"/>
      <c r="M10" s="34"/>
      <c r="N10" s="33"/>
      <c r="O10" s="33"/>
      <c r="P10" s="85"/>
      <c r="Q10" s="34"/>
    </row>
    <row r="11" s="77" customFormat="1" ht="13.95" customHeight="1" spans="1:17">
      <c r="A11" s="82"/>
      <c r="B11" s="34" t="s">
        <v>436</v>
      </c>
      <c r="C11" s="34"/>
      <c r="D11" s="34" t="s">
        <v>40</v>
      </c>
      <c r="E11" s="76" t="s">
        <v>437</v>
      </c>
      <c r="F11" s="34"/>
      <c r="G11" s="34"/>
      <c r="H11" s="80"/>
      <c r="I11" s="81"/>
      <c r="J11" s="81"/>
      <c r="L11" s="34"/>
      <c r="M11" s="34"/>
      <c r="N11" s="33"/>
      <c r="O11" s="66"/>
      <c r="P11" s="85"/>
      <c r="Q11" s="34"/>
    </row>
    <row r="12" s="5" customFormat="1" ht="13.95" customHeight="1" spans="1:17">
      <c r="A12" s="82"/>
      <c r="B12" s="34" t="s">
        <v>438</v>
      </c>
      <c r="C12" s="34"/>
      <c r="D12" s="34" t="s">
        <v>269</v>
      </c>
      <c r="E12" s="76" t="s">
        <v>439</v>
      </c>
      <c r="F12" s="34"/>
      <c r="G12" s="34"/>
      <c r="H12" s="29"/>
      <c r="I12" s="30"/>
      <c r="J12" s="31"/>
      <c r="L12" s="34"/>
      <c r="M12" s="34"/>
      <c r="N12" s="33"/>
      <c r="O12" s="85"/>
      <c r="P12" s="85"/>
      <c r="Q12" s="34"/>
    </row>
    <row r="13" s="5" customFormat="1" ht="13.95" customHeight="1" spans="1:17">
      <c r="A13" s="78"/>
      <c r="B13" s="34" t="s">
        <v>440</v>
      </c>
      <c r="C13" s="34"/>
      <c r="D13" s="34" t="s">
        <v>228</v>
      </c>
      <c r="E13" s="76" t="s">
        <v>441</v>
      </c>
      <c r="F13" s="34"/>
      <c r="G13" s="34"/>
      <c r="H13" s="29"/>
      <c r="I13" s="30"/>
      <c r="J13" s="31"/>
      <c r="L13" s="34"/>
      <c r="M13" s="34"/>
      <c r="N13" s="33"/>
      <c r="O13" s="33"/>
      <c r="P13" s="85"/>
      <c r="Q13" s="34"/>
    </row>
    <row r="14" s="5" customFormat="1" ht="13.95" customHeight="1" spans="1:17">
      <c r="A14" s="24"/>
      <c r="B14" s="34" t="s">
        <v>442</v>
      </c>
      <c r="C14" s="34"/>
      <c r="D14" s="34" t="s">
        <v>228</v>
      </c>
      <c r="E14" s="76" t="s">
        <v>443</v>
      </c>
      <c r="F14" s="28"/>
      <c r="G14" s="28"/>
      <c r="H14" s="29"/>
      <c r="I14" s="30"/>
      <c r="J14" s="31"/>
      <c r="L14" s="34"/>
      <c r="M14" s="34"/>
      <c r="N14" s="33"/>
      <c r="O14" s="33"/>
      <c r="P14" s="33"/>
      <c r="Q14" s="33"/>
    </row>
    <row r="15" s="5" customFormat="1" ht="13.95" customHeight="1" spans="1:17">
      <c r="A15" s="24"/>
      <c r="B15" s="34" t="s">
        <v>444</v>
      </c>
      <c r="C15" s="34"/>
      <c r="D15" s="34" t="s">
        <v>32</v>
      </c>
      <c r="E15" s="76" t="s">
        <v>445</v>
      </c>
      <c r="F15" s="28"/>
      <c r="G15" s="28"/>
      <c r="H15" s="29"/>
      <c r="I15" s="30"/>
      <c r="J15" s="31"/>
      <c r="L15" s="90"/>
      <c r="M15" s="33"/>
      <c r="N15" s="33"/>
      <c r="O15" s="33"/>
      <c r="P15" s="33"/>
      <c r="Q15" s="33"/>
    </row>
    <row r="16" s="5" customFormat="1" ht="13.95" customHeight="1" spans="1:17">
      <c r="A16" s="24"/>
      <c r="B16" s="34" t="s">
        <v>446</v>
      </c>
      <c r="C16" s="34"/>
      <c r="D16" s="34" t="s">
        <v>40</v>
      </c>
      <c r="E16" s="76" t="s">
        <v>447</v>
      </c>
      <c r="F16" s="28"/>
      <c r="G16" s="28"/>
      <c r="H16" s="29"/>
      <c r="I16" s="30"/>
      <c r="J16" s="31"/>
      <c r="L16" s="90"/>
      <c r="M16" s="33"/>
      <c r="N16" s="33"/>
      <c r="O16" s="33"/>
      <c r="P16" s="33"/>
      <c r="Q16" s="33"/>
    </row>
    <row r="17" s="5" customFormat="1" ht="13.95" customHeight="1" spans="1:17">
      <c r="A17" s="24"/>
      <c r="B17" s="34" t="s">
        <v>80</v>
      </c>
      <c r="C17" s="34"/>
      <c r="D17" s="34" t="s">
        <v>269</v>
      </c>
      <c r="E17" s="76" t="s">
        <v>82</v>
      </c>
      <c r="F17" s="28"/>
      <c r="G17" s="28"/>
      <c r="H17" s="29"/>
      <c r="I17" s="30"/>
      <c r="J17" s="31"/>
      <c r="L17" s="90"/>
      <c r="M17" s="33"/>
      <c r="N17" s="33"/>
      <c r="O17" s="33"/>
      <c r="P17" s="33"/>
      <c r="Q17" s="33"/>
    </row>
    <row r="18" s="5" customFormat="1" ht="13.95" customHeight="1" spans="1:17">
      <c r="A18" s="24"/>
      <c r="B18" s="34"/>
      <c r="C18" s="34"/>
      <c r="D18" s="34"/>
      <c r="E18" s="76"/>
      <c r="F18" s="28"/>
      <c r="G18" s="28"/>
      <c r="H18" s="29"/>
      <c r="I18" s="30"/>
      <c r="J18" s="31"/>
      <c r="L18" s="90"/>
      <c r="M18" s="33"/>
      <c r="N18" s="33"/>
      <c r="O18" s="33"/>
      <c r="P18" s="33"/>
      <c r="Q18" s="33"/>
    </row>
    <row r="19" s="5" customFormat="1" ht="13.95" customHeight="1" spans="1:17">
      <c r="A19" s="24"/>
      <c r="B19" s="34"/>
      <c r="C19" s="34"/>
      <c r="D19" s="34"/>
      <c r="E19" s="76"/>
      <c r="F19" s="28"/>
      <c r="G19" s="28"/>
      <c r="H19" s="29"/>
      <c r="I19" s="30"/>
      <c r="J19" s="31"/>
      <c r="L19" s="90"/>
      <c r="M19" s="33"/>
      <c r="N19" s="33"/>
      <c r="O19" s="33"/>
      <c r="P19" s="33"/>
      <c r="Q19" s="33"/>
    </row>
    <row r="20" s="5" customFormat="1" ht="13.95" customHeight="1" spans="1:17">
      <c r="B20" s="34"/>
      <c r="C20" s="34"/>
      <c r="D20" s="34"/>
      <c r="E20" s="34"/>
      <c r="F20" s="14"/>
      <c r="G20" s="13"/>
      <c r="H20" s="29"/>
      <c r="I20" s="30"/>
      <c r="J20" s="31"/>
      <c r="L20" s="44"/>
      <c r="M20" s="45"/>
      <c r="N20" s="45"/>
      <c r="O20" s="45"/>
      <c r="P20" s="46"/>
      <c r="Q20" s="47"/>
    </row>
    <row r="21" s="5" customFormat="1" ht="13.95" customHeight="1" spans="1:17">
      <c r="B21" s="41"/>
      <c r="C21" s="42"/>
      <c r="D21" s="43"/>
      <c r="E21" s="43"/>
      <c r="F21" s="14"/>
      <c r="G21" s="13"/>
      <c r="H21" s="29"/>
      <c r="I21" s="30"/>
      <c r="J21" s="31"/>
      <c r="L21" s="44"/>
      <c r="M21" s="45"/>
      <c r="N21" s="45"/>
      <c r="O21" s="45"/>
      <c r="P21" s="46"/>
      <c r="Q21" s="47"/>
    </row>
    <row r="22" s="3" customFormat="1" ht="17.4" customHeight="1" spans="1:17">
      <c r="B22" s="9" t="s">
        <v>146</v>
      </c>
      <c r="C22" s="11"/>
      <c r="D22" s="11"/>
      <c r="E22" s="11"/>
      <c r="F22" s="11"/>
      <c r="G22" s="11"/>
      <c r="H22" s="11"/>
      <c r="I22" s="11"/>
      <c r="J22" s="13"/>
      <c r="L22" s="48" t="s">
        <v>147</v>
      </c>
      <c r="M22" s="17"/>
      <c r="N22" s="17"/>
      <c r="O22" s="17"/>
      <c r="P22" s="17"/>
      <c r="Q22" s="18"/>
    </row>
    <row r="23" s="3" customFormat="1" ht="17.4" customHeight="1" spans="1:17">
      <c r="B23" s="49" t="s">
        <v>148</v>
      </c>
      <c r="C23" s="49" t="s">
        <v>149</v>
      </c>
      <c r="D23" s="49" t="s">
        <v>20</v>
      </c>
      <c r="E23" s="11"/>
      <c r="F23" s="11"/>
      <c r="G23" s="11"/>
      <c r="H23" s="11"/>
      <c r="I23" s="11"/>
      <c r="J23" s="13"/>
      <c r="L23" s="50" t="s">
        <v>150</v>
      </c>
      <c r="M23" s="51" t="s">
        <v>151</v>
      </c>
      <c r="N23" s="22" t="s">
        <v>152</v>
      </c>
      <c r="O23" s="22" t="s">
        <v>153</v>
      </c>
      <c r="P23" s="52" t="s">
        <v>154</v>
      </c>
      <c r="Q23" s="18"/>
    </row>
    <row r="24" s="4" customFormat="1" ht="11.4" customHeight="1" spans="1:17">
      <c r="B24" s="53"/>
      <c r="C24" s="54"/>
      <c r="D24" s="31"/>
      <c r="E24" s="11"/>
      <c r="F24" s="11"/>
      <c r="G24" s="11"/>
      <c r="H24" s="11"/>
      <c r="I24" s="11"/>
      <c r="J24" s="13"/>
      <c r="L24" s="34"/>
      <c r="M24" s="34"/>
      <c r="N24" s="32"/>
      <c r="O24" s="38"/>
      <c r="P24" s="56"/>
      <c r="Q24" s="18"/>
    </row>
    <row r="25" s="4" customFormat="1" spans="1:17">
      <c r="L25" s="34"/>
      <c r="M25" s="34"/>
      <c r="N25" s="32"/>
      <c r="O25" s="38"/>
      <c r="P25" s="56"/>
      <c r="Q25" s="18"/>
    </row>
    <row r="26" s="4" customFormat="1" spans="1:17">
      <c r="L26" s="34"/>
      <c r="M26" s="34"/>
      <c r="N26" s="32"/>
      <c r="O26" s="38"/>
      <c r="P26" s="56"/>
      <c r="Q26" s="18"/>
    </row>
    <row r="27" ht="13.95" customHeight="1" spans="1:17">
      <c r="L27" s="34"/>
      <c r="M27" s="34"/>
      <c r="N27" s="32"/>
      <c r="O27" s="38"/>
      <c r="P27" s="59"/>
      <c r="Q27" s="18"/>
    </row>
    <row r="28" ht="13.95" customHeight="1" spans="1:17">
      <c r="L28" s="60"/>
      <c r="M28" s="47"/>
      <c r="N28" s="47"/>
      <c r="O28" s="47"/>
      <c r="P28" s="59"/>
      <c r="Q28" s="18"/>
    </row>
    <row r="29" ht="13.95" customHeight="1" spans="1:17">
      <c r="L29" s="60"/>
      <c r="M29" s="47"/>
      <c r="N29" s="47"/>
      <c r="O29" s="47"/>
      <c r="P29" s="59"/>
      <c r="Q29" s="18"/>
    </row>
    <row r="30" ht="13.95" customHeight="1" spans="1:17">
      <c r="L30" s="60"/>
      <c r="M30" s="47"/>
      <c r="N30" s="47"/>
      <c r="O30" s="47"/>
      <c r="P30" s="59"/>
      <c r="Q30" s="18"/>
    </row>
    <row r="31" ht="13.95" customHeight="1" spans="1:17">
      <c r="L31" s="60"/>
      <c r="M31" s="47"/>
      <c r="N31" s="47"/>
      <c r="O31" s="47"/>
      <c r="P31" s="59"/>
      <c r="Q31" s="18"/>
    </row>
    <row r="32" ht="13.95" customHeight="1" spans="1:17">
      <c r="L32" s="60"/>
      <c r="M32" s="47"/>
      <c r="N32" s="47"/>
      <c r="O32" s="47"/>
      <c r="P32" s="59"/>
      <c r="Q32" s="18"/>
    </row>
    <row r="33" ht="13.95" customHeight="1" spans="12:17">
      <c r="L33" s="69"/>
      <c r="M33" s="70"/>
      <c r="N33" s="71"/>
      <c r="O33" s="47"/>
      <c r="P33" s="72"/>
      <c r="Q33" s="18"/>
    </row>
    <row r="34" ht="13.95" customHeight="1" spans="12:17">
      <c r="L34" s="61" t="s">
        <v>183</v>
      </c>
      <c r="M34" s="17"/>
      <c r="N34" s="17"/>
      <c r="O34" s="17"/>
      <c r="P34" s="17"/>
      <c r="Q34" s="18"/>
    </row>
    <row r="35" ht="56" customHeight="1" spans="12:17">
      <c r="L35" s="62" t="s">
        <v>184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workbookViewId="0">
      <selection activeCell="B3" sqref="B3:J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448</v>
      </c>
      <c r="D2" s="11"/>
      <c r="E2" s="11"/>
      <c r="F2" s="12" t="s">
        <v>449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77" customFormat="1" ht="13.95" customHeight="1" spans="1:17">
      <c r="A6" s="78"/>
      <c r="B6" s="34" t="s">
        <v>21</v>
      </c>
      <c r="C6" s="34"/>
      <c r="D6" s="34" t="s">
        <v>22</v>
      </c>
      <c r="E6" s="76" t="s">
        <v>23</v>
      </c>
      <c r="F6" s="34"/>
      <c r="G6" s="34"/>
      <c r="H6" s="80"/>
      <c r="I6" s="81"/>
      <c r="J6" s="81"/>
      <c r="L6" s="32" t="s">
        <v>284</v>
      </c>
      <c r="M6" s="32" t="s">
        <v>450</v>
      </c>
      <c r="N6" s="32" t="s">
        <v>195</v>
      </c>
      <c r="O6" s="85"/>
      <c r="P6" s="85"/>
      <c r="Q6" s="34"/>
    </row>
    <row r="7" s="77" customFormat="1" ht="13.95" customHeight="1" spans="1:17">
      <c r="A7" s="82"/>
      <c r="B7" s="34" t="s">
        <v>49</v>
      </c>
      <c r="C7" s="34"/>
      <c r="D7" s="34" t="s">
        <v>50</v>
      </c>
      <c r="E7" s="76" t="s">
        <v>51</v>
      </c>
      <c r="F7" s="34"/>
      <c r="G7" s="34"/>
      <c r="H7" s="80"/>
      <c r="I7" s="81"/>
      <c r="J7" s="81"/>
      <c r="L7" s="32"/>
      <c r="M7" s="32"/>
      <c r="N7" s="32"/>
      <c r="O7" s="33"/>
      <c r="P7" s="85"/>
      <c r="Q7" s="34"/>
    </row>
    <row r="8" s="77" customFormat="1" ht="13.95" customHeight="1" spans="1:17">
      <c r="A8" s="82"/>
      <c r="B8" s="34" t="s">
        <v>199</v>
      </c>
      <c r="C8" s="34"/>
      <c r="D8" s="34" t="s">
        <v>189</v>
      </c>
      <c r="E8" s="76" t="s">
        <v>200</v>
      </c>
      <c r="F8" s="34"/>
      <c r="G8" s="34"/>
      <c r="H8" s="80"/>
      <c r="I8" s="81"/>
      <c r="J8" s="81"/>
      <c r="L8" s="32" t="s">
        <v>451</v>
      </c>
      <c r="M8" s="32" t="s">
        <v>452</v>
      </c>
      <c r="N8" s="32" t="s">
        <v>453</v>
      </c>
      <c r="O8" s="33"/>
      <c r="P8" s="85"/>
      <c r="Q8" s="34"/>
    </row>
    <row r="9" s="5" customFormat="1" ht="13.95" customHeight="1" spans="1:17">
      <c r="A9" s="78"/>
      <c r="B9" s="34" t="s">
        <v>268</v>
      </c>
      <c r="C9" s="34"/>
      <c r="D9" s="34" t="s">
        <v>269</v>
      </c>
      <c r="E9" s="76" t="s">
        <v>270</v>
      </c>
      <c r="F9" s="34"/>
      <c r="G9" s="34"/>
      <c r="H9" s="31"/>
      <c r="I9" s="31"/>
      <c r="J9" s="83"/>
      <c r="L9" s="32" t="s">
        <v>451</v>
      </c>
      <c r="M9" s="32" t="s">
        <v>452</v>
      </c>
      <c r="N9" s="32" t="s">
        <v>454</v>
      </c>
      <c r="O9" s="33"/>
      <c r="P9" s="85"/>
      <c r="Q9" s="34"/>
    </row>
    <row r="10" s="5" customFormat="1" ht="13.95" customHeight="1" spans="1:17">
      <c r="A10" s="82"/>
      <c r="B10" s="34" t="s">
        <v>207</v>
      </c>
      <c r="C10" s="34"/>
      <c r="D10" s="34" t="s">
        <v>189</v>
      </c>
      <c r="E10" s="76" t="s">
        <v>208</v>
      </c>
      <c r="F10" s="34"/>
      <c r="G10" s="34"/>
      <c r="H10" s="31"/>
      <c r="I10" s="31"/>
      <c r="J10" s="83"/>
      <c r="L10" s="32" t="s">
        <v>455</v>
      </c>
      <c r="M10" s="32" t="s">
        <v>456</v>
      </c>
      <c r="N10" s="32" t="s">
        <v>457</v>
      </c>
      <c r="O10" s="33"/>
      <c r="P10" s="85"/>
      <c r="Q10" s="34"/>
    </row>
    <row r="11" s="77" customFormat="1" ht="13.95" customHeight="1" spans="1:17">
      <c r="A11" s="82"/>
      <c r="B11" s="34" t="s">
        <v>299</v>
      </c>
      <c r="C11" s="34"/>
      <c r="D11" s="34" t="s">
        <v>28</v>
      </c>
      <c r="E11" s="76" t="s">
        <v>300</v>
      </c>
      <c r="F11" s="34"/>
      <c r="G11" s="34"/>
      <c r="H11" s="80"/>
      <c r="I11" s="81"/>
      <c r="J11" s="81"/>
      <c r="L11" s="32" t="s">
        <v>455</v>
      </c>
      <c r="M11" s="32" t="s">
        <v>456</v>
      </c>
      <c r="N11" s="32" t="s">
        <v>303</v>
      </c>
      <c r="O11" s="66"/>
      <c r="P11" s="85"/>
      <c r="Q11" s="34"/>
    </row>
    <row r="12" s="5" customFormat="1" ht="13.95" customHeight="1" spans="1:17">
      <c r="A12" s="82"/>
      <c r="B12" s="34" t="s">
        <v>203</v>
      </c>
      <c r="C12" s="34"/>
      <c r="D12" s="34" t="s">
        <v>304</v>
      </c>
      <c r="E12" s="76" t="s">
        <v>204</v>
      </c>
      <c r="F12" s="34"/>
      <c r="G12" s="34"/>
      <c r="H12" s="29"/>
      <c r="I12" s="30"/>
      <c r="J12" s="31"/>
      <c r="L12" s="32" t="s">
        <v>455</v>
      </c>
      <c r="M12" s="32" t="s">
        <v>456</v>
      </c>
      <c r="N12" s="32" t="s">
        <v>458</v>
      </c>
      <c r="O12" s="85"/>
      <c r="P12" s="85"/>
      <c r="Q12" s="34"/>
    </row>
    <row r="13" s="5" customFormat="1" ht="13.95" customHeight="1" spans="1:17">
      <c r="A13" s="24"/>
      <c r="B13" s="34" t="s">
        <v>459</v>
      </c>
      <c r="C13" s="34"/>
      <c r="D13" s="34" t="s">
        <v>40</v>
      </c>
      <c r="E13" s="76" t="s">
        <v>460</v>
      </c>
      <c r="F13" s="28"/>
      <c r="G13" s="28"/>
      <c r="H13" s="29"/>
      <c r="I13" s="30"/>
      <c r="J13" s="31"/>
      <c r="L13" s="32" t="s">
        <v>455</v>
      </c>
      <c r="M13" s="32" t="s">
        <v>456</v>
      </c>
      <c r="N13" s="32" t="s">
        <v>461</v>
      </c>
      <c r="O13" s="33"/>
      <c r="P13" s="33"/>
      <c r="Q13" s="33"/>
    </row>
    <row r="14" s="5" customFormat="1" ht="13.95" customHeight="1" spans="1:17">
      <c r="A14" s="24"/>
      <c r="B14" s="34" t="s">
        <v>462</v>
      </c>
      <c r="C14" s="34"/>
      <c r="D14" s="34" t="s">
        <v>311</v>
      </c>
      <c r="E14" s="76" t="s">
        <v>463</v>
      </c>
      <c r="F14" s="28"/>
      <c r="G14" s="28"/>
      <c r="H14" s="29"/>
      <c r="I14" s="30"/>
      <c r="J14" s="31"/>
      <c r="L14" s="32" t="s">
        <v>464</v>
      </c>
      <c r="M14" s="32" t="s">
        <v>465</v>
      </c>
      <c r="N14" s="32" t="s">
        <v>466</v>
      </c>
      <c r="O14" s="33"/>
      <c r="P14" s="33"/>
      <c r="Q14" s="33"/>
    </row>
    <row r="15" s="5" customFormat="1" ht="13.95" customHeight="1" spans="1:17">
      <c r="A15" s="24"/>
      <c r="B15" s="34" t="s">
        <v>327</v>
      </c>
      <c r="C15" s="34"/>
      <c r="D15" s="34" t="s">
        <v>311</v>
      </c>
      <c r="E15" s="76" t="s">
        <v>467</v>
      </c>
      <c r="F15" s="28"/>
      <c r="G15" s="28"/>
      <c r="H15" s="29"/>
      <c r="I15" s="30"/>
      <c r="J15" s="31"/>
      <c r="L15" s="32" t="s">
        <v>468</v>
      </c>
      <c r="M15" s="32" t="s">
        <v>469</v>
      </c>
      <c r="N15" s="32" t="s">
        <v>470</v>
      </c>
      <c r="O15" s="33"/>
      <c r="P15" s="33"/>
      <c r="Q15" s="33"/>
    </row>
    <row r="16" s="5" customFormat="1" ht="13.95" customHeight="1" spans="1:17">
      <c r="A16" s="24"/>
      <c r="B16" s="34" t="s">
        <v>346</v>
      </c>
      <c r="C16" s="34"/>
      <c r="D16" s="34" t="s">
        <v>40</v>
      </c>
      <c r="E16" s="76" t="s">
        <v>471</v>
      </c>
      <c r="F16" s="28"/>
      <c r="G16" s="28"/>
      <c r="H16" s="29"/>
      <c r="I16" s="30"/>
      <c r="J16" s="31"/>
      <c r="L16" s="32" t="s">
        <v>451</v>
      </c>
      <c r="M16" s="32" t="s">
        <v>452</v>
      </c>
      <c r="N16" s="32" t="s">
        <v>472</v>
      </c>
      <c r="O16" s="33"/>
      <c r="P16" s="33"/>
      <c r="Q16" s="33"/>
    </row>
    <row r="17" s="5" customFormat="1" ht="13.95" customHeight="1" spans="1:17">
      <c r="A17" s="24"/>
      <c r="B17" s="34" t="s">
        <v>332</v>
      </c>
      <c r="C17" s="34"/>
      <c r="D17" s="34" t="s">
        <v>40</v>
      </c>
      <c r="E17" s="76" t="s">
        <v>333</v>
      </c>
      <c r="F17" s="28"/>
      <c r="G17" s="28"/>
      <c r="H17" s="29"/>
      <c r="I17" s="30"/>
      <c r="J17" s="31"/>
      <c r="L17" s="32" t="s">
        <v>473</v>
      </c>
      <c r="M17" s="32" t="s">
        <v>456</v>
      </c>
      <c r="N17" s="32" t="s">
        <v>474</v>
      </c>
      <c r="O17" s="33"/>
      <c r="P17" s="33"/>
      <c r="Q17" s="33"/>
    </row>
    <row r="18" s="5" customFormat="1" ht="13.95" customHeight="1" spans="1:17">
      <c r="A18" s="24"/>
      <c r="B18" s="34" t="s">
        <v>336</v>
      </c>
      <c r="C18" s="34"/>
      <c r="D18" s="34" t="s">
        <v>40</v>
      </c>
      <c r="E18" s="76" t="s">
        <v>337</v>
      </c>
      <c r="F18" s="28"/>
      <c r="G18" s="28"/>
      <c r="H18" s="29"/>
      <c r="I18" s="30"/>
      <c r="J18" s="31"/>
      <c r="L18" s="32" t="s">
        <v>473</v>
      </c>
      <c r="M18" s="32" t="s">
        <v>456</v>
      </c>
      <c r="N18" s="32" t="s">
        <v>475</v>
      </c>
      <c r="O18" s="33"/>
      <c r="P18" s="33"/>
      <c r="Q18" s="33"/>
    </row>
    <row r="19" s="5" customFormat="1" ht="13.95" customHeight="1" spans="1:17">
      <c r="A19" s="24"/>
      <c r="B19" s="34" t="s">
        <v>406</v>
      </c>
      <c r="C19" s="34"/>
      <c r="D19" s="34" t="s">
        <v>32</v>
      </c>
      <c r="E19" s="76" t="s">
        <v>317</v>
      </c>
      <c r="F19" s="28"/>
      <c r="G19" s="28"/>
      <c r="H19" s="29"/>
      <c r="I19" s="30"/>
      <c r="J19" s="31"/>
      <c r="L19" s="32" t="s">
        <v>473</v>
      </c>
      <c r="M19" s="32" t="s">
        <v>456</v>
      </c>
      <c r="N19" s="32" t="s">
        <v>476</v>
      </c>
      <c r="O19" s="33"/>
      <c r="P19" s="33"/>
      <c r="Q19" s="33"/>
    </row>
    <row r="20" s="5" customFormat="1" ht="13.95" customHeight="1" spans="1:17">
      <c r="A20" s="24"/>
      <c r="B20" s="34" t="s">
        <v>477</v>
      </c>
      <c r="C20" s="34"/>
      <c r="D20" s="34" t="s">
        <v>40</v>
      </c>
      <c r="E20" s="76" t="s">
        <v>478</v>
      </c>
      <c r="F20" s="28"/>
      <c r="G20" s="28"/>
      <c r="H20" s="29"/>
      <c r="I20" s="30"/>
      <c r="J20" s="31"/>
      <c r="L20" s="32" t="s">
        <v>479</v>
      </c>
      <c r="M20" s="32" t="s">
        <v>452</v>
      </c>
      <c r="N20" s="32" t="s">
        <v>480</v>
      </c>
      <c r="O20" s="33"/>
      <c r="P20" s="33"/>
      <c r="Q20" s="33"/>
    </row>
    <row r="21" s="5" customFormat="1" ht="13.95" customHeight="1" spans="1:17">
      <c r="A21" s="24"/>
      <c r="B21" s="34" t="s">
        <v>80</v>
      </c>
      <c r="C21" s="34"/>
      <c r="D21" s="34" t="s">
        <v>81</v>
      </c>
      <c r="E21" s="76" t="s">
        <v>82</v>
      </c>
      <c r="F21" s="28"/>
      <c r="G21" s="28"/>
      <c r="H21" s="29"/>
      <c r="I21" s="30"/>
      <c r="J21" s="31"/>
      <c r="L21" s="32"/>
      <c r="M21" s="32"/>
      <c r="N21" s="32"/>
      <c r="O21" s="33"/>
      <c r="P21" s="33"/>
      <c r="Q21" s="33"/>
    </row>
    <row r="22" s="5" customFormat="1" ht="13.95" customHeight="1" spans="1:17">
      <c r="A22" s="24"/>
      <c r="B22" s="34" t="s">
        <v>481</v>
      </c>
      <c r="C22" s="34"/>
      <c r="D22" s="34" t="s">
        <v>32</v>
      </c>
      <c r="E22" s="76" t="s">
        <v>482</v>
      </c>
      <c r="F22" s="28"/>
      <c r="G22" s="28"/>
      <c r="H22" s="29"/>
      <c r="I22" s="30"/>
      <c r="J22" s="31"/>
      <c r="L22" s="32" t="s">
        <v>473</v>
      </c>
      <c r="M22" s="32" t="s">
        <v>456</v>
      </c>
      <c r="N22" s="32" t="s">
        <v>476</v>
      </c>
      <c r="O22" s="33"/>
      <c r="P22" s="33"/>
      <c r="Q22" s="33"/>
    </row>
    <row r="23" s="5" customFormat="1" ht="13.95" customHeight="1" spans="1:17">
      <c r="A23" s="24"/>
      <c r="B23" s="34" t="s">
        <v>483</v>
      </c>
      <c r="C23" s="34"/>
      <c r="D23" s="34" t="s">
        <v>40</v>
      </c>
      <c r="E23" s="76" t="s">
        <v>484</v>
      </c>
      <c r="F23" s="28"/>
      <c r="G23" s="28"/>
      <c r="H23" s="29"/>
      <c r="I23" s="30"/>
      <c r="J23" s="31"/>
      <c r="L23" s="32" t="s">
        <v>479</v>
      </c>
      <c r="M23" s="32" t="s">
        <v>452</v>
      </c>
      <c r="N23" s="32" t="s">
        <v>485</v>
      </c>
      <c r="O23" s="33"/>
      <c r="P23" s="33"/>
      <c r="Q23" s="33"/>
    </row>
    <row r="24" s="5" customFormat="1" ht="13.95" customHeight="1" spans="1:17">
      <c r="B24" s="34" t="s">
        <v>486</v>
      </c>
      <c r="C24" s="34"/>
      <c r="D24" s="34" t="s">
        <v>50</v>
      </c>
      <c r="E24" s="66" t="s">
        <v>487</v>
      </c>
      <c r="F24" s="14"/>
      <c r="G24" s="13"/>
      <c r="H24" s="29"/>
      <c r="I24" s="30"/>
      <c r="J24" s="31"/>
      <c r="L24" s="32" t="s">
        <v>473</v>
      </c>
      <c r="M24" s="32" t="s">
        <v>456</v>
      </c>
      <c r="N24" s="32" t="s">
        <v>488</v>
      </c>
      <c r="O24" s="45"/>
      <c r="P24" s="46"/>
      <c r="Q24" s="47"/>
    </row>
    <row r="25" s="5" customFormat="1" ht="13.95" customHeight="1" spans="1:17">
      <c r="B25" s="41"/>
      <c r="C25" s="42"/>
      <c r="D25" s="43"/>
      <c r="E25" s="43"/>
      <c r="F25" s="14"/>
      <c r="G25" s="13"/>
      <c r="H25" s="29"/>
      <c r="I25" s="30"/>
      <c r="J25" s="31"/>
      <c r="L25" s="44"/>
      <c r="M25" s="45"/>
      <c r="N25" s="45"/>
      <c r="O25" s="45"/>
      <c r="P25" s="46"/>
      <c r="Q25" s="47"/>
    </row>
    <row r="26" s="3" customFormat="1" ht="17.4" customHeight="1" spans="1:17">
      <c r="B26" s="9" t="s">
        <v>146</v>
      </c>
      <c r="C26" s="11"/>
      <c r="D26" s="11"/>
      <c r="E26" s="11"/>
      <c r="F26" s="11"/>
      <c r="G26" s="11"/>
      <c r="H26" s="11"/>
      <c r="I26" s="11"/>
      <c r="J26" s="13"/>
      <c r="L26" s="48" t="s">
        <v>147</v>
      </c>
      <c r="M26" s="17"/>
      <c r="N26" s="17"/>
      <c r="O26" s="17"/>
      <c r="P26" s="17"/>
      <c r="Q26" s="18"/>
    </row>
    <row r="27" s="3" customFormat="1" ht="17.4" customHeight="1" spans="1:17">
      <c r="B27" s="49" t="s">
        <v>148</v>
      </c>
      <c r="C27" s="49" t="s">
        <v>149</v>
      </c>
      <c r="D27" s="49" t="s">
        <v>20</v>
      </c>
      <c r="E27" s="11"/>
      <c r="F27" s="11"/>
      <c r="G27" s="11"/>
      <c r="H27" s="11"/>
      <c r="I27" s="11"/>
      <c r="J27" s="13"/>
      <c r="L27" s="50" t="s">
        <v>150</v>
      </c>
      <c r="M27" s="51" t="s">
        <v>151</v>
      </c>
      <c r="N27" s="22" t="s">
        <v>152</v>
      </c>
      <c r="O27" s="22" t="s">
        <v>153</v>
      </c>
      <c r="P27" s="52" t="s">
        <v>154</v>
      </c>
      <c r="Q27" s="18"/>
    </row>
    <row r="28" s="4" customFormat="1" ht="11.4" customHeight="1" spans="1:17">
      <c r="B28" s="53"/>
      <c r="C28" s="54"/>
      <c r="D28" s="31"/>
      <c r="E28" s="11"/>
      <c r="F28" s="11"/>
      <c r="G28" s="11"/>
      <c r="H28" s="11"/>
      <c r="I28" s="11"/>
      <c r="J28" s="13"/>
      <c r="L28" s="34" t="s">
        <v>489</v>
      </c>
      <c r="M28" s="86" t="s">
        <v>272</v>
      </c>
      <c r="N28" s="85" t="s">
        <v>490</v>
      </c>
      <c r="P28" s="56"/>
      <c r="Q28" s="18"/>
    </row>
    <row r="29" s="4" customFormat="1" spans="1:17">
      <c r="L29" s="34" t="s">
        <v>491</v>
      </c>
      <c r="M29" s="87" t="s">
        <v>492</v>
      </c>
      <c r="N29" s="85" t="s">
        <v>493</v>
      </c>
      <c r="O29" s="38" t="s">
        <v>157</v>
      </c>
      <c r="P29" s="56" t="s">
        <v>494</v>
      </c>
      <c r="Q29" s="18"/>
    </row>
    <row r="30" s="4" customFormat="1" spans="1:17">
      <c r="L30" s="34" t="s">
        <v>495</v>
      </c>
      <c r="M30" s="87" t="s">
        <v>496</v>
      </c>
      <c r="N30" s="85" t="s">
        <v>497</v>
      </c>
      <c r="O30" s="38" t="s">
        <v>157</v>
      </c>
      <c r="P30" s="56" t="s">
        <v>498</v>
      </c>
      <c r="Q30" s="18"/>
    </row>
    <row r="31" ht="13.95" customHeight="1" spans="1:17">
      <c r="L31" s="34" t="s">
        <v>499</v>
      </c>
      <c r="M31" s="88" t="s">
        <v>500</v>
      </c>
      <c r="N31" s="85" t="s">
        <v>501</v>
      </c>
      <c r="O31" s="38" t="s">
        <v>157</v>
      </c>
      <c r="P31" s="59" t="s">
        <v>502</v>
      </c>
      <c r="Q31" s="18"/>
    </row>
    <row r="32" ht="13.95" customHeight="1" spans="1:17">
      <c r="L32" s="60" t="s">
        <v>468</v>
      </c>
      <c r="M32" s="88" t="s">
        <v>503</v>
      </c>
      <c r="N32" s="47" t="s">
        <v>504</v>
      </c>
      <c r="O32" s="47" t="s">
        <v>157</v>
      </c>
      <c r="P32" s="59" t="s">
        <v>505</v>
      </c>
      <c r="Q32" s="18"/>
    </row>
    <row r="33" ht="13.95" customHeight="1" spans="2:17">
      <c r="L33" s="60"/>
      <c r="M33" s="47"/>
      <c r="N33" s="47"/>
      <c r="O33" s="47"/>
      <c r="P33" s="59"/>
      <c r="Q33" s="18"/>
    </row>
    <row r="34" ht="13.95" customHeight="1" spans="2:17">
      <c r="L34" s="60"/>
      <c r="M34" s="47"/>
      <c r="N34" s="47"/>
      <c r="O34" s="47"/>
      <c r="P34" s="59"/>
      <c r="Q34" s="18"/>
    </row>
    <row r="35" ht="13.95" customHeight="1" spans="2:17">
      <c r="L35" s="60"/>
      <c r="M35" s="47"/>
      <c r="N35" s="47"/>
      <c r="O35" s="47"/>
      <c r="P35" s="59"/>
      <c r="Q35" s="18"/>
    </row>
    <row r="36" ht="13.95" customHeight="1" spans="2:17">
      <c r="L36" s="60"/>
      <c r="M36" s="47"/>
      <c r="N36" s="47"/>
      <c r="O36" s="47"/>
      <c r="P36" s="59"/>
      <c r="Q36" s="18"/>
    </row>
    <row r="37" ht="13.95" customHeight="1" spans="2:17">
      <c r="L37" s="69"/>
      <c r="M37" s="70"/>
      <c r="N37" s="71"/>
      <c r="O37" s="47"/>
      <c r="P37" s="72"/>
      <c r="Q37" s="18"/>
    </row>
    <row r="38" ht="13.95" customHeight="1" spans="2:17">
      <c r="L38" s="61" t="s">
        <v>183</v>
      </c>
      <c r="M38" s="17"/>
      <c r="N38" s="17"/>
      <c r="O38" s="17"/>
      <c r="P38" s="17"/>
      <c r="Q38" s="18"/>
    </row>
    <row r="39" ht="56" customHeight="1" spans="2:17">
      <c r="L39" s="62" t="s">
        <v>506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448</v>
      </c>
      <c r="D44" s="11"/>
      <c r="E44" s="11"/>
      <c r="F44" s="12" t="s">
        <v>507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4" t="s">
        <v>21</v>
      </c>
      <c r="C48" s="34"/>
      <c r="D48" s="34" t="s">
        <v>22</v>
      </c>
      <c r="E48" s="76" t="s">
        <v>23</v>
      </c>
      <c r="F48" s="34"/>
      <c r="G48" s="34"/>
      <c r="H48" s="80"/>
      <c r="I48" s="81"/>
      <c r="J48" s="81"/>
      <c r="K48" s="77"/>
      <c r="L48" s="32" t="s">
        <v>284</v>
      </c>
      <c r="M48" s="32" t="s">
        <v>450</v>
      </c>
      <c r="N48" s="32" t="s">
        <v>195</v>
      </c>
      <c r="O48" s="32"/>
      <c r="P48" s="32"/>
      <c r="Q48" s="34"/>
    </row>
    <row r="49" ht="13.95" customHeight="1" spans="2:17">
      <c r="B49" s="34" t="s">
        <v>49</v>
      </c>
      <c r="C49" s="34"/>
      <c r="D49" s="34" t="s">
        <v>50</v>
      </c>
      <c r="E49" s="76" t="s">
        <v>51</v>
      </c>
      <c r="F49" s="34"/>
      <c r="G49" s="34"/>
      <c r="H49" s="80"/>
      <c r="I49" s="81"/>
      <c r="J49" s="81"/>
      <c r="K49" s="77"/>
      <c r="L49" s="32"/>
      <c r="M49" s="32"/>
      <c r="N49" s="32"/>
      <c r="O49" s="32"/>
      <c r="P49" s="32"/>
      <c r="Q49" s="34"/>
    </row>
    <row r="50" ht="13.95" customHeight="1" spans="2:17">
      <c r="B50" s="34" t="s">
        <v>199</v>
      </c>
      <c r="C50" s="34"/>
      <c r="D50" s="34" t="s">
        <v>189</v>
      </c>
      <c r="E50" s="76" t="s">
        <v>200</v>
      </c>
      <c r="F50" s="34"/>
      <c r="G50" s="34"/>
      <c r="H50" s="80"/>
      <c r="I50" s="81"/>
      <c r="J50" s="81"/>
      <c r="K50" s="77"/>
      <c r="L50" s="32" t="s">
        <v>451</v>
      </c>
      <c r="M50" s="32" t="s">
        <v>452</v>
      </c>
      <c r="N50" s="32" t="s">
        <v>453</v>
      </c>
      <c r="O50" s="32"/>
      <c r="P50" s="32"/>
      <c r="Q50" s="34"/>
    </row>
    <row r="51" ht="13.95" customHeight="1" spans="2:17">
      <c r="B51" s="34" t="s">
        <v>268</v>
      </c>
      <c r="C51" s="34"/>
      <c r="D51" s="34" t="s">
        <v>269</v>
      </c>
      <c r="E51" s="76" t="s">
        <v>270</v>
      </c>
      <c r="F51" s="34"/>
      <c r="G51" s="34"/>
      <c r="H51" s="31"/>
      <c r="I51" s="31"/>
      <c r="J51" s="83"/>
      <c r="K51" s="5"/>
      <c r="L51" s="32" t="s">
        <v>451</v>
      </c>
      <c r="M51" s="32" t="s">
        <v>452</v>
      </c>
      <c r="N51" s="32" t="s">
        <v>454</v>
      </c>
      <c r="O51" s="32"/>
      <c r="P51" s="32"/>
      <c r="Q51" s="34"/>
    </row>
    <row r="52" ht="13.95" customHeight="1" spans="2:17">
      <c r="B52" s="34" t="s">
        <v>207</v>
      </c>
      <c r="C52" s="34"/>
      <c r="D52" s="34" t="s">
        <v>189</v>
      </c>
      <c r="E52" s="76" t="s">
        <v>208</v>
      </c>
      <c r="F52" s="34"/>
      <c r="G52" s="34"/>
      <c r="H52" s="31"/>
      <c r="I52" s="31"/>
      <c r="J52" s="83"/>
      <c r="K52" s="5"/>
      <c r="L52" s="32" t="s">
        <v>508</v>
      </c>
      <c r="M52" s="32" t="s">
        <v>456</v>
      </c>
      <c r="N52" s="32" t="s">
        <v>457</v>
      </c>
      <c r="O52" s="32"/>
      <c r="P52" s="32"/>
      <c r="Q52" s="34"/>
    </row>
    <row r="53" ht="13.95" customHeight="1" spans="2:17">
      <c r="B53" s="34" t="s">
        <v>299</v>
      </c>
      <c r="C53" s="34"/>
      <c r="D53" s="34" t="s">
        <v>28</v>
      </c>
      <c r="E53" s="76" t="s">
        <v>300</v>
      </c>
      <c r="F53" s="34"/>
      <c r="G53" s="34"/>
      <c r="H53" s="80"/>
      <c r="I53" s="81"/>
      <c r="J53" s="81"/>
      <c r="K53" s="77"/>
      <c r="L53" s="32" t="s">
        <v>508</v>
      </c>
      <c r="M53" s="32" t="s">
        <v>456</v>
      </c>
      <c r="N53" s="32" t="s">
        <v>303</v>
      </c>
      <c r="O53" s="32"/>
      <c r="P53" s="32"/>
      <c r="Q53" s="34"/>
    </row>
    <row r="54" ht="13.95" customHeight="1" spans="2:17">
      <c r="B54" s="34" t="s">
        <v>203</v>
      </c>
      <c r="C54" s="34"/>
      <c r="D54" s="34" t="s">
        <v>304</v>
      </c>
      <c r="E54" s="76" t="s">
        <v>204</v>
      </c>
      <c r="F54" s="34"/>
      <c r="G54" s="34"/>
      <c r="H54" s="29"/>
      <c r="I54" s="30"/>
      <c r="J54" s="31"/>
      <c r="K54" s="5"/>
      <c r="L54" s="32" t="s">
        <v>508</v>
      </c>
      <c r="M54" s="32" t="s">
        <v>456</v>
      </c>
      <c r="N54" s="32" t="s">
        <v>509</v>
      </c>
      <c r="O54" s="32" t="s">
        <v>510</v>
      </c>
      <c r="P54" s="32"/>
      <c r="Q54" s="34"/>
    </row>
    <row r="55" ht="13.95" customHeight="1" spans="2:17">
      <c r="B55" s="34" t="s">
        <v>459</v>
      </c>
      <c r="C55" s="34"/>
      <c r="D55" s="34" t="s">
        <v>40</v>
      </c>
      <c r="E55" s="76" t="s">
        <v>460</v>
      </c>
      <c r="F55" s="28"/>
      <c r="G55" s="28"/>
      <c r="H55" s="29"/>
      <c r="I55" s="30"/>
      <c r="J55" s="31"/>
      <c r="K55" s="5"/>
      <c r="L55" s="32" t="s">
        <v>508</v>
      </c>
      <c r="M55" s="32" t="s">
        <v>456</v>
      </c>
      <c r="N55" s="32" t="s">
        <v>461</v>
      </c>
      <c r="O55" s="32"/>
      <c r="P55" s="32"/>
      <c r="Q55" s="33"/>
    </row>
    <row r="56" ht="13.95" customHeight="1" spans="2:17">
      <c r="B56" s="34" t="s">
        <v>462</v>
      </c>
      <c r="C56" s="34"/>
      <c r="D56" s="34" t="s">
        <v>311</v>
      </c>
      <c r="E56" s="76" t="s">
        <v>463</v>
      </c>
      <c r="F56" s="28"/>
      <c r="G56" s="28"/>
      <c r="H56" s="29"/>
      <c r="I56" s="30"/>
      <c r="J56" s="31"/>
      <c r="K56" s="5"/>
      <c r="L56" s="32" t="s">
        <v>511</v>
      </c>
      <c r="M56" s="32" t="s">
        <v>465</v>
      </c>
      <c r="N56" s="32" t="s">
        <v>512</v>
      </c>
      <c r="O56" s="32"/>
      <c r="P56" s="32"/>
      <c r="Q56" s="33"/>
    </row>
    <row r="57" ht="13.95" customHeight="1" spans="2:17">
      <c r="B57" s="34" t="s">
        <v>513</v>
      </c>
      <c r="C57" s="34"/>
      <c r="D57" s="34" t="s">
        <v>311</v>
      </c>
      <c r="E57" s="76" t="s">
        <v>514</v>
      </c>
      <c r="F57" s="28"/>
      <c r="G57" s="28"/>
      <c r="H57" s="29"/>
      <c r="I57" s="30"/>
      <c r="J57" s="31"/>
      <c r="K57" s="5"/>
      <c r="L57" s="32"/>
      <c r="M57" s="32"/>
      <c r="N57" s="32"/>
      <c r="O57" s="32"/>
      <c r="P57" s="32"/>
      <c r="Q57" s="33"/>
    </row>
    <row r="58" ht="13.95" customHeight="1" spans="2:17">
      <c r="B58" s="34" t="s">
        <v>515</v>
      </c>
      <c r="C58" s="34"/>
      <c r="D58" s="34" t="s">
        <v>311</v>
      </c>
      <c r="E58" s="76" t="s">
        <v>516</v>
      </c>
      <c r="F58" s="28"/>
      <c r="G58" s="28"/>
      <c r="H58" s="29"/>
      <c r="I58" s="30"/>
      <c r="J58" s="31"/>
      <c r="K58" s="5"/>
      <c r="L58" s="32"/>
      <c r="M58" s="32"/>
      <c r="N58" s="32"/>
      <c r="O58" s="32"/>
      <c r="P58" s="32"/>
      <c r="Q58" s="33"/>
    </row>
    <row r="59" ht="13.95" customHeight="1" spans="2:17">
      <c r="B59" s="34" t="s">
        <v>517</v>
      </c>
      <c r="C59" s="34"/>
      <c r="D59" s="34" t="s">
        <v>311</v>
      </c>
      <c r="E59" s="76" t="s">
        <v>518</v>
      </c>
      <c r="F59" s="28"/>
      <c r="G59" s="28"/>
      <c r="H59" s="29"/>
      <c r="I59" s="30"/>
      <c r="J59" s="31"/>
      <c r="K59" s="5"/>
      <c r="L59" s="32"/>
      <c r="M59" s="32"/>
      <c r="N59" s="32"/>
      <c r="O59" s="32"/>
      <c r="P59" s="32"/>
      <c r="Q59" s="33"/>
    </row>
    <row r="60" ht="13.95" customHeight="1" spans="2:17">
      <c r="B60" s="34" t="s">
        <v>327</v>
      </c>
      <c r="C60" s="34"/>
      <c r="D60" s="34" t="s">
        <v>311</v>
      </c>
      <c r="E60" s="76" t="s">
        <v>467</v>
      </c>
      <c r="F60" s="28"/>
      <c r="G60" s="28"/>
      <c r="H60" s="29"/>
      <c r="I60" s="30"/>
      <c r="J60" s="31"/>
      <c r="K60" s="5"/>
      <c r="L60" s="32" t="s">
        <v>519</v>
      </c>
      <c r="M60" s="32" t="s">
        <v>520</v>
      </c>
      <c r="N60" s="32" t="s">
        <v>521</v>
      </c>
      <c r="O60" s="32"/>
      <c r="P60" s="32"/>
      <c r="Q60" s="33"/>
    </row>
    <row r="61" ht="13.95" customHeight="1" spans="2:17">
      <c r="B61" s="34" t="s">
        <v>346</v>
      </c>
      <c r="C61" s="34"/>
      <c r="D61" s="34" t="s">
        <v>40</v>
      </c>
      <c r="E61" s="76" t="s">
        <v>471</v>
      </c>
      <c r="F61" s="28"/>
      <c r="G61" s="28"/>
      <c r="H61" s="29"/>
      <c r="I61" s="30"/>
      <c r="J61" s="31"/>
      <c r="K61" s="5"/>
      <c r="L61" s="32" t="s">
        <v>451</v>
      </c>
      <c r="M61" s="32" t="s">
        <v>452</v>
      </c>
      <c r="N61" s="32" t="s">
        <v>472</v>
      </c>
      <c r="O61" s="32"/>
      <c r="P61" s="32"/>
      <c r="Q61" s="33"/>
    </row>
    <row r="62" ht="13.95" customHeight="1" spans="2:17">
      <c r="B62" s="34" t="s">
        <v>332</v>
      </c>
      <c r="C62" s="34"/>
      <c r="D62" s="34" t="s">
        <v>40</v>
      </c>
      <c r="E62" s="76" t="s">
        <v>333</v>
      </c>
      <c r="F62" s="28"/>
      <c r="G62" s="28"/>
      <c r="H62" s="29"/>
      <c r="I62" s="30"/>
      <c r="J62" s="31"/>
      <c r="K62" s="5"/>
      <c r="L62" s="32" t="s">
        <v>522</v>
      </c>
      <c r="M62" s="32" t="s">
        <v>469</v>
      </c>
      <c r="N62" s="32" t="s">
        <v>474</v>
      </c>
      <c r="O62" s="32"/>
      <c r="P62" s="32"/>
      <c r="Q62" s="33"/>
    </row>
    <row r="63" ht="13.95" customHeight="1" spans="2:17">
      <c r="B63" s="34" t="s">
        <v>336</v>
      </c>
      <c r="C63" s="34"/>
      <c r="D63" s="34" t="s">
        <v>40</v>
      </c>
      <c r="E63" s="76" t="s">
        <v>337</v>
      </c>
      <c r="F63" s="28"/>
      <c r="G63" s="28"/>
      <c r="H63" s="29"/>
      <c r="I63" s="30"/>
      <c r="J63" s="31"/>
      <c r="K63" s="5"/>
      <c r="L63" s="32" t="s">
        <v>522</v>
      </c>
      <c r="M63" s="32" t="s">
        <v>469</v>
      </c>
      <c r="N63" s="32" t="s">
        <v>475</v>
      </c>
      <c r="O63" s="32"/>
      <c r="P63" s="32"/>
      <c r="Q63" s="33"/>
    </row>
    <row r="64" ht="13.95" customHeight="1" spans="2:17">
      <c r="B64" s="34" t="s">
        <v>406</v>
      </c>
      <c r="C64" s="34"/>
      <c r="D64" s="34" t="s">
        <v>32</v>
      </c>
      <c r="E64" s="76" t="s">
        <v>317</v>
      </c>
      <c r="F64" s="28"/>
      <c r="G64" s="28"/>
      <c r="H64" s="29"/>
      <c r="I64" s="30"/>
      <c r="J64" s="31"/>
      <c r="K64" s="5"/>
      <c r="L64" s="89"/>
      <c r="M64" s="89"/>
      <c r="N64" s="89"/>
      <c r="O64" s="89"/>
      <c r="P64" s="32" t="s">
        <v>523</v>
      </c>
      <c r="Q64" s="33"/>
    </row>
    <row r="65" ht="13.95" customHeight="1" spans="2:17">
      <c r="B65" s="34" t="s">
        <v>477</v>
      </c>
      <c r="C65" s="34"/>
      <c r="D65" s="34" t="s">
        <v>40</v>
      </c>
      <c r="E65" s="76" t="s">
        <v>478</v>
      </c>
      <c r="F65" s="28"/>
      <c r="G65" s="28"/>
      <c r="H65" s="29"/>
      <c r="I65" s="30"/>
      <c r="J65" s="31"/>
      <c r="K65" s="5"/>
      <c r="L65" s="89"/>
      <c r="M65" s="89"/>
      <c r="N65" s="89"/>
      <c r="O65" s="89"/>
      <c r="P65" s="32" t="s">
        <v>523</v>
      </c>
      <c r="Q65" s="33"/>
    </row>
    <row r="66" ht="13.95" customHeight="1" spans="2:17">
      <c r="B66" s="34" t="s">
        <v>80</v>
      </c>
      <c r="C66" s="34"/>
      <c r="D66" s="34" t="s">
        <v>81</v>
      </c>
      <c r="E66" s="76" t="s">
        <v>82</v>
      </c>
      <c r="F66" s="28"/>
      <c r="G66" s="28"/>
      <c r="H66" s="29"/>
      <c r="I66" s="30"/>
      <c r="J66" s="31"/>
      <c r="K66" s="5"/>
      <c r="L66" s="32"/>
      <c r="M66" s="32"/>
      <c r="N66" s="32"/>
      <c r="O66" s="32"/>
      <c r="P66" s="32"/>
      <c r="Q66" s="33"/>
    </row>
    <row r="67" ht="13.95" customHeight="1" spans="2:17">
      <c r="B67" s="34" t="s">
        <v>481</v>
      </c>
      <c r="C67" s="34"/>
      <c r="D67" s="34" t="s">
        <v>32</v>
      </c>
      <c r="E67" s="76" t="s">
        <v>482</v>
      </c>
      <c r="F67" s="28"/>
      <c r="G67" s="28"/>
      <c r="H67" s="29"/>
      <c r="I67" s="30"/>
      <c r="J67" s="31"/>
      <c r="K67" s="5"/>
      <c r="L67" s="89"/>
      <c r="M67" s="89"/>
      <c r="N67" s="89"/>
      <c r="O67" s="89"/>
      <c r="P67" s="32" t="s">
        <v>523</v>
      </c>
      <c r="Q67" s="33"/>
    </row>
    <row r="68" ht="13.95" customHeight="1" spans="2:17">
      <c r="B68" s="34" t="s">
        <v>483</v>
      </c>
      <c r="C68" s="34"/>
      <c r="D68" s="34" t="s">
        <v>40</v>
      </c>
      <c r="E68" s="76" t="s">
        <v>484</v>
      </c>
      <c r="F68" s="28"/>
      <c r="G68" s="28"/>
      <c r="H68" s="29"/>
      <c r="I68" s="30"/>
      <c r="J68" s="31"/>
      <c r="K68" s="5"/>
      <c r="L68" s="32" t="s">
        <v>479</v>
      </c>
      <c r="M68" s="32" t="s">
        <v>452</v>
      </c>
      <c r="N68" s="32" t="s">
        <v>485</v>
      </c>
      <c r="O68" s="32"/>
      <c r="P68" s="32"/>
      <c r="Q68" s="33"/>
    </row>
    <row r="69" ht="13.95" customHeight="1" spans="2:17">
      <c r="B69" s="34" t="s">
        <v>486</v>
      </c>
      <c r="C69" s="34"/>
      <c r="D69" s="34" t="s">
        <v>50</v>
      </c>
      <c r="E69" s="66" t="s">
        <v>487</v>
      </c>
      <c r="F69" s="14"/>
      <c r="G69" s="13"/>
      <c r="H69" s="29"/>
      <c r="I69" s="30"/>
      <c r="J69" s="31"/>
      <c r="K69" s="5"/>
      <c r="L69" s="32" t="s">
        <v>524</v>
      </c>
      <c r="M69" s="32" t="s">
        <v>525</v>
      </c>
      <c r="N69" s="32" t="s">
        <v>488</v>
      </c>
      <c r="O69" s="32"/>
      <c r="P69" s="32"/>
      <c r="Q69" s="47"/>
    </row>
    <row r="70" ht="13.95" customHeight="1" spans="2:17">
      <c r="B70" s="41"/>
      <c r="C70" s="42"/>
      <c r="D70" s="43"/>
      <c r="E70" s="43"/>
      <c r="F70" s="14"/>
      <c r="G70" s="13"/>
      <c r="H70" s="29"/>
      <c r="I70" s="30"/>
      <c r="J70" s="31"/>
      <c r="K70" s="5"/>
      <c r="L70" s="44"/>
      <c r="M70" s="45"/>
      <c r="N70" s="45"/>
      <c r="O70" s="45"/>
      <c r="P70" s="46"/>
      <c r="Q70" s="47"/>
    </row>
    <row r="71" ht="13.95" customHeight="1" spans="2:17">
      <c r="B71" s="9" t="s">
        <v>146</v>
      </c>
      <c r="C71" s="11"/>
      <c r="D71" s="11"/>
      <c r="E71" s="11"/>
      <c r="F71" s="11"/>
      <c r="G71" s="11"/>
      <c r="H71" s="11"/>
      <c r="I71" s="11"/>
      <c r="J71" s="13"/>
      <c r="K71" s="3"/>
      <c r="L71" s="48" t="s">
        <v>147</v>
      </c>
      <c r="M71" s="17"/>
      <c r="N71" s="17"/>
      <c r="O71" s="17"/>
      <c r="P71" s="17"/>
      <c r="Q71" s="18"/>
    </row>
    <row r="72" ht="13.95" customHeight="1" spans="2:17">
      <c r="B72" s="49" t="s">
        <v>148</v>
      </c>
      <c r="C72" s="49" t="s">
        <v>149</v>
      </c>
      <c r="D72" s="49" t="s">
        <v>20</v>
      </c>
      <c r="E72" s="11"/>
      <c r="F72" s="11"/>
      <c r="G72" s="11"/>
      <c r="H72" s="11"/>
      <c r="I72" s="11"/>
      <c r="J72" s="13"/>
      <c r="K72" s="3"/>
      <c r="L72" s="50" t="s">
        <v>150</v>
      </c>
      <c r="M72" s="51" t="s">
        <v>151</v>
      </c>
      <c r="N72" s="22" t="s">
        <v>152</v>
      </c>
      <c r="O72" s="22" t="s">
        <v>153</v>
      </c>
      <c r="P72" s="52" t="s">
        <v>154</v>
      </c>
      <c r="Q72" s="18"/>
    </row>
    <row r="73" ht="13.95" customHeight="1" spans="2:17">
      <c r="B73" s="53"/>
      <c r="C73" s="54"/>
      <c r="D73" s="31"/>
      <c r="E73" s="11"/>
      <c r="F73" s="11"/>
      <c r="G73" s="11"/>
      <c r="H73" s="11"/>
      <c r="I73" s="11"/>
      <c r="J73" s="13"/>
      <c r="K73" s="4"/>
      <c r="L73" s="34"/>
      <c r="M73" s="86"/>
      <c r="N73" s="85"/>
      <c r="O73" s="4"/>
      <c r="P73" s="56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4"/>
      <c r="M74" s="87"/>
      <c r="N74" s="85"/>
      <c r="O74" s="38"/>
      <c r="P74" s="56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4"/>
      <c r="M75" s="87"/>
      <c r="N75" s="85"/>
      <c r="O75" s="38"/>
      <c r="P75" s="56"/>
      <c r="Q75" s="18"/>
    </row>
    <row r="76" ht="13.95" customHeight="1" spans="2:17">
      <c r="L76" s="34"/>
      <c r="M76" s="88"/>
      <c r="N76" s="85"/>
      <c r="O76" s="38"/>
      <c r="P76" s="59"/>
      <c r="Q76" s="18"/>
    </row>
    <row r="77" ht="13.95" customHeight="1" spans="2:17">
      <c r="L77" s="60"/>
      <c r="M77" s="88"/>
      <c r="N77" s="47"/>
      <c r="O77" s="47"/>
      <c r="P77" s="59"/>
      <c r="Q77" s="18"/>
    </row>
    <row r="78" ht="13.95" customHeight="1" spans="2:17">
      <c r="L78" s="60"/>
      <c r="M78" s="47"/>
      <c r="N78" s="47"/>
      <c r="O78" s="47"/>
      <c r="P78" s="59"/>
      <c r="Q78" s="18"/>
    </row>
    <row r="79" ht="13.95" customHeight="1" spans="2:17">
      <c r="L79" s="60"/>
      <c r="M79" s="47"/>
      <c r="N79" s="47"/>
      <c r="O79" s="47"/>
      <c r="P79" s="59"/>
      <c r="Q79" s="18"/>
    </row>
    <row r="80" ht="13.95" customHeight="1" spans="2:17">
      <c r="L80" s="60"/>
      <c r="M80" s="47"/>
      <c r="N80" s="47"/>
      <c r="O80" s="47"/>
      <c r="P80" s="59"/>
      <c r="Q80" s="18"/>
    </row>
    <row r="81" ht="13.95" customHeight="1" spans="12:17">
      <c r="L81" s="60"/>
      <c r="M81" s="47"/>
      <c r="N81" s="47"/>
      <c r="O81" s="47"/>
      <c r="P81" s="59"/>
      <c r="Q81" s="18"/>
    </row>
    <row r="82" ht="13.95" customHeight="1" spans="12:17">
      <c r="L82" s="69"/>
      <c r="M82" s="70"/>
      <c r="N82" s="71"/>
      <c r="O82" s="47"/>
      <c r="P82" s="72"/>
      <c r="Q82" s="18"/>
    </row>
    <row r="83" ht="13.95" customHeight="1" spans="12:17">
      <c r="L83" s="61" t="s">
        <v>183</v>
      </c>
      <c r="M83" s="17"/>
      <c r="N83" s="17"/>
      <c r="O83" s="17"/>
      <c r="P83" s="17"/>
      <c r="Q83" s="18"/>
    </row>
    <row r="84" ht="13.95" customHeight="1" spans="12:17">
      <c r="L84" s="62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E26" sqref="E2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526</v>
      </c>
      <c r="D2" s="11"/>
      <c r="E2" s="11"/>
      <c r="F2" s="12" t="s">
        <v>527</v>
      </c>
      <c r="G2" s="11"/>
      <c r="H2" s="11"/>
      <c r="I2" s="11"/>
      <c r="J2" s="13"/>
    </row>
    <row r="3" s="3" customFormat="1" ht="30.6" customHeight="1" spans="1:17">
      <c r="B3" s="14" t="s">
        <v>279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77" customFormat="1" ht="13.95" customHeight="1" spans="1:17">
      <c r="A6" s="78"/>
      <c r="B6" s="34" t="s">
        <v>21</v>
      </c>
      <c r="C6" s="34"/>
      <c r="D6" s="34" t="s">
        <v>22</v>
      </c>
      <c r="E6" s="76" t="s">
        <v>23</v>
      </c>
      <c r="F6" s="34"/>
      <c r="G6" s="34"/>
      <c r="H6" s="80"/>
      <c r="I6" s="81"/>
      <c r="J6" s="81"/>
      <c r="L6" s="32" t="s">
        <v>528</v>
      </c>
      <c r="M6" s="34" t="s">
        <v>452</v>
      </c>
      <c r="N6" s="32" t="s">
        <v>529</v>
      </c>
      <c r="O6" s="32" t="s">
        <v>530</v>
      </c>
      <c r="P6" s="85"/>
      <c r="Q6" s="34"/>
    </row>
    <row r="7" s="77" customFormat="1" ht="13.95" customHeight="1" spans="1:17">
      <c r="A7" s="82"/>
      <c r="B7" s="34" t="s">
        <v>49</v>
      </c>
      <c r="C7" s="34"/>
      <c r="D7" s="34" t="s">
        <v>81</v>
      </c>
      <c r="E7" s="76" t="s">
        <v>51</v>
      </c>
      <c r="F7" s="34"/>
      <c r="G7" s="34"/>
      <c r="H7" s="80"/>
      <c r="I7" s="81"/>
      <c r="J7" s="81"/>
      <c r="L7" s="32"/>
      <c r="M7" s="34"/>
      <c r="N7" s="32"/>
      <c r="O7" s="32"/>
      <c r="P7" s="85"/>
      <c r="Q7" s="34"/>
    </row>
    <row r="8" s="77" customFormat="1" ht="13.95" customHeight="1" spans="1:17">
      <c r="A8" s="82"/>
      <c r="B8" s="34" t="s">
        <v>199</v>
      </c>
      <c r="C8" s="34"/>
      <c r="D8" s="34" t="s">
        <v>189</v>
      </c>
      <c r="E8" s="76" t="s">
        <v>200</v>
      </c>
      <c r="F8" s="34"/>
      <c r="G8" s="34"/>
      <c r="H8" s="80"/>
      <c r="I8" s="81"/>
      <c r="J8" s="81"/>
      <c r="L8" s="32" t="s">
        <v>531</v>
      </c>
      <c r="M8" s="34" t="s">
        <v>456</v>
      </c>
      <c r="N8" s="32" t="s">
        <v>532</v>
      </c>
      <c r="O8" s="32" t="s">
        <v>533</v>
      </c>
      <c r="P8" s="85"/>
      <c r="Q8" s="34"/>
    </row>
    <row r="9" s="5" customFormat="1" ht="13.95" customHeight="1" spans="1:17">
      <c r="A9" s="78"/>
      <c r="B9" s="34" t="s">
        <v>207</v>
      </c>
      <c r="C9" s="34"/>
      <c r="D9" s="34" t="s">
        <v>189</v>
      </c>
      <c r="E9" s="76" t="s">
        <v>208</v>
      </c>
      <c r="F9" s="34"/>
      <c r="G9" s="34"/>
      <c r="H9" s="31"/>
      <c r="I9" s="31"/>
      <c r="J9" s="83"/>
      <c r="L9" s="32" t="s">
        <v>534</v>
      </c>
      <c r="M9" s="34" t="s">
        <v>520</v>
      </c>
      <c r="N9" s="32" t="s">
        <v>535</v>
      </c>
      <c r="O9" s="32" t="s">
        <v>208</v>
      </c>
      <c r="P9" s="85"/>
      <c r="Q9" s="34"/>
    </row>
    <row r="10" s="5" customFormat="1" ht="13.95" customHeight="1" spans="1:17">
      <c r="A10" s="82"/>
      <c r="B10" s="34" t="s">
        <v>299</v>
      </c>
      <c r="C10" s="34"/>
      <c r="D10" s="34" t="s">
        <v>28</v>
      </c>
      <c r="E10" s="76" t="s">
        <v>300</v>
      </c>
      <c r="F10" s="34"/>
      <c r="G10" s="34"/>
      <c r="H10" s="31"/>
      <c r="I10" s="31"/>
      <c r="J10" s="83"/>
      <c r="L10" s="32" t="s">
        <v>534</v>
      </c>
      <c r="M10" s="34" t="s">
        <v>520</v>
      </c>
      <c r="N10" s="32" t="s">
        <v>536</v>
      </c>
      <c r="O10" s="32" t="s">
        <v>300</v>
      </c>
      <c r="P10" s="85"/>
      <c r="Q10" s="34"/>
    </row>
    <row r="11" s="77" customFormat="1" ht="13.95" customHeight="1" spans="1:17">
      <c r="A11" s="82"/>
      <c r="B11" s="34" t="s">
        <v>203</v>
      </c>
      <c r="C11" s="34"/>
      <c r="D11" s="34" t="s">
        <v>304</v>
      </c>
      <c r="E11" s="76" t="s">
        <v>204</v>
      </c>
      <c r="F11" s="34"/>
      <c r="G11" s="34"/>
      <c r="H11" s="80"/>
      <c r="I11" s="81"/>
      <c r="J11" s="81"/>
      <c r="L11" s="32" t="s">
        <v>534</v>
      </c>
      <c r="M11" s="34" t="s">
        <v>520</v>
      </c>
      <c r="N11" s="32" t="s">
        <v>537</v>
      </c>
      <c r="O11" s="73" t="s">
        <v>538</v>
      </c>
      <c r="P11" s="85"/>
      <c r="Q11" s="34"/>
    </row>
    <row r="12" s="5" customFormat="1" ht="13.95" customHeight="1" spans="1:17">
      <c r="A12" s="82"/>
      <c r="B12" s="34" t="s">
        <v>539</v>
      </c>
      <c r="C12" s="34"/>
      <c r="D12" s="34" t="s">
        <v>189</v>
      </c>
      <c r="E12" s="76" t="s">
        <v>540</v>
      </c>
      <c r="F12" s="34"/>
      <c r="G12" s="34"/>
      <c r="H12" s="29"/>
      <c r="I12" s="30"/>
      <c r="J12" s="31"/>
      <c r="L12" s="32" t="s">
        <v>531</v>
      </c>
      <c r="M12" s="34" t="s">
        <v>456</v>
      </c>
      <c r="N12" s="32" t="s">
        <v>541</v>
      </c>
      <c r="O12" s="32" t="s">
        <v>542</v>
      </c>
      <c r="P12" s="85"/>
      <c r="Q12" s="34"/>
    </row>
    <row r="13" s="5" customFormat="1" ht="13.95" customHeight="1" spans="1:17">
      <c r="A13" s="24"/>
      <c r="B13" s="34" t="s">
        <v>214</v>
      </c>
      <c r="C13" s="34"/>
      <c r="D13" s="34" t="s">
        <v>40</v>
      </c>
      <c r="E13" s="76" t="s">
        <v>215</v>
      </c>
      <c r="F13" s="28"/>
      <c r="G13" s="28"/>
      <c r="H13" s="29"/>
      <c r="I13" s="30"/>
      <c r="J13" s="31"/>
      <c r="L13" s="32" t="s">
        <v>531</v>
      </c>
      <c r="M13" s="34" t="s">
        <v>456</v>
      </c>
      <c r="N13" s="32" t="s">
        <v>543</v>
      </c>
      <c r="O13" s="32" t="s">
        <v>544</v>
      </c>
      <c r="P13" s="33"/>
      <c r="Q13" s="33"/>
    </row>
    <row r="14" s="5" customFormat="1" ht="13.95" customHeight="1" spans="1:17">
      <c r="A14" s="24"/>
      <c r="B14" s="34" t="s">
        <v>235</v>
      </c>
      <c r="C14" s="34"/>
      <c r="D14" s="34" t="s">
        <v>32</v>
      </c>
      <c r="E14" s="76" t="s">
        <v>236</v>
      </c>
      <c r="F14" s="28"/>
      <c r="G14" s="28"/>
      <c r="H14" s="29"/>
      <c r="I14" s="30"/>
      <c r="J14" s="31"/>
      <c r="L14" s="32" t="s">
        <v>531</v>
      </c>
      <c r="M14" s="34" t="s">
        <v>456</v>
      </c>
      <c r="N14" s="32" t="s">
        <v>545</v>
      </c>
      <c r="O14" s="32" t="s">
        <v>546</v>
      </c>
      <c r="P14" s="33"/>
      <c r="Q14" s="33"/>
    </row>
    <row r="15" s="5" customFormat="1" ht="13.95" customHeight="1" spans="1:17">
      <c r="A15" s="24"/>
      <c r="B15" s="34" t="s">
        <v>211</v>
      </c>
      <c r="C15" s="34"/>
      <c r="D15" s="34" t="s">
        <v>40</v>
      </c>
      <c r="E15" s="76" t="s">
        <v>212</v>
      </c>
      <c r="F15" s="28"/>
      <c r="G15" s="28"/>
      <c r="H15" s="29"/>
      <c r="I15" s="30"/>
      <c r="J15" s="31"/>
      <c r="L15" s="32" t="s">
        <v>531</v>
      </c>
      <c r="M15" s="34" t="s">
        <v>456</v>
      </c>
      <c r="N15" s="32" t="s">
        <v>547</v>
      </c>
      <c r="O15" s="73" t="s">
        <v>548</v>
      </c>
      <c r="P15" s="33"/>
      <c r="Q15" s="33"/>
    </row>
    <row r="16" s="5" customFormat="1" ht="13.95" customHeight="1" spans="1:17">
      <c r="A16" s="24"/>
      <c r="B16" s="34" t="s">
        <v>549</v>
      </c>
      <c r="C16" s="34"/>
      <c r="D16" s="34" t="s">
        <v>32</v>
      </c>
      <c r="E16" s="76" t="s">
        <v>317</v>
      </c>
      <c r="F16" s="28"/>
      <c r="G16" s="28"/>
      <c r="H16" s="29"/>
      <c r="I16" s="30"/>
      <c r="J16" s="31"/>
      <c r="L16" s="32" t="s">
        <v>531</v>
      </c>
      <c r="M16" s="34" t="s">
        <v>456</v>
      </c>
      <c r="N16" s="32" t="s">
        <v>545</v>
      </c>
      <c r="O16" s="32" t="s">
        <v>546</v>
      </c>
      <c r="P16" s="33"/>
      <c r="Q16" s="33"/>
    </row>
    <row r="17" s="5" customFormat="1" ht="13.95" customHeight="1" spans="1:17">
      <c r="A17" s="24"/>
      <c r="B17" s="34" t="s">
        <v>550</v>
      </c>
      <c r="C17" s="34"/>
      <c r="D17" s="34" t="s">
        <v>40</v>
      </c>
      <c r="E17" s="76" t="s">
        <v>551</v>
      </c>
      <c r="F17" s="28"/>
      <c r="G17" s="28"/>
      <c r="H17" s="29"/>
      <c r="I17" s="30"/>
      <c r="J17" s="31"/>
      <c r="L17" s="32" t="s">
        <v>531</v>
      </c>
      <c r="M17" s="34" t="s">
        <v>456</v>
      </c>
      <c r="N17" s="32" t="s">
        <v>552</v>
      </c>
      <c r="O17" s="32" t="s">
        <v>553</v>
      </c>
      <c r="P17" s="33"/>
      <c r="Q17" s="33"/>
    </row>
    <row r="18" s="5" customFormat="1" ht="13.95" customHeight="1" spans="1:17">
      <c r="A18" s="24"/>
      <c r="B18" s="34" t="s">
        <v>554</v>
      </c>
      <c r="C18" s="34"/>
      <c r="D18" s="34" t="s">
        <v>40</v>
      </c>
      <c r="E18" s="76" t="s">
        <v>555</v>
      </c>
      <c r="F18" s="28"/>
      <c r="G18" s="28"/>
      <c r="H18" s="29"/>
      <c r="I18" s="30"/>
      <c r="J18" s="31"/>
      <c r="L18" s="32"/>
      <c r="M18" s="34"/>
      <c r="N18" s="32"/>
      <c r="O18" s="32"/>
      <c r="P18" s="33"/>
      <c r="Q18" s="33"/>
    </row>
    <row r="19" s="5" customFormat="1" ht="13.95" customHeight="1" spans="1:17">
      <c r="A19" s="24"/>
      <c r="B19" s="34" t="s">
        <v>556</v>
      </c>
      <c r="C19" s="34"/>
      <c r="D19" s="34" t="s">
        <v>50</v>
      </c>
      <c r="E19" s="76" t="s">
        <v>557</v>
      </c>
      <c r="F19" s="73" t="s">
        <v>558</v>
      </c>
      <c r="G19" s="28"/>
      <c r="H19" s="29"/>
      <c r="I19" s="30"/>
      <c r="J19" s="31"/>
      <c r="L19" s="32" t="s">
        <v>559</v>
      </c>
      <c r="M19" s="34" t="s">
        <v>465</v>
      </c>
      <c r="N19" s="32" t="s">
        <v>560</v>
      </c>
      <c r="O19" s="73" t="s">
        <v>558</v>
      </c>
      <c r="P19" s="33"/>
      <c r="Q19" s="33"/>
    </row>
    <row r="20" s="5" customFormat="1" ht="13.95" customHeight="1" spans="1:17">
      <c r="A20" s="24"/>
      <c r="B20" s="34" t="s">
        <v>561</v>
      </c>
      <c r="C20" s="34"/>
      <c r="D20" s="34" t="s">
        <v>32</v>
      </c>
      <c r="E20" s="76" t="s">
        <v>562</v>
      </c>
      <c r="F20" s="73" t="s">
        <v>563</v>
      </c>
      <c r="G20" s="28"/>
      <c r="H20" s="29"/>
      <c r="I20" s="30"/>
      <c r="J20" s="31"/>
      <c r="L20" s="32" t="s">
        <v>559</v>
      </c>
      <c r="M20" s="34" t="s">
        <v>465</v>
      </c>
      <c r="N20" s="32" t="s">
        <v>564</v>
      </c>
      <c r="O20" s="73" t="s">
        <v>563</v>
      </c>
      <c r="P20" s="33"/>
      <c r="Q20" s="33"/>
    </row>
    <row r="21" s="5" customFormat="1" ht="13.95" customHeight="1" spans="1:17">
      <c r="A21" s="24"/>
      <c r="B21" s="34" t="s">
        <v>565</v>
      </c>
      <c r="C21" s="34"/>
      <c r="D21" s="34" t="s">
        <v>50</v>
      </c>
      <c r="E21" s="76" t="s">
        <v>566</v>
      </c>
      <c r="F21" s="73" t="s">
        <v>558</v>
      </c>
      <c r="G21" s="28"/>
      <c r="H21" s="29"/>
      <c r="I21" s="30"/>
      <c r="J21" s="31"/>
      <c r="L21" s="32" t="s">
        <v>559</v>
      </c>
      <c r="M21" s="34" t="s">
        <v>465</v>
      </c>
      <c r="N21" s="32" t="s">
        <v>567</v>
      </c>
      <c r="O21" s="73" t="s">
        <v>558</v>
      </c>
      <c r="P21" s="33"/>
      <c r="Q21" s="33"/>
    </row>
    <row r="22" s="5" customFormat="1" ht="13.95" customHeight="1" spans="1:17">
      <c r="A22" s="24"/>
      <c r="B22" s="34" t="s">
        <v>568</v>
      </c>
      <c r="C22" s="34"/>
      <c r="D22" s="34" t="s">
        <v>32</v>
      </c>
      <c r="E22" s="76" t="s">
        <v>569</v>
      </c>
      <c r="F22" s="32" t="s">
        <v>570</v>
      </c>
      <c r="G22" s="28"/>
      <c r="H22" s="29"/>
      <c r="I22" s="30"/>
      <c r="J22" s="31"/>
      <c r="L22" s="32" t="s">
        <v>559</v>
      </c>
      <c r="M22" s="34" t="s">
        <v>465</v>
      </c>
      <c r="N22" s="32" t="s">
        <v>571</v>
      </c>
      <c r="O22" s="32" t="s">
        <v>570</v>
      </c>
      <c r="P22" s="33"/>
      <c r="Q22" s="33"/>
    </row>
    <row r="23" s="5" customFormat="1" ht="13.95" customHeight="1" spans="1:17">
      <c r="A23" s="24"/>
      <c r="B23" s="34" t="s">
        <v>572</v>
      </c>
      <c r="C23" s="34"/>
      <c r="D23" s="34" t="s">
        <v>50</v>
      </c>
      <c r="E23" s="76" t="s">
        <v>573</v>
      </c>
      <c r="F23" s="73" t="s">
        <v>574</v>
      </c>
      <c r="G23" s="28"/>
      <c r="H23" s="29"/>
      <c r="I23" s="30"/>
      <c r="J23" s="31"/>
      <c r="L23" s="32" t="s">
        <v>559</v>
      </c>
      <c r="M23" s="34" t="s">
        <v>465</v>
      </c>
      <c r="N23" s="32" t="s">
        <v>575</v>
      </c>
      <c r="O23" s="73" t="s">
        <v>574</v>
      </c>
      <c r="P23" s="33"/>
      <c r="Q23" s="33"/>
    </row>
    <row r="24" s="5" customFormat="1" ht="13.95" customHeight="1" spans="1:17">
      <c r="A24" s="24"/>
      <c r="B24" s="34" t="s">
        <v>576</v>
      </c>
      <c r="C24" s="34"/>
      <c r="D24" s="34" t="s">
        <v>311</v>
      </c>
      <c r="E24" s="76" t="s">
        <v>577</v>
      </c>
      <c r="F24" s="28"/>
      <c r="G24" s="28"/>
      <c r="H24" s="29"/>
      <c r="I24" s="30"/>
      <c r="J24" s="31"/>
      <c r="L24" s="32" t="s">
        <v>578</v>
      </c>
      <c r="M24" s="34" t="s">
        <v>450</v>
      </c>
      <c r="N24" s="32" t="s">
        <v>579</v>
      </c>
      <c r="O24" s="32" t="s">
        <v>580</v>
      </c>
      <c r="P24" s="33"/>
      <c r="Q24" s="33"/>
    </row>
    <row r="25" s="5" customFormat="1" ht="13.95" customHeight="1" spans="1:17">
      <c r="A25" s="24"/>
      <c r="B25" s="34" t="s">
        <v>581</v>
      </c>
      <c r="C25" s="34"/>
      <c r="D25" s="34" t="s">
        <v>40</v>
      </c>
      <c r="E25" s="76" t="s">
        <v>582</v>
      </c>
      <c r="F25" s="28"/>
      <c r="G25" s="28"/>
      <c r="H25" s="29"/>
      <c r="I25" s="30"/>
      <c r="J25" s="31"/>
      <c r="L25" s="32" t="s">
        <v>531</v>
      </c>
      <c r="M25" s="34" t="s">
        <v>456</v>
      </c>
      <c r="N25" s="32" t="s">
        <v>583</v>
      </c>
      <c r="O25" s="32" t="s">
        <v>582</v>
      </c>
      <c r="P25" s="33"/>
      <c r="Q25" s="33"/>
    </row>
    <row r="26" s="5" customFormat="1" ht="13.95" customHeight="1" spans="1:17">
      <c r="A26" s="24"/>
      <c r="B26" s="34" t="s">
        <v>80</v>
      </c>
      <c r="C26" s="34"/>
      <c r="D26" s="34" t="s">
        <v>81</v>
      </c>
      <c r="E26" s="76" t="s">
        <v>82</v>
      </c>
      <c r="F26" s="28"/>
      <c r="G26" s="28"/>
      <c r="H26" s="29"/>
      <c r="I26" s="30"/>
      <c r="J26" s="31"/>
      <c r="L26" s="32" t="s">
        <v>578</v>
      </c>
      <c r="M26" s="34" t="s">
        <v>450</v>
      </c>
      <c r="N26" s="32" t="s">
        <v>584</v>
      </c>
      <c r="O26" s="73" t="s">
        <v>585</v>
      </c>
      <c r="P26" s="33"/>
      <c r="Q26" s="33"/>
    </row>
    <row r="27" s="5" customFormat="1" ht="13.95" customHeight="1" spans="1:17">
      <c r="B27" s="67"/>
      <c r="C27" s="34"/>
      <c r="D27" s="67"/>
      <c r="E27" s="68"/>
      <c r="F27" s="14"/>
      <c r="G27" s="13"/>
      <c r="H27" s="29"/>
      <c r="I27" s="30"/>
      <c r="J27" s="31"/>
      <c r="L27" s="32"/>
      <c r="M27" s="34"/>
      <c r="N27" s="32"/>
      <c r="O27" s="32"/>
      <c r="P27" s="46"/>
      <c r="Q27" s="47"/>
    </row>
    <row r="28" s="5" customFormat="1" ht="13.95" customHeight="1" spans="1:17">
      <c r="B28" s="67"/>
      <c r="C28" s="28"/>
      <c r="D28" s="67"/>
      <c r="E28" s="68"/>
      <c r="F28" s="14"/>
      <c r="G28" s="14"/>
      <c r="H28" s="29"/>
      <c r="I28" s="30"/>
      <c r="J28" s="31"/>
      <c r="L28" s="44"/>
      <c r="M28" s="45"/>
      <c r="N28" s="45"/>
      <c r="O28" s="45"/>
      <c r="P28" s="46"/>
      <c r="Q28" s="47"/>
    </row>
    <row r="29" s="5" customFormat="1" ht="13.95" customHeight="1" spans="1:17">
      <c r="B29" s="67"/>
      <c r="C29" s="28"/>
      <c r="D29" s="67"/>
      <c r="E29" s="68"/>
      <c r="F29" s="14"/>
      <c r="G29" s="14"/>
      <c r="H29" s="29"/>
      <c r="I29" s="30"/>
      <c r="J29" s="31"/>
      <c r="L29" s="44"/>
      <c r="M29" s="45"/>
      <c r="N29" s="45"/>
      <c r="O29" s="45"/>
      <c r="P29" s="46"/>
      <c r="Q29" s="47"/>
    </row>
    <row r="30" s="5" customFormat="1" ht="13.95" customHeight="1" spans="1:17">
      <c r="B30" s="28"/>
      <c r="C30" s="28"/>
      <c r="D30" s="28"/>
      <c r="E30" s="66"/>
      <c r="F30" s="14"/>
      <c r="G30" s="14"/>
      <c r="H30" s="29"/>
      <c r="I30" s="30"/>
      <c r="J30" s="31"/>
      <c r="L30" s="44"/>
      <c r="M30" s="45"/>
      <c r="N30" s="45"/>
      <c r="O30" s="45"/>
      <c r="P30" s="46"/>
      <c r="Q30" s="47"/>
    </row>
    <row r="31" s="5" customFormat="1" ht="13.95" customHeight="1" spans="1:17">
      <c r="B31" s="28"/>
      <c r="C31" s="28"/>
      <c r="D31" s="28"/>
      <c r="E31" s="66"/>
      <c r="F31" s="14"/>
      <c r="G31" s="14"/>
      <c r="H31" s="29"/>
      <c r="I31" s="30"/>
      <c r="J31" s="31"/>
      <c r="L31" s="44"/>
      <c r="M31" s="45"/>
      <c r="N31" s="45"/>
      <c r="O31" s="45"/>
      <c r="P31" s="46"/>
      <c r="Q31" s="47"/>
    </row>
    <row r="32" s="5" customFormat="1" ht="13.95" customHeight="1" spans="1:17">
      <c r="B32" s="28"/>
      <c r="C32" s="28"/>
      <c r="D32" s="28"/>
      <c r="E32" s="66"/>
      <c r="F32" s="14"/>
      <c r="G32" s="14"/>
      <c r="H32" s="29"/>
      <c r="I32" s="30"/>
      <c r="J32" s="31"/>
      <c r="L32" s="44"/>
      <c r="M32" s="45"/>
      <c r="N32" s="45"/>
      <c r="O32" s="45"/>
      <c r="P32" s="46"/>
      <c r="Q32" s="47"/>
    </row>
    <row r="33" s="5" customFormat="1" ht="13.95" customHeight="1" spans="2:17">
      <c r="B33" s="41"/>
      <c r="C33" s="42"/>
      <c r="D33" s="43"/>
      <c r="E33" s="43"/>
      <c r="F33" s="14"/>
      <c r="G33" s="13"/>
      <c r="H33" s="29"/>
      <c r="I33" s="30"/>
      <c r="J33" s="31"/>
      <c r="L33" s="44"/>
      <c r="M33" s="45"/>
      <c r="N33" s="45"/>
      <c r="O33" s="45"/>
      <c r="P33" s="46"/>
      <c r="Q33" s="47"/>
    </row>
    <row r="34" s="3" customFormat="1" ht="17.4" customHeight="1" spans="2:17">
      <c r="B34" s="9" t="s">
        <v>146</v>
      </c>
      <c r="C34" s="11"/>
      <c r="D34" s="11"/>
      <c r="E34" s="11"/>
      <c r="F34" s="11"/>
      <c r="G34" s="11"/>
      <c r="H34" s="11"/>
      <c r="I34" s="11"/>
      <c r="J34" s="13"/>
      <c r="L34" s="48" t="s">
        <v>147</v>
      </c>
      <c r="M34" s="17"/>
      <c r="N34" s="17"/>
      <c r="O34" s="17"/>
      <c r="P34" s="17"/>
      <c r="Q34" s="18"/>
    </row>
    <row r="35" s="3" customFormat="1" ht="17.4" customHeight="1" spans="2:17">
      <c r="B35" s="49" t="s">
        <v>148</v>
      </c>
      <c r="C35" s="49" t="s">
        <v>149</v>
      </c>
      <c r="D35" s="49" t="s">
        <v>20</v>
      </c>
      <c r="E35" s="11"/>
      <c r="F35" s="11"/>
      <c r="G35" s="11"/>
      <c r="H35" s="11"/>
      <c r="I35" s="11"/>
      <c r="J35" s="13"/>
      <c r="L35" s="50" t="s">
        <v>150</v>
      </c>
      <c r="M35" s="51" t="s">
        <v>151</v>
      </c>
      <c r="N35" s="22" t="s">
        <v>152</v>
      </c>
      <c r="O35" s="22" t="s">
        <v>153</v>
      </c>
      <c r="P35" s="52" t="s">
        <v>154</v>
      </c>
      <c r="Q35" s="18"/>
    </row>
    <row r="36" s="4" customFormat="1" ht="11.4" customHeight="1" spans="2:17">
      <c r="B36" s="53"/>
      <c r="C36" s="54"/>
      <c r="D36" s="31"/>
      <c r="E36" s="11"/>
      <c r="F36" s="11"/>
      <c r="G36" s="11"/>
      <c r="H36" s="11"/>
      <c r="I36" s="11"/>
      <c r="J36" s="13"/>
      <c r="L36" s="57" t="s">
        <v>578</v>
      </c>
      <c r="M36" s="58" t="s">
        <v>586</v>
      </c>
      <c r="N36" s="55" t="s">
        <v>450</v>
      </c>
      <c r="O36" s="55"/>
      <c r="P36" s="56"/>
      <c r="Q36" s="18"/>
    </row>
    <row r="37" s="4" customFormat="1" ht="10.8" spans="2:17">
      <c r="L37" s="57" t="s">
        <v>587</v>
      </c>
      <c r="M37" s="58" t="s">
        <v>271</v>
      </c>
      <c r="N37" s="55" t="s">
        <v>452</v>
      </c>
      <c r="O37" s="55" t="s">
        <v>157</v>
      </c>
      <c r="P37" s="56"/>
      <c r="Q37" s="18"/>
    </row>
    <row r="38" s="4" customFormat="1" ht="10.8" spans="2:17">
      <c r="L38" s="57" t="s">
        <v>531</v>
      </c>
      <c r="M38" s="58" t="s">
        <v>588</v>
      </c>
      <c r="N38" s="55" t="s">
        <v>456</v>
      </c>
      <c r="O38" s="55" t="s">
        <v>157</v>
      </c>
      <c r="P38" s="56"/>
      <c r="Q38" s="18"/>
    </row>
    <row r="39" ht="13.95" customHeight="1" spans="2:17">
      <c r="L39" s="57" t="s">
        <v>559</v>
      </c>
      <c r="M39" s="58" t="s">
        <v>589</v>
      </c>
      <c r="N39" s="55" t="s">
        <v>465</v>
      </c>
      <c r="O39" s="55" t="s">
        <v>157</v>
      </c>
      <c r="P39" s="59"/>
      <c r="Q39" s="18"/>
    </row>
    <row r="40" ht="13.95" customHeight="1" spans="2:17">
      <c r="L40" s="57" t="s">
        <v>534</v>
      </c>
      <c r="M40" s="58" t="s">
        <v>590</v>
      </c>
      <c r="N40" s="55" t="s">
        <v>520</v>
      </c>
      <c r="O40" s="55" t="s">
        <v>157</v>
      </c>
      <c r="P40" s="59"/>
      <c r="Q40" s="18"/>
    </row>
    <row r="41" ht="13.95" customHeight="1" spans="2:17">
      <c r="L41" s="60"/>
      <c r="M41" s="47"/>
      <c r="N41" s="47"/>
      <c r="O41" s="47"/>
      <c r="P41" s="59"/>
      <c r="Q41" s="18"/>
    </row>
    <row r="42" ht="13.95" customHeight="1" spans="2:17">
      <c r="L42" s="60"/>
      <c r="M42" s="47"/>
      <c r="N42" s="47"/>
      <c r="O42" s="47"/>
      <c r="P42" s="59"/>
      <c r="Q42" s="18"/>
    </row>
    <row r="43" ht="13.95" customHeight="1" spans="2:17">
      <c r="L43" s="60"/>
      <c r="M43" s="47"/>
      <c r="N43" s="47"/>
      <c r="O43" s="47"/>
      <c r="P43" s="59"/>
      <c r="Q43" s="18"/>
    </row>
    <row r="44" ht="13.95" customHeight="1" spans="2:17">
      <c r="L44" s="60"/>
      <c r="M44" s="47"/>
      <c r="N44" s="47"/>
      <c r="O44" s="47"/>
      <c r="P44" s="59"/>
      <c r="Q44" s="18"/>
    </row>
    <row r="45" ht="13.95" customHeight="1" spans="2:17">
      <c r="L45" s="69"/>
      <c r="M45" s="70"/>
      <c r="N45" s="71"/>
      <c r="O45" s="47"/>
      <c r="P45" s="72"/>
      <c r="Q45" s="18"/>
    </row>
    <row r="46" ht="13.95" customHeight="1" spans="2:17">
      <c r="L46" s="61" t="s">
        <v>183</v>
      </c>
      <c r="M46" s="17"/>
      <c r="N46" s="17"/>
      <c r="O46" s="17"/>
      <c r="P46" s="17"/>
      <c r="Q46" s="18"/>
    </row>
    <row r="47" ht="56" customHeight="1" spans="2:17">
      <c r="L47" s="62" t="s">
        <v>591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F23" sqref="F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592</v>
      </c>
      <c r="D2" s="11"/>
      <c r="E2" s="11"/>
      <c r="F2" s="12" t="s">
        <v>593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77" customFormat="1" ht="13.95" customHeight="1" spans="1:17">
      <c r="A6" s="78"/>
      <c r="B6" s="34" t="s">
        <v>21</v>
      </c>
      <c r="C6" s="79"/>
      <c r="D6" s="34" t="s">
        <v>22</v>
      </c>
      <c r="E6" s="76" t="s">
        <v>23</v>
      </c>
      <c r="F6" s="34"/>
      <c r="G6" s="34"/>
      <c r="H6" s="80"/>
      <c r="I6" s="81"/>
      <c r="J6" s="81"/>
      <c r="L6" s="34" t="s">
        <v>24</v>
      </c>
      <c r="M6" s="32" t="s">
        <v>594</v>
      </c>
      <c r="N6" s="34" t="s">
        <v>595</v>
      </c>
      <c r="O6" s="38"/>
      <c r="P6" s="34"/>
      <c r="Q6" s="34"/>
    </row>
    <row r="7" s="77" customFormat="1" ht="13.95" customHeight="1" spans="1:17">
      <c r="A7" s="82"/>
      <c r="B7" s="34" t="s">
        <v>596</v>
      </c>
      <c r="C7" s="79"/>
      <c r="D7" s="34" t="s">
        <v>189</v>
      </c>
      <c r="E7" s="76" t="s">
        <v>597</v>
      </c>
      <c r="F7" s="34"/>
      <c r="G7" s="34"/>
      <c r="H7" s="80"/>
      <c r="I7" s="81"/>
      <c r="J7" s="81"/>
      <c r="L7" s="34" t="s">
        <v>598</v>
      </c>
      <c r="M7" s="32" t="s">
        <v>599</v>
      </c>
      <c r="N7" s="34" t="s">
        <v>600</v>
      </c>
      <c r="O7" s="38"/>
      <c r="P7" s="34"/>
      <c r="Q7" s="34"/>
    </row>
    <row r="8" s="77" customFormat="1" ht="13.95" customHeight="1" spans="1:17">
      <c r="A8" s="82"/>
      <c r="B8" s="34" t="s">
        <v>601</v>
      </c>
      <c r="C8" s="79"/>
      <c r="D8" s="34" t="s">
        <v>32</v>
      </c>
      <c r="E8" s="76" t="s">
        <v>602</v>
      </c>
      <c r="F8" s="34"/>
      <c r="G8" s="34"/>
      <c r="H8" s="80"/>
      <c r="I8" s="81"/>
      <c r="J8" s="81"/>
      <c r="L8" s="34" t="s">
        <v>598</v>
      </c>
      <c r="M8" s="32" t="s">
        <v>599</v>
      </c>
      <c r="N8" s="34" t="s">
        <v>603</v>
      </c>
      <c r="O8" s="38"/>
      <c r="P8" s="34"/>
      <c r="Q8" s="34"/>
    </row>
    <row r="9" s="5" customFormat="1" ht="13.95" customHeight="1" spans="1:17">
      <c r="A9" s="78"/>
      <c r="B9" s="34" t="s">
        <v>604</v>
      </c>
      <c r="C9" s="74"/>
      <c r="D9" s="34" t="s">
        <v>40</v>
      </c>
      <c r="E9" s="76" t="s">
        <v>605</v>
      </c>
      <c r="F9" s="34"/>
      <c r="G9" s="34"/>
      <c r="H9" s="31"/>
      <c r="I9" s="31"/>
      <c r="J9" s="83"/>
      <c r="L9" s="34" t="s">
        <v>606</v>
      </c>
      <c r="M9" s="32" t="s">
        <v>607</v>
      </c>
      <c r="N9" s="34" t="s">
        <v>608</v>
      </c>
      <c r="O9" s="38"/>
      <c r="P9" s="34"/>
      <c r="Q9" s="34"/>
    </row>
    <row r="10" s="5" customFormat="1" ht="13.95" customHeight="1" spans="1:17">
      <c r="A10" s="82"/>
      <c r="B10" s="34" t="s">
        <v>89</v>
      </c>
      <c r="C10" s="74"/>
      <c r="D10" s="34" t="s">
        <v>36</v>
      </c>
      <c r="E10" s="76" t="s">
        <v>609</v>
      </c>
      <c r="F10" s="34"/>
      <c r="G10" s="34"/>
      <c r="H10" s="31"/>
      <c r="I10" s="31"/>
      <c r="J10" s="83"/>
      <c r="L10" s="34" t="s">
        <v>606</v>
      </c>
      <c r="M10" s="32" t="s">
        <v>607</v>
      </c>
      <c r="N10" s="34" t="s">
        <v>610</v>
      </c>
      <c r="O10" s="38"/>
      <c r="P10" s="34"/>
      <c r="Q10" s="34"/>
    </row>
    <row r="11" s="77" customFormat="1" ht="13.95" customHeight="1" spans="1:17">
      <c r="A11" s="82"/>
      <c r="B11" s="34" t="s">
        <v>611</v>
      </c>
      <c r="C11" s="79"/>
      <c r="D11" s="34" t="s">
        <v>32</v>
      </c>
      <c r="E11" s="76" t="s">
        <v>612</v>
      </c>
      <c r="F11" s="34"/>
      <c r="G11" s="34"/>
      <c r="H11" s="80"/>
      <c r="I11" s="81"/>
      <c r="J11" s="81"/>
      <c r="L11" s="34" t="s">
        <v>606</v>
      </c>
      <c r="M11" s="32" t="s">
        <v>607</v>
      </c>
      <c r="N11" s="34" t="s">
        <v>613</v>
      </c>
      <c r="O11" s="38"/>
      <c r="P11" s="34"/>
      <c r="Q11" s="34"/>
    </row>
    <row r="12" s="5" customFormat="1" ht="13.95" customHeight="1" spans="1:17">
      <c r="A12" s="82"/>
      <c r="B12" s="34" t="s">
        <v>614</v>
      </c>
      <c r="C12" s="74"/>
      <c r="D12" s="34" t="s">
        <v>22</v>
      </c>
      <c r="E12" s="76" t="s">
        <v>615</v>
      </c>
      <c r="F12" s="34"/>
      <c r="G12" s="34"/>
      <c r="H12" s="29"/>
      <c r="I12" s="30"/>
      <c r="J12" s="31"/>
      <c r="L12" s="34" t="s">
        <v>606</v>
      </c>
      <c r="M12" s="32" t="s">
        <v>607</v>
      </c>
      <c r="N12" s="34" t="s">
        <v>616</v>
      </c>
      <c r="O12" s="38"/>
      <c r="P12" s="34"/>
      <c r="Q12" s="34"/>
    </row>
    <row r="13" s="5" customFormat="1" ht="13.95" customHeight="1" spans="1:17">
      <c r="A13" s="78"/>
      <c r="B13" s="34" t="s">
        <v>617</v>
      </c>
      <c r="C13" s="74"/>
      <c r="D13" s="34" t="s">
        <v>50</v>
      </c>
      <c r="E13" s="76" t="s">
        <v>618</v>
      </c>
      <c r="F13" s="34"/>
      <c r="G13" s="34"/>
      <c r="H13" s="29"/>
      <c r="I13" s="30"/>
      <c r="J13" s="31"/>
      <c r="L13" s="34" t="s">
        <v>598</v>
      </c>
      <c r="M13" s="32" t="s">
        <v>599</v>
      </c>
      <c r="N13" s="34" t="s">
        <v>619</v>
      </c>
      <c r="O13" s="38"/>
      <c r="P13" s="34"/>
      <c r="Q13" s="34"/>
    </row>
    <row r="14" s="5" customFormat="1" ht="13.8" customHeight="1" spans="1:17">
      <c r="A14" s="78"/>
      <c r="B14" s="34" t="s">
        <v>80</v>
      </c>
      <c r="C14" s="75"/>
      <c r="D14" s="84" t="s">
        <v>81</v>
      </c>
      <c r="E14" s="76" t="s">
        <v>82</v>
      </c>
      <c r="F14" s="34"/>
      <c r="G14" s="34"/>
      <c r="H14" s="29"/>
      <c r="I14" s="31"/>
      <c r="J14" s="83"/>
      <c r="L14" s="34"/>
      <c r="M14" s="34"/>
      <c r="N14" s="32"/>
      <c r="O14" s="38"/>
      <c r="P14" s="34"/>
      <c r="Q14" s="34"/>
    </row>
    <row r="15" s="5" customFormat="1" ht="13.8" customHeight="1" spans="1:17">
      <c r="A15" s="82"/>
      <c r="B15" s="34"/>
      <c r="C15" s="34"/>
      <c r="D15" s="34"/>
      <c r="E15" s="34"/>
      <c r="F15" s="34"/>
      <c r="G15" s="34"/>
      <c r="H15" s="29"/>
      <c r="I15" s="31"/>
      <c r="J15" s="83"/>
      <c r="L15" s="34"/>
      <c r="M15" s="34"/>
      <c r="N15" s="32"/>
      <c r="O15" s="38"/>
      <c r="P15" s="34"/>
      <c r="Q15" s="34"/>
    </row>
    <row r="16" s="5" customFormat="1" ht="13.95" customHeight="1" spans="1:17">
      <c r="B16" s="41"/>
      <c r="C16" s="42"/>
      <c r="D16" s="43"/>
      <c r="E16" s="43"/>
      <c r="F16" s="14"/>
      <c r="G16" s="13"/>
      <c r="H16" s="29"/>
      <c r="I16" s="30"/>
      <c r="J16" s="31"/>
      <c r="L16" s="44"/>
      <c r="M16" s="45"/>
      <c r="N16" s="45"/>
      <c r="O16" s="45"/>
      <c r="P16" s="46"/>
      <c r="Q16" s="47"/>
    </row>
    <row r="17" s="3" customFormat="1" ht="17.4" customHeight="1" spans="2:17">
      <c r="B17" s="9" t="s">
        <v>146</v>
      </c>
      <c r="C17" s="11"/>
      <c r="D17" s="11"/>
      <c r="E17" s="11"/>
      <c r="F17" s="11"/>
      <c r="G17" s="11"/>
      <c r="H17" s="11"/>
      <c r="I17" s="11"/>
      <c r="J17" s="13"/>
      <c r="L17" s="48" t="s">
        <v>147</v>
      </c>
      <c r="M17" s="17"/>
      <c r="N17" s="17"/>
      <c r="O17" s="17"/>
      <c r="P17" s="17"/>
      <c r="Q17" s="18"/>
    </row>
    <row r="18" s="3" customFormat="1" ht="17.4" customHeight="1" spans="2:17">
      <c r="B18" s="49" t="s">
        <v>148</v>
      </c>
      <c r="C18" s="49" t="s">
        <v>149</v>
      </c>
      <c r="D18" s="49" t="s">
        <v>20</v>
      </c>
      <c r="E18" s="11"/>
      <c r="F18" s="11"/>
      <c r="G18" s="11"/>
      <c r="H18" s="11"/>
      <c r="I18" s="11"/>
      <c r="J18" s="13"/>
      <c r="L18" s="50" t="s">
        <v>150</v>
      </c>
      <c r="M18" s="51" t="s">
        <v>151</v>
      </c>
      <c r="N18" s="22" t="s">
        <v>152</v>
      </c>
      <c r="O18" s="22" t="s">
        <v>153</v>
      </c>
      <c r="P18" s="52" t="s">
        <v>154</v>
      </c>
      <c r="Q18" s="18"/>
    </row>
    <row r="19" s="4" customFormat="1" ht="11.4" customHeight="1" spans="2:17">
      <c r="B19" s="53"/>
      <c r="C19" s="54"/>
      <c r="D19" s="31"/>
      <c r="E19" s="11"/>
      <c r="F19" s="11"/>
      <c r="G19" s="11"/>
      <c r="H19" s="11"/>
      <c r="I19" s="11"/>
      <c r="J19" s="13"/>
      <c r="L19" s="34" t="s">
        <v>24</v>
      </c>
      <c r="M19" s="34" t="s">
        <v>155</v>
      </c>
      <c r="N19" s="32" t="s">
        <v>594</v>
      </c>
      <c r="O19" s="38"/>
      <c r="P19" s="56"/>
      <c r="Q19" s="18"/>
    </row>
    <row r="20" s="4" customFormat="1" spans="2:17">
      <c r="L20" s="34" t="s">
        <v>606</v>
      </c>
      <c r="M20" s="34" t="s">
        <v>620</v>
      </c>
      <c r="N20" s="32" t="s">
        <v>599</v>
      </c>
      <c r="O20" s="38" t="s">
        <v>621</v>
      </c>
      <c r="P20" s="56" t="s">
        <v>622</v>
      </c>
      <c r="Q20" s="18"/>
    </row>
    <row r="21" s="4" customFormat="1" spans="2:17">
      <c r="L21" s="34" t="s">
        <v>598</v>
      </c>
      <c r="M21" s="34" t="s">
        <v>623</v>
      </c>
      <c r="N21" s="32" t="s">
        <v>607</v>
      </c>
      <c r="O21" s="38" t="s">
        <v>624</v>
      </c>
      <c r="P21" s="56" t="s">
        <v>625</v>
      </c>
      <c r="Q21" s="18"/>
    </row>
    <row r="22" ht="13.95" customHeight="1" spans="2:17">
      <c r="P22" s="59"/>
      <c r="Q22" s="18"/>
    </row>
    <row r="23" ht="13.95" customHeight="1" spans="2:17">
      <c r="L23" s="60"/>
      <c r="M23" s="47"/>
      <c r="N23" s="47"/>
      <c r="O23" s="47"/>
      <c r="P23" s="59"/>
      <c r="Q23" s="18"/>
    </row>
    <row r="24" ht="13.95" customHeight="1" spans="2:17">
      <c r="L24" s="60"/>
      <c r="M24" s="47"/>
      <c r="N24" s="47"/>
      <c r="O24" s="47"/>
      <c r="P24" s="59"/>
      <c r="Q24" s="18"/>
    </row>
    <row r="25" ht="13.95" customHeight="1" spans="2:17">
      <c r="L25" s="60"/>
      <c r="M25" s="47"/>
      <c r="N25" s="47"/>
      <c r="O25" s="47"/>
      <c r="P25" s="59"/>
      <c r="Q25" s="18"/>
    </row>
    <row r="26" ht="13.95" customHeight="1" spans="2:17">
      <c r="L26" s="60"/>
      <c r="M26" s="47"/>
      <c r="N26" s="47"/>
      <c r="O26" s="47"/>
      <c r="P26" s="59"/>
      <c r="Q26" s="18"/>
    </row>
    <row r="27" ht="13.95" customHeight="1" spans="2:17">
      <c r="L27" s="60"/>
      <c r="M27" s="47"/>
      <c r="N27" s="47"/>
      <c r="O27" s="47"/>
      <c r="P27" s="59"/>
      <c r="Q27" s="18"/>
    </row>
    <row r="28" ht="13.95" customHeight="1" spans="2:17">
      <c r="L28" s="69"/>
      <c r="M28" s="70"/>
      <c r="N28" s="71"/>
      <c r="O28" s="47"/>
      <c r="P28" s="72"/>
      <c r="Q28" s="18"/>
    </row>
    <row r="29" ht="13.95" customHeight="1" spans="2:17">
      <c r="L29" s="61" t="s">
        <v>183</v>
      </c>
      <c r="M29" s="17"/>
      <c r="N29" s="17"/>
      <c r="O29" s="17"/>
      <c r="P29" s="17"/>
      <c r="Q29" s="18"/>
    </row>
    <row r="30" ht="56" customHeight="1" spans="2:17">
      <c r="L30" s="62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G17" sqref="G17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626</v>
      </c>
      <c r="D2" s="11"/>
      <c r="E2" s="11"/>
      <c r="F2" s="12" t="s">
        <v>627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2" t="s">
        <v>21</v>
      </c>
      <c r="C6" s="32" t="s">
        <v>193</v>
      </c>
      <c r="D6" s="34"/>
      <c r="E6" s="38" t="s">
        <v>23</v>
      </c>
      <c r="F6" s="28"/>
      <c r="G6" s="28"/>
      <c r="H6" s="29"/>
      <c r="I6" s="30"/>
      <c r="J6" s="31"/>
      <c r="L6" s="32" t="s">
        <v>377</v>
      </c>
      <c r="M6" s="32" t="s">
        <v>450</v>
      </c>
      <c r="N6" s="32" t="s">
        <v>378</v>
      </c>
      <c r="O6" s="32" t="s">
        <v>196</v>
      </c>
      <c r="P6" s="33"/>
      <c r="Q6" s="33"/>
    </row>
    <row r="7" s="5" customFormat="1" ht="13.95" customHeight="1" spans="1:17">
      <c r="A7" s="24"/>
      <c r="B7" s="32" t="s">
        <v>27</v>
      </c>
      <c r="C7" s="32" t="s">
        <v>252</v>
      </c>
      <c r="D7" s="34"/>
      <c r="E7" s="38" t="s">
        <v>29</v>
      </c>
      <c r="F7" s="28"/>
      <c r="G7" s="28"/>
      <c r="H7" s="29"/>
      <c r="I7" s="30"/>
      <c r="J7" s="31"/>
      <c r="L7" s="32" t="s">
        <v>377</v>
      </c>
      <c r="M7" s="32" t="s">
        <v>450</v>
      </c>
      <c r="N7" s="32" t="s">
        <v>628</v>
      </c>
      <c r="O7" s="32" t="s">
        <v>29</v>
      </c>
      <c r="P7" s="33"/>
      <c r="Q7" s="33"/>
    </row>
    <row r="8" s="5" customFormat="1" ht="13.95" customHeight="1" spans="1:17">
      <c r="A8" s="24"/>
      <c r="B8" s="32" t="s">
        <v>629</v>
      </c>
      <c r="C8" s="32" t="s">
        <v>189</v>
      </c>
      <c r="D8" s="34"/>
      <c r="E8" s="38" t="s">
        <v>630</v>
      </c>
      <c r="F8" s="28"/>
      <c r="G8" s="28"/>
      <c r="H8" s="29"/>
      <c r="I8" s="30"/>
      <c r="J8" s="31"/>
      <c r="L8" s="32" t="s">
        <v>631</v>
      </c>
      <c r="M8" s="32" t="s">
        <v>452</v>
      </c>
      <c r="N8" s="32" t="s">
        <v>632</v>
      </c>
      <c r="O8" s="32" t="s">
        <v>633</v>
      </c>
      <c r="P8" s="33"/>
      <c r="Q8" s="33"/>
    </row>
    <row r="9" s="5" customFormat="1" ht="13.95" customHeight="1" spans="1:17">
      <c r="A9" s="24"/>
      <c r="B9" s="32" t="s">
        <v>634</v>
      </c>
      <c r="C9" s="32" t="s">
        <v>22</v>
      </c>
      <c r="D9" s="34"/>
      <c r="E9" s="38" t="s">
        <v>635</v>
      </c>
      <c r="F9" s="28"/>
      <c r="G9" s="28"/>
      <c r="H9" s="29"/>
      <c r="I9" s="30"/>
      <c r="J9" s="31"/>
      <c r="L9" s="32"/>
      <c r="M9" s="32"/>
      <c r="N9" s="32"/>
      <c r="O9" s="32"/>
      <c r="P9" s="33"/>
      <c r="Q9" s="33"/>
    </row>
    <row r="10" s="5" customFormat="1" ht="13.95" customHeight="1" spans="1:17">
      <c r="A10" s="24"/>
      <c r="B10" s="32" t="s">
        <v>636</v>
      </c>
      <c r="C10" s="32" t="s">
        <v>228</v>
      </c>
      <c r="D10" s="34"/>
      <c r="E10" s="38" t="s">
        <v>637</v>
      </c>
      <c r="F10" s="28"/>
      <c r="G10" s="28"/>
      <c r="H10" s="29"/>
      <c r="I10" s="30"/>
      <c r="J10" s="31"/>
      <c r="L10" s="32" t="s">
        <v>631</v>
      </c>
      <c r="M10" s="32" t="s">
        <v>452</v>
      </c>
      <c r="N10" s="32" t="s">
        <v>638</v>
      </c>
      <c r="O10" s="32" t="s">
        <v>639</v>
      </c>
      <c r="P10" s="33"/>
      <c r="Q10" s="33"/>
    </row>
    <row r="11" s="5" customFormat="1" ht="13.95" customHeight="1" spans="1:17">
      <c r="A11" s="24"/>
      <c r="B11" s="32" t="s">
        <v>432</v>
      </c>
      <c r="C11" s="32" t="s">
        <v>40</v>
      </c>
      <c r="D11" s="34"/>
      <c r="E11" s="38" t="s">
        <v>433</v>
      </c>
      <c r="F11" s="28"/>
      <c r="G11" s="28"/>
      <c r="H11" s="29"/>
      <c r="I11" s="30"/>
      <c r="J11" s="31"/>
      <c r="L11" s="32" t="s">
        <v>631</v>
      </c>
      <c r="M11" s="32" t="s">
        <v>452</v>
      </c>
      <c r="N11" s="32" t="s">
        <v>394</v>
      </c>
      <c r="O11" s="66" t="s">
        <v>395</v>
      </c>
      <c r="P11" s="33"/>
      <c r="Q11" s="33"/>
    </row>
    <row r="12" s="5" customFormat="1" ht="13.95" customHeight="1" spans="1:17">
      <c r="A12" s="24"/>
      <c r="B12" s="32" t="s">
        <v>336</v>
      </c>
      <c r="C12" s="32" t="s">
        <v>40</v>
      </c>
      <c r="D12" s="34"/>
      <c r="E12" s="38" t="s">
        <v>337</v>
      </c>
      <c r="F12" s="28"/>
      <c r="G12" s="28"/>
      <c r="H12" s="29"/>
      <c r="I12" s="30"/>
      <c r="J12" s="31"/>
      <c r="L12" s="32" t="s">
        <v>631</v>
      </c>
      <c r="M12" s="32" t="s">
        <v>452</v>
      </c>
      <c r="N12" s="32" t="s">
        <v>402</v>
      </c>
      <c r="O12" s="32" t="s">
        <v>403</v>
      </c>
      <c r="P12" s="33"/>
      <c r="Q12" s="33"/>
    </row>
    <row r="13" s="5" customFormat="1" ht="13.95" customHeight="1" spans="1:17">
      <c r="A13" s="24"/>
      <c r="B13" s="32" t="s">
        <v>640</v>
      </c>
      <c r="C13" s="32" t="s">
        <v>22</v>
      </c>
      <c r="D13" s="34"/>
      <c r="E13" s="38" t="s">
        <v>641</v>
      </c>
      <c r="F13" s="28"/>
      <c r="G13" s="28"/>
      <c r="H13" s="29"/>
      <c r="I13" s="30"/>
      <c r="J13" s="31"/>
      <c r="L13" s="32"/>
      <c r="M13" s="34"/>
      <c r="N13" s="32"/>
      <c r="O13" s="73"/>
      <c r="P13" s="33"/>
      <c r="Q13" s="33"/>
    </row>
    <row r="14" s="5" customFormat="1" ht="13.95" customHeight="1" spans="1:17">
      <c r="A14" s="24"/>
      <c r="B14" s="32" t="s">
        <v>80</v>
      </c>
      <c r="C14" s="32" t="s">
        <v>269</v>
      </c>
      <c r="D14" s="34"/>
      <c r="E14" s="38" t="s">
        <v>82</v>
      </c>
      <c r="F14" s="28"/>
      <c r="G14" s="28"/>
      <c r="H14" s="29"/>
      <c r="I14" s="30"/>
      <c r="J14" s="31"/>
      <c r="L14" s="32"/>
      <c r="M14" s="34"/>
      <c r="N14" s="32"/>
      <c r="O14" s="73"/>
      <c r="P14" s="33"/>
      <c r="Q14" s="33"/>
    </row>
    <row r="15" s="5" customFormat="1" ht="13.95" customHeight="1" spans="1:17">
      <c r="A15" s="24"/>
      <c r="B15" s="34"/>
      <c r="C15" s="74"/>
      <c r="D15" s="34"/>
      <c r="E15" s="34"/>
      <c r="F15" s="28"/>
      <c r="G15" s="28"/>
      <c r="H15" s="29"/>
      <c r="I15" s="30"/>
      <c r="J15" s="31"/>
      <c r="L15" s="32"/>
      <c r="M15" s="34"/>
      <c r="N15" s="32"/>
      <c r="O15" s="32"/>
      <c r="P15" s="33"/>
      <c r="Q15" s="33"/>
    </row>
    <row r="16" s="5" customFormat="1" ht="13.95" customHeight="1" spans="1:17">
      <c r="A16" s="24"/>
      <c r="B16" s="34"/>
      <c r="C16" s="74"/>
      <c r="D16" s="34"/>
      <c r="E16" s="34"/>
      <c r="F16" s="28"/>
      <c r="G16" s="28"/>
      <c r="H16" s="29"/>
      <c r="I16" s="30"/>
      <c r="J16" s="31"/>
      <c r="L16" s="32"/>
      <c r="M16" s="34"/>
      <c r="N16" s="32"/>
      <c r="O16" s="73"/>
      <c r="P16" s="33"/>
      <c r="Q16" s="33"/>
    </row>
    <row r="17" s="5" customFormat="1" ht="13.95" customHeight="1" spans="1:17">
      <c r="A17" s="24"/>
      <c r="B17" s="34"/>
      <c r="C17" s="75"/>
      <c r="D17" s="34"/>
      <c r="E17" s="34"/>
      <c r="F17" s="28"/>
      <c r="G17" s="28"/>
      <c r="H17" s="29"/>
      <c r="I17" s="30"/>
      <c r="J17" s="31"/>
      <c r="L17" s="32"/>
      <c r="M17" s="34"/>
      <c r="N17" s="32"/>
      <c r="O17" s="32"/>
      <c r="P17" s="33"/>
      <c r="Q17" s="33"/>
    </row>
    <row r="18" s="5" customFormat="1" ht="13.95" customHeight="1" spans="1:17">
      <c r="A18" s="24"/>
      <c r="B18" s="34"/>
      <c r="C18" s="34"/>
      <c r="D18" s="34"/>
      <c r="E18" s="76"/>
      <c r="F18" s="28"/>
      <c r="G18" s="28"/>
      <c r="H18" s="29"/>
      <c r="I18" s="30"/>
      <c r="J18" s="31"/>
      <c r="L18" s="32"/>
      <c r="M18" s="34"/>
      <c r="N18" s="32"/>
      <c r="O18" s="32"/>
      <c r="P18" s="33"/>
      <c r="Q18" s="33"/>
    </row>
    <row r="19" s="5" customFormat="1" ht="13.95" customHeight="1" spans="1:17">
      <c r="A19" s="24"/>
      <c r="B19" s="34"/>
      <c r="C19" s="34"/>
      <c r="D19" s="34"/>
      <c r="E19" s="76"/>
      <c r="F19" s="28"/>
      <c r="G19" s="28"/>
      <c r="H19" s="29"/>
      <c r="I19" s="30"/>
      <c r="J19" s="31"/>
      <c r="L19" s="32"/>
      <c r="M19" s="34"/>
      <c r="N19" s="32"/>
      <c r="O19" s="73"/>
      <c r="P19" s="33"/>
      <c r="Q19" s="33"/>
    </row>
    <row r="20" s="5" customFormat="1" ht="13.95" customHeight="1" spans="1:17">
      <c r="B20" s="67"/>
      <c r="C20" s="34"/>
      <c r="D20" s="67"/>
      <c r="E20" s="68"/>
      <c r="F20" s="14"/>
      <c r="G20" s="13"/>
      <c r="H20" s="29"/>
      <c r="I20" s="30"/>
      <c r="J20" s="31"/>
      <c r="L20" s="32"/>
      <c r="M20" s="34"/>
      <c r="N20" s="32"/>
      <c r="O20" s="32"/>
      <c r="P20" s="46"/>
      <c r="Q20" s="47"/>
    </row>
    <row r="21" s="5" customFormat="1" ht="13.95" customHeight="1" spans="1:17">
      <c r="B21" s="67"/>
      <c r="C21" s="28"/>
      <c r="D21" s="67"/>
      <c r="E21" s="68"/>
      <c r="F21" s="14"/>
      <c r="G21" s="14"/>
      <c r="H21" s="29"/>
      <c r="I21" s="30"/>
      <c r="J21" s="31"/>
      <c r="L21" s="44"/>
      <c r="M21" s="45"/>
      <c r="N21" s="45"/>
      <c r="O21" s="45"/>
      <c r="P21" s="46"/>
      <c r="Q21" s="47"/>
    </row>
    <row r="22" s="5" customFormat="1" ht="13.95" customHeight="1" spans="1:17">
      <c r="B22" s="67"/>
      <c r="C22" s="28"/>
      <c r="D22" s="67"/>
      <c r="E22" s="68"/>
      <c r="F22" s="14"/>
      <c r="G22" s="14"/>
      <c r="H22" s="29"/>
      <c r="I22" s="30"/>
      <c r="J22" s="31"/>
      <c r="L22" s="44"/>
      <c r="M22" s="45"/>
      <c r="N22" s="45"/>
      <c r="O22" s="45"/>
      <c r="P22" s="46"/>
      <c r="Q22" s="47"/>
    </row>
    <row r="23" s="5" customFormat="1" ht="13.95" customHeight="1" spans="1:17">
      <c r="B23" s="28"/>
      <c r="C23" s="28"/>
      <c r="D23" s="28"/>
      <c r="E23" s="66"/>
      <c r="F23" s="14"/>
      <c r="G23" s="14"/>
      <c r="H23" s="29"/>
      <c r="I23" s="30"/>
      <c r="J23" s="31"/>
      <c r="L23" s="44"/>
      <c r="M23" s="45"/>
      <c r="N23" s="45"/>
      <c r="O23" s="45"/>
      <c r="P23" s="46"/>
      <c r="Q23" s="47"/>
    </row>
    <row r="24" s="5" customFormat="1" ht="13.95" customHeight="1" spans="1:17">
      <c r="B24" s="28"/>
      <c r="C24" s="28"/>
      <c r="D24" s="28"/>
      <c r="E24" s="66"/>
      <c r="F24" s="14"/>
      <c r="G24" s="14"/>
      <c r="H24" s="29"/>
      <c r="I24" s="30"/>
      <c r="J24" s="31"/>
      <c r="L24" s="44"/>
      <c r="M24" s="45"/>
      <c r="N24" s="45"/>
      <c r="O24" s="45"/>
      <c r="P24" s="46"/>
      <c r="Q24" s="47"/>
    </row>
    <row r="25" s="5" customFormat="1" ht="13.95" customHeight="1" spans="1:17">
      <c r="B25" s="28"/>
      <c r="C25" s="28"/>
      <c r="D25" s="28"/>
      <c r="E25" s="66"/>
      <c r="F25" s="14"/>
      <c r="G25" s="14"/>
      <c r="H25" s="29"/>
      <c r="I25" s="30"/>
      <c r="J25" s="31"/>
      <c r="L25" s="44"/>
      <c r="M25" s="45"/>
      <c r="N25" s="45"/>
      <c r="O25" s="45"/>
      <c r="P25" s="46"/>
      <c r="Q25" s="47"/>
    </row>
    <row r="26" s="5" customFormat="1" ht="13.95" customHeight="1" spans="1:17">
      <c r="B26" s="41"/>
      <c r="C26" s="42"/>
      <c r="D26" s="43"/>
      <c r="E26" s="43"/>
      <c r="F26" s="14"/>
      <c r="G26" s="13"/>
      <c r="H26" s="29"/>
      <c r="I26" s="30"/>
      <c r="J26" s="31"/>
      <c r="L26" s="44"/>
      <c r="M26" s="45"/>
      <c r="N26" s="45"/>
      <c r="O26" s="45"/>
      <c r="P26" s="46"/>
      <c r="Q26" s="47"/>
    </row>
    <row r="27" s="3" customFormat="1" ht="17.4" customHeight="1" spans="1:17">
      <c r="B27" s="9" t="s">
        <v>146</v>
      </c>
      <c r="C27" s="11"/>
      <c r="D27" s="11"/>
      <c r="E27" s="11"/>
      <c r="F27" s="11"/>
      <c r="G27" s="11"/>
      <c r="H27" s="11"/>
      <c r="I27" s="11"/>
      <c r="J27" s="13"/>
      <c r="L27" s="48" t="s">
        <v>147</v>
      </c>
      <c r="M27" s="17"/>
      <c r="N27" s="17"/>
      <c r="O27" s="17"/>
      <c r="P27" s="17"/>
      <c r="Q27" s="18"/>
    </row>
    <row r="28" s="3" customFormat="1" ht="17.4" customHeight="1" spans="1:17">
      <c r="B28" s="49" t="s">
        <v>148</v>
      </c>
      <c r="C28" s="49" t="s">
        <v>149</v>
      </c>
      <c r="D28" s="49" t="s">
        <v>20</v>
      </c>
      <c r="E28" s="11"/>
      <c r="F28" s="11"/>
      <c r="G28" s="11"/>
      <c r="H28" s="11"/>
      <c r="I28" s="11"/>
      <c r="J28" s="13"/>
      <c r="L28" s="50" t="s">
        <v>150</v>
      </c>
      <c r="M28" s="51" t="s">
        <v>151</v>
      </c>
      <c r="N28" s="22" t="s">
        <v>152</v>
      </c>
      <c r="O28" s="22" t="s">
        <v>153</v>
      </c>
      <c r="P28" s="52" t="s">
        <v>154</v>
      </c>
      <c r="Q28" s="18"/>
    </row>
    <row r="29" s="4" customFormat="1" ht="11.4" customHeight="1" spans="1:17">
      <c r="B29" s="53"/>
      <c r="C29" s="54"/>
      <c r="D29" s="31"/>
      <c r="E29" s="11"/>
      <c r="F29" s="11"/>
      <c r="G29" s="11"/>
      <c r="H29" s="11"/>
      <c r="I29" s="11"/>
      <c r="J29" s="13"/>
      <c r="L29" s="32" t="s">
        <v>377</v>
      </c>
      <c r="M29" s="32" t="s">
        <v>272</v>
      </c>
      <c r="N29" s="55" t="s">
        <v>450</v>
      </c>
      <c r="O29" s="55"/>
      <c r="P29" s="56"/>
      <c r="Q29" s="18"/>
    </row>
    <row r="30" s="4" customFormat="1" spans="1:17">
      <c r="L30" s="32" t="s">
        <v>631</v>
      </c>
      <c r="M30" s="32" t="s">
        <v>642</v>
      </c>
      <c r="N30" s="55" t="s">
        <v>452</v>
      </c>
      <c r="O30" s="55" t="s">
        <v>643</v>
      </c>
      <c r="P30" s="56" t="s">
        <v>644</v>
      </c>
      <c r="Q30" s="18"/>
    </row>
    <row r="31" s="4" customFormat="1" ht="10.8" spans="1:17">
      <c r="L31" s="57"/>
      <c r="M31" s="58"/>
      <c r="N31" s="55"/>
      <c r="O31" s="55"/>
      <c r="P31" s="56"/>
      <c r="Q31" s="18"/>
    </row>
    <row r="32" ht="13.95" customHeight="1" spans="1:17">
      <c r="L32" s="57"/>
      <c r="M32" s="58"/>
      <c r="N32" s="55"/>
      <c r="O32" s="55"/>
      <c r="P32" s="59"/>
      <c r="Q32" s="18"/>
    </row>
    <row r="33" ht="13.95" customHeight="1" spans="12:17">
      <c r="L33" s="57"/>
      <c r="M33" s="58"/>
      <c r="N33" s="55"/>
      <c r="O33" s="55"/>
      <c r="P33" s="59"/>
      <c r="Q33" s="18"/>
    </row>
    <row r="34" ht="13.95" customHeight="1" spans="12:17">
      <c r="L34" s="60"/>
      <c r="M34" s="47"/>
      <c r="N34" s="47"/>
      <c r="O34" s="47"/>
      <c r="P34" s="59"/>
      <c r="Q34" s="18"/>
    </row>
    <row r="35" ht="13.95" customHeight="1" spans="12:17">
      <c r="L35" s="60"/>
      <c r="M35" s="47"/>
      <c r="N35" s="47"/>
      <c r="O35" s="47"/>
      <c r="P35" s="59"/>
      <c r="Q35" s="18"/>
    </row>
    <row r="36" ht="13.95" customHeight="1" spans="12:17">
      <c r="L36" s="60"/>
      <c r="M36" s="47"/>
      <c r="N36" s="47"/>
      <c r="O36" s="47"/>
      <c r="P36" s="59"/>
      <c r="Q36" s="18"/>
    </row>
    <row r="37" ht="13.95" customHeight="1" spans="12:17">
      <c r="L37" s="60"/>
      <c r="M37" s="47"/>
      <c r="N37" s="47"/>
      <c r="O37" s="47"/>
      <c r="P37" s="59"/>
      <c r="Q37" s="18"/>
    </row>
    <row r="38" ht="13.95" customHeight="1" spans="12:17">
      <c r="L38" s="69"/>
      <c r="M38" s="70"/>
      <c r="N38" s="71"/>
      <c r="O38" s="47"/>
      <c r="P38" s="72"/>
      <c r="Q38" s="18"/>
    </row>
    <row r="39" ht="13.95" customHeight="1" spans="12:17">
      <c r="L39" s="61" t="s">
        <v>183</v>
      </c>
      <c r="M39" s="17"/>
      <c r="N39" s="17"/>
      <c r="O39" s="17"/>
      <c r="P39" s="17"/>
      <c r="Q39" s="18"/>
    </row>
    <row r="40" ht="56" customHeight="1" spans="12:17">
      <c r="L40" s="62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G16" sqref="G16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645</v>
      </c>
      <c r="D2" s="11"/>
      <c r="E2" s="11"/>
      <c r="F2" s="12" t="s">
        <v>646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2" t="s">
        <v>21</v>
      </c>
      <c r="C6" s="32" t="s">
        <v>193</v>
      </c>
      <c r="D6" s="34"/>
      <c r="E6" s="40" t="s">
        <v>23</v>
      </c>
      <c r="F6" s="28"/>
      <c r="G6" s="28"/>
      <c r="H6" s="29"/>
      <c r="I6" s="30"/>
      <c r="J6" s="31"/>
      <c r="L6" s="32" t="s">
        <v>377</v>
      </c>
      <c r="M6" s="32" t="s">
        <v>272</v>
      </c>
      <c r="N6" s="32" t="s">
        <v>378</v>
      </c>
      <c r="O6" s="32" t="s">
        <v>196</v>
      </c>
      <c r="P6" s="33"/>
      <c r="Q6" s="33"/>
    </row>
    <row r="7" s="5" customFormat="1" ht="13.95" customHeight="1" spans="1:17">
      <c r="A7" s="24"/>
      <c r="B7" s="32" t="s">
        <v>647</v>
      </c>
      <c r="C7" s="32" t="s">
        <v>127</v>
      </c>
      <c r="D7" s="34"/>
      <c r="E7" s="40" t="s">
        <v>648</v>
      </c>
      <c r="F7" s="28"/>
      <c r="G7" s="28"/>
      <c r="H7" s="29"/>
      <c r="I7" s="30"/>
      <c r="J7" s="31"/>
      <c r="L7" s="32" t="s">
        <v>631</v>
      </c>
      <c r="M7" s="32" t="s">
        <v>642</v>
      </c>
      <c r="N7" s="32" t="s">
        <v>632</v>
      </c>
      <c r="O7" s="32" t="s">
        <v>633</v>
      </c>
      <c r="P7" s="33"/>
      <c r="Q7" s="33"/>
    </row>
    <row r="8" s="5" customFormat="1" ht="13.95" customHeight="1" spans="1:17">
      <c r="A8" s="24"/>
      <c r="B8" s="32" t="s">
        <v>649</v>
      </c>
      <c r="C8" s="39" t="s">
        <v>233</v>
      </c>
      <c r="D8" s="34"/>
      <c r="E8" s="40" t="s">
        <v>411</v>
      </c>
      <c r="F8" s="28"/>
      <c r="G8" s="28"/>
      <c r="H8" s="29"/>
      <c r="I8" s="30"/>
      <c r="J8" s="31"/>
      <c r="L8" s="32"/>
      <c r="M8" s="32"/>
      <c r="N8" s="32"/>
      <c r="O8" s="32"/>
      <c r="P8" s="33"/>
      <c r="Q8" s="33"/>
    </row>
    <row r="9" s="5" customFormat="1" ht="13.95" customHeight="1" spans="1:17">
      <c r="A9" s="24"/>
      <c r="B9" s="32" t="s">
        <v>650</v>
      </c>
      <c r="C9" s="32" t="s">
        <v>651</v>
      </c>
      <c r="D9" s="34"/>
      <c r="E9" s="40" t="s">
        <v>637</v>
      </c>
      <c r="F9" s="28"/>
      <c r="G9" s="28"/>
      <c r="H9" s="29"/>
      <c r="I9" s="30"/>
      <c r="J9" s="31"/>
      <c r="L9" s="32" t="s">
        <v>631</v>
      </c>
      <c r="M9" s="32" t="s">
        <v>642</v>
      </c>
      <c r="N9" s="32" t="s">
        <v>638</v>
      </c>
      <c r="O9" s="32" t="s">
        <v>639</v>
      </c>
      <c r="P9" s="33"/>
      <c r="Q9" s="33"/>
    </row>
    <row r="10" s="5" customFormat="1" ht="13.95" customHeight="1" spans="1:17">
      <c r="A10" s="24"/>
      <c r="B10" s="39" t="s">
        <v>652</v>
      </c>
      <c r="C10" s="39" t="s">
        <v>651</v>
      </c>
      <c r="D10" s="34"/>
      <c r="E10" s="40" t="s">
        <v>653</v>
      </c>
      <c r="F10" s="28"/>
      <c r="G10" s="28"/>
      <c r="H10" s="29"/>
      <c r="I10" s="30"/>
      <c r="J10" s="31"/>
      <c r="L10" s="32" t="s">
        <v>631</v>
      </c>
      <c r="M10" s="32" t="s">
        <v>642</v>
      </c>
      <c r="N10" s="32" t="s">
        <v>654</v>
      </c>
      <c r="O10" s="32" t="s">
        <v>250</v>
      </c>
      <c r="P10" s="33"/>
      <c r="Q10" s="33"/>
    </row>
    <row r="11" s="5" customFormat="1" ht="13.95" customHeight="1" spans="1:17">
      <c r="A11" s="24"/>
      <c r="B11" s="32" t="s">
        <v>655</v>
      </c>
      <c r="C11" s="39" t="s">
        <v>233</v>
      </c>
      <c r="D11" s="34"/>
      <c r="E11" s="40" t="s">
        <v>656</v>
      </c>
      <c r="F11" s="28"/>
      <c r="G11" s="28"/>
      <c r="H11" s="29"/>
      <c r="I11" s="30"/>
      <c r="J11" s="31"/>
      <c r="L11" s="32" t="s">
        <v>631</v>
      </c>
      <c r="M11" s="32" t="s">
        <v>642</v>
      </c>
      <c r="N11" s="32" t="s">
        <v>657</v>
      </c>
      <c r="O11" s="32" t="s">
        <v>656</v>
      </c>
      <c r="P11" s="33"/>
      <c r="Q11" s="33"/>
    </row>
    <row r="12" s="5" customFormat="1" ht="13.95" customHeight="1" spans="1:17">
      <c r="A12" s="24"/>
      <c r="B12" s="32" t="s">
        <v>422</v>
      </c>
      <c r="C12" s="32" t="s">
        <v>269</v>
      </c>
      <c r="D12" s="34"/>
      <c r="E12" s="40" t="s">
        <v>423</v>
      </c>
      <c r="F12" s="28"/>
      <c r="G12" s="28"/>
      <c r="H12" s="29"/>
      <c r="I12" s="30"/>
      <c r="J12" s="31"/>
      <c r="L12" s="32" t="s">
        <v>631</v>
      </c>
      <c r="M12" s="32" t="s">
        <v>642</v>
      </c>
      <c r="N12" s="32" t="s">
        <v>424</v>
      </c>
      <c r="O12" s="32" t="s">
        <v>425</v>
      </c>
      <c r="P12" s="33"/>
      <c r="Q12" s="33"/>
    </row>
    <row r="13" s="5" customFormat="1" ht="13.95" customHeight="1" spans="1:17">
      <c r="A13" s="24"/>
      <c r="B13" s="39" t="s">
        <v>220</v>
      </c>
      <c r="C13" s="39" t="s">
        <v>40</v>
      </c>
      <c r="D13" s="34"/>
      <c r="E13" s="40" t="s">
        <v>221</v>
      </c>
      <c r="F13" s="28"/>
      <c r="G13" s="28"/>
      <c r="H13" s="29"/>
      <c r="I13" s="30"/>
      <c r="J13" s="31"/>
      <c r="L13" s="32" t="s">
        <v>631</v>
      </c>
      <c r="M13" s="32" t="s">
        <v>642</v>
      </c>
      <c r="N13" s="32" t="s">
        <v>658</v>
      </c>
      <c r="O13" s="32" t="s">
        <v>221</v>
      </c>
      <c r="P13" s="33"/>
      <c r="Q13" s="33"/>
    </row>
    <row r="14" s="5" customFormat="1" ht="13.95" customHeight="1" spans="1:17">
      <c r="A14" s="24"/>
      <c r="B14" s="39" t="s">
        <v>327</v>
      </c>
      <c r="C14" s="39" t="s">
        <v>228</v>
      </c>
      <c r="D14" s="34"/>
      <c r="E14" s="40" t="s">
        <v>328</v>
      </c>
      <c r="F14" s="28"/>
      <c r="G14" s="28"/>
      <c r="H14" s="29"/>
      <c r="I14" s="30"/>
      <c r="J14" s="31"/>
      <c r="L14" s="32" t="s">
        <v>399</v>
      </c>
      <c r="M14" s="32" t="s">
        <v>429</v>
      </c>
      <c r="N14" s="32" t="s">
        <v>400</v>
      </c>
      <c r="O14" s="32" t="s">
        <v>401</v>
      </c>
      <c r="P14" s="33"/>
      <c r="Q14" s="33"/>
    </row>
    <row r="15" s="5" customFormat="1" ht="13.95" customHeight="1" spans="1:17">
      <c r="A15" s="24"/>
      <c r="B15" s="32" t="s">
        <v>659</v>
      </c>
      <c r="C15" s="32" t="s">
        <v>228</v>
      </c>
      <c r="D15" s="34"/>
      <c r="E15" s="40" t="s">
        <v>639</v>
      </c>
      <c r="F15" s="28"/>
      <c r="G15" s="28"/>
      <c r="H15" s="29"/>
      <c r="I15" s="30"/>
      <c r="J15" s="31"/>
      <c r="L15" s="32" t="s">
        <v>631</v>
      </c>
      <c r="M15" s="32" t="s">
        <v>642</v>
      </c>
      <c r="N15" s="32" t="s">
        <v>638</v>
      </c>
      <c r="O15" s="32" t="s">
        <v>639</v>
      </c>
      <c r="P15" s="33"/>
      <c r="Q15" s="33"/>
    </row>
    <row r="16" s="5" customFormat="1" ht="13.95" customHeight="1" spans="1:17">
      <c r="A16" s="24"/>
      <c r="B16" s="32" t="s">
        <v>432</v>
      </c>
      <c r="C16" s="32" t="s">
        <v>40</v>
      </c>
      <c r="D16" s="34"/>
      <c r="E16" s="40" t="s">
        <v>395</v>
      </c>
      <c r="F16" s="28"/>
      <c r="G16" s="28"/>
      <c r="H16" s="29"/>
      <c r="I16" s="30"/>
      <c r="J16" s="31"/>
      <c r="L16" s="32" t="s">
        <v>631</v>
      </c>
      <c r="M16" s="32" t="s">
        <v>642</v>
      </c>
      <c r="N16" s="32" t="s">
        <v>394</v>
      </c>
      <c r="O16" s="66" t="s">
        <v>395</v>
      </c>
      <c r="P16" s="33"/>
      <c r="Q16" s="33"/>
    </row>
    <row r="17" s="5" customFormat="1" ht="13.95" customHeight="1" spans="1:17">
      <c r="A17" s="24"/>
      <c r="B17" s="32" t="s">
        <v>434</v>
      </c>
      <c r="C17" s="32" t="s">
        <v>40</v>
      </c>
      <c r="D17" s="34"/>
      <c r="E17" s="40" t="s">
        <v>435</v>
      </c>
      <c r="F17" s="28"/>
      <c r="G17" s="28"/>
      <c r="H17" s="29"/>
      <c r="I17" s="30"/>
      <c r="J17" s="31"/>
      <c r="L17" s="32" t="s">
        <v>631</v>
      </c>
      <c r="M17" s="32" t="s">
        <v>642</v>
      </c>
      <c r="N17" s="32" t="s">
        <v>402</v>
      </c>
      <c r="O17" s="32" t="s">
        <v>403</v>
      </c>
      <c r="P17" s="33"/>
      <c r="Q17" s="33"/>
    </row>
    <row r="18" s="5" customFormat="1" ht="13.95" customHeight="1" spans="1:17">
      <c r="A18" s="24"/>
      <c r="B18" s="32" t="s">
        <v>238</v>
      </c>
      <c r="C18" s="32" t="s">
        <v>269</v>
      </c>
      <c r="D18" s="34"/>
      <c r="E18" s="38" t="s">
        <v>239</v>
      </c>
      <c r="F18" s="28"/>
      <c r="G18" s="28"/>
      <c r="H18" s="29"/>
      <c r="I18" s="30"/>
      <c r="J18" s="31"/>
      <c r="L18" s="32" t="s">
        <v>631</v>
      </c>
      <c r="M18" s="32" t="s">
        <v>642</v>
      </c>
      <c r="N18" s="32" t="s">
        <v>660</v>
      </c>
      <c r="O18" s="32" t="s">
        <v>661</v>
      </c>
      <c r="P18" s="33"/>
      <c r="Q18" s="33"/>
    </row>
    <row r="19" s="5" customFormat="1" ht="13.95" customHeight="1" spans="1:17">
      <c r="A19" s="24"/>
      <c r="B19" s="32" t="s">
        <v>406</v>
      </c>
      <c r="C19" s="32" t="s">
        <v>269</v>
      </c>
      <c r="D19" s="34"/>
      <c r="E19" s="38" t="s">
        <v>407</v>
      </c>
      <c r="F19" s="28"/>
      <c r="G19" s="28"/>
      <c r="H19" s="29"/>
      <c r="I19" s="30"/>
      <c r="J19" s="31"/>
      <c r="L19" s="32" t="s">
        <v>631</v>
      </c>
      <c r="M19" s="32" t="s">
        <v>642</v>
      </c>
      <c r="N19" s="32" t="s">
        <v>662</v>
      </c>
      <c r="O19" s="32" t="s">
        <v>663</v>
      </c>
      <c r="P19" s="33"/>
      <c r="Q19" s="33"/>
    </row>
    <row r="20" s="5" customFormat="1" ht="13.95" customHeight="1" spans="1:17">
      <c r="B20" s="32" t="s">
        <v>80</v>
      </c>
      <c r="C20" s="32" t="s">
        <v>269</v>
      </c>
      <c r="D20" s="67"/>
      <c r="E20" s="38" t="s">
        <v>82</v>
      </c>
      <c r="F20" s="14"/>
      <c r="G20" s="13"/>
      <c r="H20" s="29"/>
      <c r="I20" s="30"/>
      <c r="J20" s="31"/>
      <c r="L20" s="32"/>
      <c r="M20" s="34"/>
      <c r="N20" s="32"/>
      <c r="O20" s="32"/>
      <c r="P20" s="46"/>
      <c r="Q20" s="47"/>
    </row>
    <row r="21" s="5" customFormat="1" ht="13.95" customHeight="1" spans="1:17">
      <c r="B21" s="67"/>
      <c r="C21" s="28"/>
      <c r="D21" s="67"/>
      <c r="E21" s="68"/>
      <c r="F21" s="14"/>
      <c r="G21" s="14"/>
      <c r="H21" s="29"/>
      <c r="I21" s="30"/>
      <c r="J21" s="31"/>
      <c r="L21" s="44"/>
      <c r="M21" s="45"/>
      <c r="N21" s="45"/>
      <c r="O21" s="45"/>
      <c r="P21" s="46"/>
      <c r="Q21" s="47"/>
    </row>
    <row r="22" s="5" customFormat="1" ht="13.95" customHeight="1" spans="1:17">
      <c r="B22" s="67"/>
      <c r="C22" s="28"/>
      <c r="D22" s="67"/>
      <c r="E22" s="68"/>
      <c r="F22" s="14"/>
      <c r="G22" s="14"/>
      <c r="H22" s="29"/>
      <c r="I22" s="30"/>
      <c r="J22" s="31"/>
      <c r="L22" s="44"/>
      <c r="M22" s="45"/>
      <c r="N22" s="45"/>
      <c r="O22" s="45"/>
      <c r="P22" s="46"/>
      <c r="Q22" s="47"/>
    </row>
    <row r="23" s="5" customFormat="1" ht="13.95" customHeight="1" spans="1:17">
      <c r="B23" s="28"/>
      <c r="C23" s="28"/>
      <c r="D23" s="28"/>
      <c r="E23" s="66"/>
      <c r="F23" s="14"/>
      <c r="G23" s="14"/>
      <c r="H23" s="29"/>
      <c r="I23" s="30"/>
      <c r="J23" s="31"/>
      <c r="L23" s="44"/>
      <c r="M23" s="45"/>
      <c r="N23" s="45"/>
      <c r="O23" s="45"/>
      <c r="P23" s="46"/>
      <c r="Q23" s="47"/>
    </row>
    <row r="24" s="5" customFormat="1" ht="13.95" customHeight="1" spans="1:17">
      <c r="B24" s="28"/>
      <c r="C24" s="28"/>
      <c r="D24" s="28"/>
      <c r="E24" s="66"/>
      <c r="F24" s="14"/>
      <c r="G24" s="14"/>
      <c r="H24" s="29"/>
      <c r="I24" s="30"/>
      <c r="J24" s="31"/>
      <c r="L24" s="44"/>
      <c r="M24" s="45"/>
      <c r="N24" s="45"/>
      <c r="O24" s="45"/>
      <c r="P24" s="46"/>
      <c r="Q24" s="47"/>
    </row>
    <row r="25" s="5" customFormat="1" ht="13.95" customHeight="1" spans="1:17">
      <c r="B25" s="28"/>
      <c r="C25" s="28"/>
      <c r="D25" s="28"/>
      <c r="E25" s="66"/>
      <c r="F25" s="14"/>
      <c r="G25" s="14"/>
      <c r="H25" s="29"/>
      <c r="I25" s="30"/>
      <c r="J25" s="31"/>
      <c r="L25" s="44"/>
      <c r="M25" s="45"/>
      <c r="N25" s="45"/>
      <c r="O25" s="45"/>
      <c r="P25" s="46"/>
      <c r="Q25" s="47"/>
    </row>
    <row r="26" s="5" customFormat="1" ht="13.95" customHeight="1" spans="1:17">
      <c r="B26" s="41"/>
      <c r="C26" s="42"/>
      <c r="D26" s="43"/>
      <c r="E26" s="43"/>
      <c r="F26" s="14"/>
      <c r="G26" s="13"/>
      <c r="H26" s="29"/>
      <c r="I26" s="30"/>
      <c r="J26" s="31"/>
      <c r="L26" s="44"/>
      <c r="M26" s="45"/>
      <c r="N26" s="45"/>
      <c r="O26" s="45"/>
      <c r="P26" s="46"/>
      <c r="Q26" s="47"/>
    </row>
    <row r="27" s="3" customFormat="1" ht="17.4" customHeight="1" spans="1:17">
      <c r="B27" s="9" t="s">
        <v>146</v>
      </c>
      <c r="C27" s="11"/>
      <c r="D27" s="11"/>
      <c r="E27" s="11"/>
      <c r="F27" s="11"/>
      <c r="G27" s="11"/>
      <c r="H27" s="11"/>
      <c r="I27" s="11"/>
      <c r="J27" s="13"/>
      <c r="L27" s="48" t="s">
        <v>147</v>
      </c>
      <c r="M27" s="17"/>
      <c r="N27" s="17"/>
      <c r="O27" s="17"/>
      <c r="P27" s="17"/>
      <c r="Q27" s="18"/>
    </row>
    <row r="28" s="3" customFormat="1" ht="17.4" customHeight="1" spans="1:17">
      <c r="B28" s="49" t="s">
        <v>148</v>
      </c>
      <c r="C28" s="49" t="s">
        <v>149</v>
      </c>
      <c r="D28" s="49" t="s">
        <v>20</v>
      </c>
      <c r="E28" s="11"/>
      <c r="F28" s="11"/>
      <c r="G28" s="11"/>
      <c r="H28" s="11"/>
      <c r="I28" s="11"/>
      <c r="J28" s="13"/>
      <c r="L28" s="50" t="s">
        <v>150</v>
      </c>
      <c r="M28" s="51" t="s">
        <v>151</v>
      </c>
      <c r="N28" s="22" t="s">
        <v>152</v>
      </c>
      <c r="O28" s="22" t="s">
        <v>153</v>
      </c>
      <c r="P28" s="52" t="s">
        <v>154</v>
      </c>
      <c r="Q28" s="18"/>
    </row>
    <row r="29" s="4" customFormat="1" ht="11.4" customHeight="1" spans="1:17">
      <c r="B29" s="53"/>
      <c r="C29" s="54"/>
      <c r="D29" s="31"/>
      <c r="E29" s="11"/>
      <c r="F29" s="11"/>
      <c r="G29" s="11"/>
      <c r="H29" s="11"/>
      <c r="I29" s="11"/>
      <c r="J29" s="13"/>
      <c r="L29" s="32" t="s">
        <v>377</v>
      </c>
      <c r="M29" s="32" t="s">
        <v>272</v>
      </c>
      <c r="N29" s="55" t="s">
        <v>450</v>
      </c>
      <c r="O29" s="55"/>
      <c r="P29" s="56"/>
      <c r="Q29" s="18"/>
    </row>
    <row r="30" s="4" customFormat="1" spans="1:17">
      <c r="L30" s="32" t="s">
        <v>377</v>
      </c>
      <c r="M30" s="32" t="s">
        <v>642</v>
      </c>
      <c r="N30" s="55" t="s">
        <v>452</v>
      </c>
      <c r="O30" s="55" t="s">
        <v>643</v>
      </c>
      <c r="P30" s="56" t="s">
        <v>644</v>
      </c>
      <c r="Q30" s="18"/>
    </row>
    <row r="31" s="4" customFormat="1" spans="1:17">
      <c r="L31" s="32" t="s">
        <v>399</v>
      </c>
      <c r="M31" s="32" t="s">
        <v>429</v>
      </c>
      <c r="N31" s="55" t="s">
        <v>456</v>
      </c>
      <c r="O31" s="55"/>
      <c r="P31" s="56"/>
      <c r="Q31" s="18"/>
    </row>
    <row r="32" ht="13.95" customHeight="1" spans="1:17">
      <c r="L32" s="57"/>
      <c r="M32" s="58"/>
      <c r="N32" s="55"/>
      <c r="O32" s="55"/>
      <c r="P32" s="59"/>
      <c r="Q32" s="18"/>
    </row>
    <row r="33" ht="13.95" customHeight="1" spans="12:17">
      <c r="L33" s="57"/>
      <c r="M33" s="58"/>
      <c r="N33" s="55"/>
      <c r="O33" s="55"/>
      <c r="P33" s="59"/>
      <c r="Q33" s="18"/>
    </row>
    <row r="34" ht="13.95" customHeight="1" spans="12:17">
      <c r="L34" s="60"/>
      <c r="M34" s="47"/>
      <c r="N34" s="47"/>
      <c r="O34" s="47"/>
      <c r="P34" s="59"/>
      <c r="Q34" s="18"/>
    </row>
    <row r="35" ht="13.95" customHeight="1" spans="12:17">
      <c r="L35" s="60"/>
      <c r="M35" s="47"/>
      <c r="N35" s="47"/>
      <c r="O35" s="47"/>
      <c r="P35" s="59"/>
      <c r="Q35" s="18"/>
    </row>
    <row r="36" ht="13.95" customHeight="1" spans="12:17">
      <c r="L36" s="60"/>
      <c r="M36" s="47"/>
      <c r="N36" s="47"/>
      <c r="O36" s="47"/>
      <c r="P36" s="59"/>
      <c r="Q36" s="18"/>
    </row>
    <row r="37" ht="13.95" customHeight="1" spans="12:17">
      <c r="L37" s="60"/>
      <c r="M37" s="47"/>
      <c r="N37" s="47"/>
      <c r="O37" s="47"/>
      <c r="P37" s="59"/>
      <c r="Q37" s="18"/>
    </row>
    <row r="38" ht="13.95" customHeight="1" spans="12:17">
      <c r="L38" s="69"/>
      <c r="M38" s="70"/>
      <c r="N38" s="71"/>
      <c r="O38" s="47"/>
      <c r="P38" s="72"/>
      <c r="Q38" s="18"/>
    </row>
    <row r="39" ht="13.95" customHeight="1" spans="12:17">
      <c r="L39" s="61" t="s">
        <v>183</v>
      </c>
      <c r="M39" s="17"/>
      <c r="N39" s="17"/>
      <c r="O39" s="17"/>
      <c r="P39" s="17"/>
      <c r="Q39" s="18"/>
    </row>
    <row r="40" ht="56" customHeight="1" spans="12:17">
      <c r="L40" s="62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I24" sqref="I24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664</v>
      </c>
      <c r="D2" s="11"/>
      <c r="E2" s="11"/>
      <c r="F2" s="12" t="s">
        <v>665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2" t="s">
        <v>21</v>
      </c>
      <c r="C6" s="32" t="s">
        <v>193</v>
      </c>
      <c r="D6" s="34"/>
      <c r="E6" s="38" t="s">
        <v>23</v>
      </c>
      <c r="F6" s="28"/>
      <c r="G6" s="28"/>
      <c r="H6" s="29"/>
      <c r="I6" s="30"/>
      <c r="J6" s="31"/>
      <c r="L6" s="32" t="s">
        <v>666</v>
      </c>
      <c r="M6" s="32" t="s">
        <v>667</v>
      </c>
      <c r="N6" s="32" t="s">
        <v>195</v>
      </c>
      <c r="O6" s="37" t="s">
        <v>668</v>
      </c>
      <c r="P6" s="33"/>
      <c r="Q6" s="33"/>
    </row>
    <row r="7" s="5" customFormat="1" ht="13.95" customHeight="1" spans="1:17">
      <c r="A7" s="24"/>
      <c r="B7" s="32" t="s">
        <v>669</v>
      </c>
      <c r="C7" s="32" t="s">
        <v>32</v>
      </c>
      <c r="D7" s="34"/>
      <c r="E7" s="38" t="s">
        <v>670</v>
      </c>
      <c r="F7" s="28"/>
      <c r="G7" s="28"/>
      <c r="H7" s="29"/>
      <c r="I7" s="30"/>
      <c r="J7" s="31"/>
      <c r="L7" s="32"/>
      <c r="M7" s="32"/>
      <c r="N7" s="32"/>
      <c r="O7" s="32"/>
      <c r="P7" s="33"/>
      <c r="Q7" s="33"/>
    </row>
    <row r="8" s="5" customFormat="1" ht="13.95" customHeight="1" spans="1:17">
      <c r="A8" s="24"/>
      <c r="B8" s="32" t="s">
        <v>671</v>
      </c>
      <c r="C8" s="32" t="s">
        <v>32</v>
      </c>
      <c r="D8" s="34"/>
      <c r="E8" s="38" t="s">
        <v>672</v>
      </c>
      <c r="F8" s="28"/>
      <c r="G8" s="28"/>
      <c r="H8" s="29"/>
      <c r="I8" s="30"/>
      <c r="J8" s="31"/>
      <c r="L8" s="32" t="s">
        <v>666</v>
      </c>
      <c r="M8" s="32" t="s">
        <v>667</v>
      </c>
      <c r="N8" s="32" t="s">
        <v>673</v>
      </c>
      <c r="O8" s="32"/>
      <c r="P8" s="33"/>
      <c r="Q8" s="33"/>
    </row>
    <row r="9" s="5" customFormat="1" ht="13.95" customHeight="1" spans="1:17">
      <c r="A9" s="24"/>
      <c r="B9" s="32" t="s">
        <v>674</v>
      </c>
      <c r="C9" s="32" t="s">
        <v>675</v>
      </c>
      <c r="D9" s="34"/>
      <c r="E9" s="38" t="s">
        <v>676</v>
      </c>
      <c r="F9" s="28"/>
      <c r="G9" s="28"/>
      <c r="H9" s="29"/>
      <c r="I9" s="30"/>
      <c r="J9" s="31"/>
      <c r="L9" s="32" t="s">
        <v>24</v>
      </c>
      <c r="M9" s="32" t="s">
        <v>25</v>
      </c>
      <c r="N9" s="32" t="s">
        <v>677</v>
      </c>
      <c r="O9" s="32" t="s">
        <v>678</v>
      </c>
      <c r="P9" s="33" t="s">
        <v>242</v>
      </c>
      <c r="Q9" s="33" t="s">
        <v>242</v>
      </c>
    </row>
    <row r="10" s="5" customFormat="1" ht="13.95" customHeight="1" spans="1:17">
      <c r="A10" s="24"/>
      <c r="B10" s="32" t="s">
        <v>486</v>
      </c>
      <c r="C10" s="32" t="s">
        <v>32</v>
      </c>
      <c r="D10" s="34"/>
      <c r="E10" s="38" t="s">
        <v>679</v>
      </c>
      <c r="F10" s="28"/>
      <c r="G10" s="28"/>
      <c r="H10" s="29"/>
      <c r="I10" s="30"/>
      <c r="J10" s="31"/>
      <c r="L10" s="32" t="s">
        <v>666</v>
      </c>
      <c r="M10" s="32" t="s">
        <v>667</v>
      </c>
      <c r="N10" s="32" t="s">
        <v>673</v>
      </c>
      <c r="O10" s="32" t="s">
        <v>680</v>
      </c>
      <c r="P10" s="33"/>
      <c r="Q10" s="33"/>
    </row>
    <row r="11" s="5" customFormat="1" ht="13.95" customHeight="1" spans="1:17">
      <c r="A11" s="24"/>
      <c r="B11" s="32" t="s">
        <v>681</v>
      </c>
      <c r="C11" s="32" t="s">
        <v>40</v>
      </c>
      <c r="D11" s="34"/>
      <c r="E11" s="38" t="s">
        <v>682</v>
      </c>
      <c r="F11" s="28"/>
      <c r="G11" s="28"/>
      <c r="H11" s="29"/>
      <c r="I11" s="30"/>
      <c r="J11" s="31"/>
      <c r="L11" s="32" t="s">
        <v>666</v>
      </c>
      <c r="M11" s="32" t="s">
        <v>667</v>
      </c>
      <c r="N11" s="32" t="s">
        <v>683</v>
      </c>
      <c r="O11" s="37" t="s">
        <v>682</v>
      </c>
      <c r="P11" s="33"/>
      <c r="Q11" s="33"/>
    </row>
    <row r="12" s="5" customFormat="1" ht="13.95" customHeight="1" spans="1:17">
      <c r="A12" s="24"/>
      <c r="B12" s="32" t="s">
        <v>336</v>
      </c>
      <c r="C12" s="32" t="s">
        <v>40</v>
      </c>
      <c r="D12" s="34"/>
      <c r="E12" s="38" t="s">
        <v>337</v>
      </c>
      <c r="F12" s="28"/>
      <c r="G12" s="28"/>
      <c r="H12" s="29"/>
      <c r="I12" s="30"/>
      <c r="J12" s="31"/>
      <c r="L12" s="32" t="s">
        <v>666</v>
      </c>
      <c r="M12" s="32" t="s">
        <v>667</v>
      </c>
      <c r="N12" s="32" t="s">
        <v>684</v>
      </c>
      <c r="O12" s="37" t="s">
        <v>685</v>
      </c>
      <c r="P12" s="33"/>
      <c r="Q12" s="33"/>
    </row>
    <row r="13" s="5" customFormat="1" ht="13.95" customHeight="1" spans="1:17">
      <c r="A13" s="24"/>
      <c r="B13" s="32" t="s">
        <v>80</v>
      </c>
      <c r="C13" s="32" t="s">
        <v>269</v>
      </c>
      <c r="D13" s="34"/>
      <c r="E13" s="38" t="s">
        <v>82</v>
      </c>
      <c r="F13" s="28"/>
      <c r="G13" s="28"/>
      <c r="H13" s="29"/>
      <c r="I13" s="30"/>
      <c r="J13" s="31"/>
      <c r="L13" s="32"/>
      <c r="M13" s="32"/>
      <c r="N13" s="32"/>
      <c r="O13" s="37"/>
      <c r="P13" s="33"/>
      <c r="Q13" s="33"/>
    </row>
    <row r="14" s="5" customFormat="1" ht="13.95" customHeight="1" spans="1:17">
      <c r="A14" s="24"/>
      <c r="B14" s="39"/>
      <c r="C14" s="39"/>
      <c r="D14" s="34"/>
      <c r="E14" s="40"/>
      <c r="F14" s="28"/>
      <c r="G14" s="28"/>
      <c r="H14" s="29"/>
      <c r="I14" s="30"/>
      <c r="J14" s="31"/>
      <c r="L14" s="32"/>
      <c r="M14" s="32"/>
      <c r="N14" s="32"/>
      <c r="O14" s="32"/>
      <c r="P14" s="33"/>
      <c r="Q14" s="33"/>
    </row>
    <row r="15" s="5" customFormat="1" ht="13.95" customHeight="1" spans="1:17">
      <c r="B15" s="41"/>
      <c r="C15" s="42"/>
      <c r="D15" s="43"/>
      <c r="E15" s="43"/>
      <c r="F15" s="14"/>
      <c r="G15" s="13"/>
      <c r="H15" s="29"/>
      <c r="I15" s="30"/>
      <c r="J15" s="31"/>
      <c r="L15" s="44"/>
      <c r="M15" s="45"/>
      <c r="N15" s="45"/>
      <c r="O15" s="45"/>
      <c r="P15" s="46"/>
      <c r="Q15" s="47"/>
    </row>
    <row r="16" s="3" customFormat="1" ht="17.4" customHeight="1" spans="1:17">
      <c r="B16" s="9" t="s">
        <v>146</v>
      </c>
      <c r="C16" s="11"/>
      <c r="D16" s="11"/>
      <c r="E16" s="11"/>
      <c r="F16" s="11"/>
      <c r="G16" s="11"/>
      <c r="H16" s="11"/>
      <c r="I16" s="11"/>
      <c r="J16" s="13"/>
      <c r="L16" s="48" t="s">
        <v>147</v>
      </c>
      <c r="M16" s="17"/>
      <c r="N16" s="17"/>
      <c r="O16" s="17"/>
      <c r="P16" s="17"/>
      <c r="Q16" s="18"/>
    </row>
    <row r="17" s="3" customFormat="1" ht="17.4" customHeight="1" spans="1:17">
      <c r="B17" s="49" t="s">
        <v>148</v>
      </c>
      <c r="C17" s="49" t="s">
        <v>149</v>
      </c>
      <c r="D17" s="49" t="s">
        <v>20</v>
      </c>
      <c r="E17" s="11"/>
      <c r="F17" s="11"/>
      <c r="G17" s="11"/>
      <c r="H17" s="11"/>
      <c r="I17" s="11"/>
      <c r="J17" s="13"/>
      <c r="L17" s="50" t="s">
        <v>150</v>
      </c>
      <c r="M17" s="51" t="s">
        <v>151</v>
      </c>
      <c r="N17" s="22" t="s">
        <v>152</v>
      </c>
      <c r="O17" s="22" t="s">
        <v>153</v>
      </c>
      <c r="P17" s="52" t="s">
        <v>154</v>
      </c>
      <c r="Q17" s="18"/>
    </row>
    <row r="18" s="4" customFormat="1" ht="11.4" customHeight="1" spans="1:17">
      <c r="B18" s="53"/>
      <c r="C18" s="54"/>
      <c r="D18" s="31"/>
      <c r="E18" s="11"/>
      <c r="F18" s="11"/>
      <c r="G18" s="11"/>
      <c r="H18" s="11"/>
      <c r="I18" s="11"/>
      <c r="J18" s="13"/>
      <c r="L18" s="32"/>
      <c r="M18" s="32"/>
      <c r="N18" s="55"/>
      <c r="O18" s="55"/>
      <c r="P18" s="56"/>
      <c r="Q18" s="18"/>
    </row>
    <row r="19" s="4" customFormat="1" spans="1:17">
      <c r="L19" s="32"/>
      <c r="M19" s="32"/>
      <c r="N19" s="55"/>
      <c r="O19" s="55"/>
      <c r="P19" s="56"/>
      <c r="Q19" s="18"/>
    </row>
    <row r="20" s="4" customFormat="1" spans="1:17">
      <c r="L20" s="32"/>
      <c r="M20" s="32"/>
      <c r="N20" s="55"/>
      <c r="O20" s="55"/>
      <c r="P20" s="56"/>
      <c r="Q20" s="18"/>
    </row>
    <row r="21" ht="13.95" customHeight="1" spans="1:17">
      <c r="L21" s="57"/>
      <c r="M21" s="58"/>
      <c r="N21" s="55"/>
      <c r="O21" s="55"/>
      <c r="P21" s="59"/>
      <c r="Q21" s="18"/>
    </row>
    <row r="22" ht="13.95" customHeight="1" spans="1:17">
      <c r="L22" s="57"/>
      <c r="M22" s="58"/>
      <c r="N22" s="55"/>
      <c r="O22" s="55"/>
      <c r="P22" s="59"/>
      <c r="Q22" s="18"/>
    </row>
    <row r="23" ht="13.95" customHeight="1" spans="1:17">
      <c r="L23" s="60"/>
      <c r="M23" s="47"/>
      <c r="N23" s="47"/>
      <c r="O23" s="47"/>
      <c r="P23" s="59"/>
      <c r="Q23" s="18"/>
    </row>
    <row r="24" ht="13.95" customHeight="1" spans="1:17">
      <c r="L24" s="61" t="s">
        <v>183</v>
      </c>
      <c r="M24" s="17"/>
      <c r="N24" s="17"/>
      <c r="O24" s="17"/>
      <c r="P24" s="17"/>
      <c r="Q24" s="18"/>
    </row>
    <row r="25" ht="56" customHeight="1" spans="1:17">
      <c r="L25" s="62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664</v>
      </c>
      <c r="D30" s="11"/>
      <c r="E30" s="11"/>
      <c r="F30" s="12" t="s">
        <v>686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24"/>
      <c r="B34" s="32" t="s">
        <v>21</v>
      </c>
      <c r="C34" s="32" t="s">
        <v>193</v>
      </c>
      <c r="D34" s="34"/>
      <c r="E34" s="38" t="s">
        <v>23</v>
      </c>
      <c r="F34" s="28"/>
      <c r="G34" s="28"/>
      <c r="H34" s="29"/>
      <c r="I34" s="30"/>
      <c r="J34" s="31"/>
      <c r="K34" s="5"/>
      <c r="L34" s="32"/>
      <c r="M34" s="32"/>
      <c r="N34" s="32"/>
      <c r="O34" s="32"/>
      <c r="P34" s="33"/>
      <c r="Q34" s="33"/>
    </row>
    <row r="35" ht="13.95" customHeight="1" spans="1:17">
      <c r="A35" s="24"/>
      <c r="B35" s="32" t="s">
        <v>669</v>
      </c>
      <c r="C35" s="32" t="s">
        <v>32</v>
      </c>
      <c r="D35" s="34"/>
      <c r="E35" s="38" t="s">
        <v>670</v>
      </c>
      <c r="F35" s="28"/>
      <c r="G35" s="28"/>
      <c r="H35" s="29"/>
      <c r="I35" s="30"/>
      <c r="J35" s="31"/>
      <c r="K35" s="5"/>
      <c r="L35" s="32"/>
      <c r="M35" s="32"/>
      <c r="N35" s="32"/>
      <c r="O35" s="32"/>
      <c r="P35" s="33"/>
      <c r="Q35" s="33"/>
    </row>
    <row r="36" ht="13.95" customHeight="1" spans="1:17">
      <c r="A36" s="24"/>
      <c r="B36" s="32" t="s">
        <v>671</v>
      </c>
      <c r="C36" s="32" t="s">
        <v>32</v>
      </c>
      <c r="D36" s="34"/>
      <c r="E36" s="38" t="s">
        <v>672</v>
      </c>
      <c r="F36" s="28"/>
      <c r="G36" s="28"/>
      <c r="H36" s="29"/>
      <c r="I36" s="30"/>
      <c r="J36" s="31"/>
      <c r="K36" s="5"/>
      <c r="L36" s="32"/>
      <c r="M36" s="32"/>
      <c r="N36" s="32"/>
      <c r="O36" s="32"/>
      <c r="P36" s="33"/>
      <c r="Q36" s="33"/>
    </row>
    <row r="37" ht="13.95" customHeight="1" spans="1:17">
      <c r="A37" s="24"/>
      <c r="B37" s="32" t="s">
        <v>674</v>
      </c>
      <c r="C37" s="32" t="s">
        <v>675</v>
      </c>
      <c r="D37" s="34"/>
      <c r="E37" s="38" t="s">
        <v>676</v>
      </c>
      <c r="F37" s="28"/>
      <c r="G37" s="28"/>
      <c r="H37" s="29"/>
      <c r="I37" s="30"/>
      <c r="J37" s="31"/>
      <c r="K37" s="5"/>
      <c r="L37" s="32" t="s">
        <v>24</v>
      </c>
      <c r="M37" s="32" t="s">
        <v>25</v>
      </c>
      <c r="N37" s="32" t="s">
        <v>677</v>
      </c>
      <c r="O37" s="32" t="s">
        <v>678</v>
      </c>
      <c r="P37" s="33" t="s">
        <v>242</v>
      </c>
      <c r="Q37" s="33" t="s">
        <v>242</v>
      </c>
    </row>
    <row r="38" ht="13.95" customHeight="1" spans="1:17">
      <c r="A38" s="24"/>
      <c r="B38" s="32" t="s">
        <v>486</v>
      </c>
      <c r="C38" s="32" t="s">
        <v>32</v>
      </c>
      <c r="D38" s="34"/>
      <c r="E38" s="38" t="s">
        <v>679</v>
      </c>
      <c r="F38" s="28"/>
      <c r="G38" s="28"/>
      <c r="H38" s="29"/>
      <c r="I38" s="30"/>
      <c r="J38" s="31"/>
      <c r="K38" s="5"/>
      <c r="L38" s="32"/>
      <c r="M38" s="32"/>
      <c r="N38" s="32"/>
      <c r="O38" s="32"/>
      <c r="P38" s="33"/>
      <c r="Q38" s="33"/>
    </row>
    <row r="39" ht="13.95" customHeight="1" spans="1:17">
      <c r="A39" s="24"/>
      <c r="B39" s="32" t="s">
        <v>681</v>
      </c>
      <c r="C39" s="32" t="s">
        <v>40</v>
      </c>
      <c r="D39" s="34"/>
      <c r="E39" s="38" t="s">
        <v>682</v>
      </c>
      <c r="F39" s="28"/>
      <c r="G39" s="28"/>
      <c r="H39" s="29"/>
      <c r="I39" s="30"/>
      <c r="J39" s="31"/>
      <c r="K39" s="5"/>
      <c r="L39" s="32"/>
      <c r="M39" s="32"/>
      <c r="N39" s="32"/>
      <c r="O39" s="32"/>
      <c r="P39" s="33"/>
      <c r="Q39" s="33"/>
    </row>
    <row r="40" ht="13.95" customHeight="1" spans="1:17">
      <c r="A40" s="24"/>
      <c r="B40" s="32" t="s">
        <v>336</v>
      </c>
      <c r="C40" s="32" t="s">
        <v>40</v>
      </c>
      <c r="D40" s="34"/>
      <c r="E40" s="38" t="s">
        <v>337</v>
      </c>
      <c r="F40" s="28"/>
      <c r="G40" s="28"/>
      <c r="H40" s="29"/>
      <c r="I40" s="30"/>
      <c r="J40" s="31"/>
      <c r="K40" s="5"/>
      <c r="L40" s="32"/>
      <c r="M40" s="32"/>
      <c r="N40" s="32"/>
      <c r="O40" s="32"/>
      <c r="P40" s="33"/>
      <c r="Q40" s="33"/>
    </row>
    <row r="41" ht="13.95" customHeight="1" spans="1:17">
      <c r="A41" s="24"/>
      <c r="B41" s="32" t="s">
        <v>80</v>
      </c>
      <c r="C41" s="32" t="s">
        <v>269</v>
      </c>
      <c r="D41" s="34"/>
      <c r="E41" s="38" t="s">
        <v>82</v>
      </c>
      <c r="F41" s="28"/>
      <c r="G41" s="28"/>
      <c r="H41" s="29"/>
      <c r="I41" s="30"/>
      <c r="J41" s="31"/>
      <c r="K41" s="5"/>
      <c r="L41" s="32"/>
      <c r="M41" s="32"/>
      <c r="N41" s="32"/>
      <c r="O41" s="32"/>
      <c r="P41" s="33"/>
      <c r="Q41" s="33"/>
    </row>
    <row r="42" ht="13.95" customHeight="1" spans="1:17">
      <c r="A42" s="24"/>
      <c r="B42" s="39"/>
      <c r="C42" s="39"/>
      <c r="D42" s="34"/>
      <c r="E42" s="40"/>
      <c r="F42" s="28"/>
      <c r="G42" s="28"/>
      <c r="H42" s="29"/>
      <c r="I42" s="30"/>
      <c r="J42" s="31"/>
      <c r="K42" s="5"/>
      <c r="L42" s="32"/>
      <c r="M42" s="32"/>
      <c r="N42" s="32"/>
      <c r="O42" s="32"/>
      <c r="P42" s="33"/>
      <c r="Q42" s="33"/>
    </row>
    <row r="43" ht="13.95" customHeight="1" spans="1:17">
      <c r="A43" s="5"/>
      <c r="B43" s="41"/>
      <c r="C43" s="42"/>
      <c r="D43" s="43"/>
      <c r="E43" s="43"/>
      <c r="F43" s="14"/>
      <c r="G43" s="13"/>
      <c r="H43" s="29"/>
      <c r="I43" s="30"/>
      <c r="J43" s="31"/>
      <c r="K43" s="5"/>
      <c r="L43" s="44"/>
      <c r="M43" s="45"/>
      <c r="N43" s="45"/>
      <c r="O43" s="45"/>
      <c r="P43" s="46"/>
      <c r="Q43" s="47"/>
    </row>
    <row r="44" ht="13.95" customHeight="1" spans="1:17">
      <c r="A44" s="3"/>
      <c r="B44" s="9" t="s">
        <v>146</v>
      </c>
      <c r="C44" s="11"/>
      <c r="D44" s="11"/>
      <c r="E44" s="11"/>
      <c r="F44" s="11"/>
      <c r="G44" s="11"/>
      <c r="H44" s="11"/>
      <c r="I44" s="11"/>
      <c r="J44" s="13"/>
      <c r="K44" s="3"/>
      <c r="L44" s="48" t="s">
        <v>147</v>
      </c>
      <c r="M44" s="17"/>
      <c r="N44" s="17"/>
      <c r="O44" s="17"/>
      <c r="P44" s="17"/>
      <c r="Q44" s="18"/>
    </row>
    <row r="45" ht="13.95" customHeight="1" spans="1:17">
      <c r="A45" s="3"/>
      <c r="B45" s="49" t="s">
        <v>148</v>
      </c>
      <c r="C45" s="49" t="s">
        <v>149</v>
      </c>
      <c r="D45" s="49" t="s">
        <v>20</v>
      </c>
      <c r="E45" s="11"/>
      <c r="F45" s="11"/>
      <c r="G45" s="11"/>
      <c r="H45" s="11"/>
      <c r="I45" s="11"/>
      <c r="J45" s="13"/>
      <c r="K45" s="3"/>
      <c r="L45" s="50" t="s">
        <v>150</v>
      </c>
      <c r="M45" s="51" t="s">
        <v>151</v>
      </c>
      <c r="N45" s="22" t="s">
        <v>152</v>
      </c>
      <c r="O45" s="22" t="s">
        <v>153</v>
      </c>
      <c r="P45" s="52" t="s">
        <v>154</v>
      </c>
      <c r="Q45" s="18"/>
    </row>
    <row r="46" ht="13.95" customHeight="1" spans="1:17">
      <c r="A46" s="4"/>
      <c r="B46" s="53"/>
      <c r="C46" s="54"/>
      <c r="D46" s="31"/>
      <c r="E46" s="11"/>
      <c r="F46" s="11"/>
      <c r="G46" s="11"/>
      <c r="H46" s="11"/>
      <c r="I46" s="11"/>
      <c r="J46" s="13"/>
      <c r="K46" s="4"/>
      <c r="L46" s="32"/>
      <c r="M46" s="32"/>
      <c r="N46" s="55"/>
      <c r="O46" s="55"/>
      <c r="P46" s="56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2"/>
      <c r="M47" s="32"/>
      <c r="N47" s="55"/>
      <c r="O47" s="55"/>
      <c r="P47" s="56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2"/>
      <c r="M48" s="32"/>
      <c r="N48" s="55"/>
      <c r="O48" s="55"/>
      <c r="P48" s="56"/>
      <c r="Q48" s="18"/>
    </row>
    <row r="49" ht="13.95" customHeight="1" spans="12:17">
      <c r="L49" s="57"/>
      <c r="M49" s="58"/>
      <c r="N49" s="55"/>
      <c r="O49" s="55"/>
      <c r="P49" s="59"/>
      <c r="Q49" s="18"/>
    </row>
    <row r="50" ht="13.95" customHeight="1" spans="12:17">
      <c r="L50" s="57"/>
      <c r="M50" s="58"/>
      <c r="N50" s="55"/>
      <c r="O50" s="55"/>
      <c r="P50" s="59"/>
      <c r="Q50" s="18"/>
    </row>
    <row r="51" ht="13.95" customHeight="1" spans="12:17">
      <c r="L51" s="60"/>
      <c r="M51" s="47"/>
      <c r="N51" s="47"/>
      <c r="O51" s="47"/>
      <c r="P51" s="59"/>
      <c r="Q51" s="18"/>
    </row>
    <row r="52" ht="13.95" customHeight="1" spans="12:17">
      <c r="L52" s="61" t="s">
        <v>183</v>
      </c>
      <c r="M52" s="17"/>
      <c r="N52" s="17"/>
      <c r="O52" s="17"/>
      <c r="P52" s="17"/>
      <c r="Q52" s="18"/>
    </row>
    <row r="53" ht="13.95" customHeight="1" spans="12:17">
      <c r="L53" s="62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topLeftCell="A13" workbookViewId="0">
      <selection activeCell="H38" sqref="H38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687</v>
      </c>
      <c r="D2" s="11"/>
      <c r="E2" s="11"/>
      <c r="F2" s="12" t="s">
        <v>688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4" t="s">
        <v>689</v>
      </c>
      <c r="C6" s="34" t="s">
        <v>690</v>
      </c>
      <c r="D6" s="35">
        <v>40</v>
      </c>
      <c r="E6" s="36" t="s">
        <v>691</v>
      </c>
      <c r="F6" s="19"/>
      <c r="G6" s="19"/>
      <c r="H6" s="19"/>
      <c r="I6" s="20"/>
      <c r="J6" s="20"/>
      <c r="L6" s="63"/>
      <c r="M6" s="64"/>
      <c r="N6" s="64"/>
      <c r="O6" s="65"/>
      <c r="P6" s="22"/>
      <c r="Q6" s="23"/>
    </row>
    <row r="7" s="4" customFormat="1" ht="16.95" customHeight="1" spans="1:17">
      <c r="B7" s="34" t="s">
        <v>692</v>
      </c>
      <c r="C7" s="34" t="s">
        <v>690</v>
      </c>
      <c r="D7" s="35">
        <v>40</v>
      </c>
      <c r="E7" s="36" t="s">
        <v>693</v>
      </c>
      <c r="F7" s="19"/>
      <c r="G7" s="19"/>
      <c r="H7" s="19"/>
      <c r="I7" s="20"/>
      <c r="J7" s="20"/>
      <c r="L7" s="63"/>
      <c r="M7" s="64"/>
      <c r="N7" s="64"/>
      <c r="O7" s="65"/>
      <c r="P7" s="22"/>
      <c r="Q7" s="23"/>
    </row>
    <row r="8" s="4" customFormat="1" ht="16.95" customHeight="1" spans="1:17">
      <c r="B8" s="34" t="s">
        <v>694</v>
      </c>
      <c r="C8" s="34" t="s">
        <v>690</v>
      </c>
      <c r="D8" s="35">
        <v>200</v>
      </c>
      <c r="E8" s="36" t="s">
        <v>695</v>
      </c>
      <c r="F8" s="19"/>
      <c r="G8" s="19"/>
      <c r="H8" s="19"/>
      <c r="I8" s="20"/>
      <c r="J8" s="20"/>
      <c r="L8" s="63"/>
      <c r="M8" s="64"/>
      <c r="N8" s="64"/>
      <c r="O8" s="65"/>
      <c r="P8" s="22"/>
      <c r="Q8" s="23"/>
    </row>
    <row r="9" s="4" customFormat="1" ht="16.95" customHeight="1" spans="1:17">
      <c r="B9" s="34" t="s">
        <v>696</v>
      </c>
      <c r="C9" s="34" t="s">
        <v>690</v>
      </c>
      <c r="D9" s="35">
        <v>100</v>
      </c>
      <c r="E9" s="36" t="s">
        <v>697</v>
      </c>
      <c r="F9" s="19"/>
      <c r="G9" s="19"/>
      <c r="H9" s="19"/>
      <c r="I9" s="20"/>
      <c r="J9" s="20"/>
      <c r="L9" s="63"/>
      <c r="M9" s="64"/>
      <c r="N9" s="64"/>
      <c r="O9" s="65"/>
      <c r="P9" s="22"/>
      <c r="Q9" s="23"/>
    </row>
    <row r="10" s="4" customFormat="1" ht="16.95" customHeight="1" spans="1:17">
      <c r="B10" s="34" t="s">
        <v>698</v>
      </c>
      <c r="C10" s="34" t="s">
        <v>690</v>
      </c>
      <c r="D10" s="35">
        <v>100</v>
      </c>
      <c r="E10" s="36" t="s">
        <v>699</v>
      </c>
      <c r="F10" s="19"/>
      <c r="G10" s="19"/>
      <c r="H10" s="19"/>
      <c r="I10" s="20"/>
      <c r="J10" s="20"/>
      <c r="L10" s="63"/>
      <c r="M10" s="64"/>
      <c r="N10" s="64"/>
      <c r="O10" s="65"/>
      <c r="P10" s="22"/>
      <c r="Q10" s="23"/>
    </row>
    <row r="11" s="5" customFormat="1" ht="13.95" customHeight="1" spans="1:17">
      <c r="A11" s="24"/>
      <c r="B11" s="34" t="s">
        <v>700</v>
      </c>
      <c r="C11" s="34" t="s">
        <v>690</v>
      </c>
      <c r="D11" s="35">
        <v>40</v>
      </c>
      <c r="E11" s="36" t="s">
        <v>701</v>
      </c>
      <c r="F11" s="28"/>
      <c r="G11" s="28"/>
      <c r="H11" s="29"/>
      <c r="I11" s="30"/>
      <c r="J11" s="31"/>
      <c r="L11" s="32"/>
      <c r="M11" s="32"/>
      <c r="N11" s="32"/>
      <c r="O11" s="37"/>
      <c r="P11" s="33"/>
      <c r="Q11" s="33"/>
    </row>
    <row r="12" s="5" customFormat="1" ht="13.95" customHeight="1" spans="1:17">
      <c r="A12" s="24"/>
      <c r="B12" s="34" t="s">
        <v>702</v>
      </c>
      <c r="C12" s="34" t="s">
        <v>690</v>
      </c>
      <c r="D12" s="35">
        <v>10</v>
      </c>
      <c r="E12" s="36" t="s">
        <v>703</v>
      </c>
      <c r="F12" s="28"/>
      <c r="G12" s="28"/>
      <c r="H12" s="29"/>
      <c r="I12" s="30"/>
      <c r="J12" s="31"/>
      <c r="L12" s="32"/>
      <c r="M12" s="32"/>
      <c r="N12" s="32"/>
      <c r="O12" s="32"/>
      <c r="P12" s="33"/>
      <c r="Q12" s="33"/>
    </row>
    <row r="13" s="5" customFormat="1" ht="13.95" customHeight="1" spans="1:17">
      <c r="A13" s="24"/>
      <c r="B13" s="34" t="s">
        <v>704</v>
      </c>
      <c r="C13" s="34" t="s">
        <v>690</v>
      </c>
      <c r="D13" s="35">
        <v>10</v>
      </c>
      <c r="E13" s="36" t="s">
        <v>705</v>
      </c>
      <c r="F13" s="28"/>
      <c r="G13" s="28"/>
      <c r="H13" s="29"/>
      <c r="I13" s="30"/>
      <c r="J13" s="31"/>
      <c r="L13" s="32"/>
      <c r="M13" s="32"/>
      <c r="N13" s="32"/>
      <c r="O13" s="32"/>
      <c r="P13" s="33"/>
      <c r="Q13" s="33"/>
    </row>
    <row r="14" s="5" customFormat="1" ht="13.95" customHeight="1" spans="1:17">
      <c r="A14" s="24"/>
      <c r="B14" s="34" t="s">
        <v>706</v>
      </c>
      <c r="C14" s="34" t="s">
        <v>690</v>
      </c>
      <c r="D14" s="35">
        <v>800</v>
      </c>
      <c r="E14" s="36" t="s">
        <v>707</v>
      </c>
      <c r="F14" s="28"/>
      <c r="G14" s="28"/>
      <c r="H14" s="29"/>
      <c r="I14" s="30"/>
      <c r="J14" s="31"/>
      <c r="L14" s="32"/>
      <c r="M14" s="32"/>
      <c r="N14" s="32"/>
      <c r="O14" s="32"/>
      <c r="P14" s="33"/>
      <c r="Q14" s="33"/>
    </row>
    <row r="15" s="5" customFormat="1" ht="13.95" customHeight="1" spans="1:17">
      <c r="A15" s="24"/>
      <c r="B15" s="34" t="s">
        <v>708</v>
      </c>
      <c r="C15" s="34" t="s">
        <v>690</v>
      </c>
      <c r="D15" s="35">
        <v>1</v>
      </c>
      <c r="E15" s="36" t="s">
        <v>709</v>
      </c>
      <c r="F15" s="28"/>
      <c r="G15" s="28"/>
      <c r="H15" s="29"/>
      <c r="I15" s="30"/>
      <c r="J15" s="31"/>
      <c r="L15" s="32"/>
      <c r="M15" s="32"/>
      <c r="N15" s="32"/>
      <c r="O15" s="32"/>
      <c r="P15" s="33"/>
      <c r="Q15" s="33"/>
    </row>
    <row r="16" s="5" customFormat="1" ht="13.95" customHeight="1" spans="1:17">
      <c r="A16" s="24"/>
      <c r="B16" s="34" t="s">
        <v>710</v>
      </c>
      <c r="C16" s="34" t="s">
        <v>711</v>
      </c>
      <c r="D16" s="35"/>
      <c r="E16" s="36" t="s">
        <v>712</v>
      </c>
      <c r="F16" s="28"/>
      <c r="G16" s="28"/>
      <c r="H16" s="29"/>
      <c r="I16" s="30"/>
      <c r="J16" s="31"/>
      <c r="L16" s="32"/>
      <c r="M16" s="32"/>
      <c r="N16" s="32"/>
      <c r="O16" s="37"/>
      <c r="P16" s="33"/>
      <c r="Q16" s="33"/>
    </row>
    <row r="17" s="5" customFormat="1" ht="13.95" customHeight="1" spans="1:17">
      <c r="A17" s="24"/>
      <c r="B17" s="34" t="s">
        <v>713</v>
      </c>
      <c r="C17" s="34" t="s">
        <v>690</v>
      </c>
      <c r="D17" s="35">
        <v>64</v>
      </c>
      <c r="E17" s="36" t="s">
        <v>714</v>
      </c>
      <c r="F17" s="28"/>
      <c r="G17" s="28"/>
      <c r="H17" s="29"/>
      <c r="I17" s="30"/>
      <c r="J17" s="31"/>
      <c r="L17" s="32" t="s">
        <v>715</v>
      </c>
      <c r="M17" s="32" t="s">
        <v>25</v>
      </c>
      <c r="N17" s="32" t="s">
        <v>713</v>
      </c>
      <c r="O17" s="37" t="s">
        <v>714</v>
      </c>
      <c r="P17" s="33" t="s">
        <v>242</v>
      </c>
      <c r="Q17" s="33" t="s">
        <v>242</v>
      </c>
    </row>
    <row r="18" s="5" customFormat="1" ht="13.95" customHeight="1" spans="1:17">
      <c r="A18" s="24"/>
      <c r="B18" s="34" t="s">
        <v>716</v>
      </c>
      <c r="C18" s="34" t="s">
        <v>690</v>
      </c>
      <c r="D18" s="35">
        <v>20</v>
      </c>
      <c r="E18" s="36" t="s">
        <v>717</v>
      </c>
      <c r="F18" s="28"/>
      <c r="G18" s="28"/>
      <c r="H18" s="29"/>
      <c r="I18" s="30"/>
      <c r="J18" s="31"/>
      <c r="L18" s="32"/>
      <c r="M18" s="32"/>
      <c r="N18" s="32"/>
      <c r="O18" s="37"/>
      <c r="P18" s="33"/>
      <c r="Q18" s="33"/>
    </row>
    <row r="19" s="5" customFormat="1" ht="13.95" customHeight="1" spans="1:17">
      <c r="A19" s="24"/>
      <c r="B19" s="34" t="s">
        <v>718</v>
      </c>
      <c r="C19" s="34" t="s">
        <v>690</v>
      </c>
      <c r="D19" s="35">
        <v>20</v>
      </c>
      <c r="E19" s="36" t="s">
        <v>719</v>
      </c>
      <c r="F19" s="28"/>
      <c r="G19" s="28"/>
      <c r="H19" s="29"/>
      <c r="I19" s="30"/>
      <c r="J19" s="31"/>
      <c r="L19" s="32"/>
      <c r="M19" s="32"/>
      <c r="N19" s="32"/>
      <c r="O19" s="37"/>
      <c r="P19" s="33"/>
      <c r="Q19" s="33"/>
    </row>
    <row r="20" s="5" customFormat="1" ht="13.95" customHeight="1" spans="1:17">
      <c r="A20" s="24"/>
      <c r="B20" s="34" t="s">
        <v>80</v>
      </c>
      <c r="C20" s="34" t="s">
        <v>690</v>
      </c>
      <c r="D20" s="35">
        <v>30</v>
      </c>
      <c r="E20" s="36" t="s">
        <v>82</v>
      </c>
      <c r="F20" s="28"/>
      <c r="G20" s="28"/>
      <c r="H20" s="29"/>
      <c r="I20" s="30"/>
      <c r="J20" s="31"/>
      <c r="L20" s="32"/>
      <c r="M20" s="32"/>
      <c r="N20" s="32"/>
      <c r="O20" s="37"/>
      <c r="P20" s="33"/>
      <c r="Q20" s="33"/>
    </row>
    <row r="21" s="5" customFormat="1" ht="13.95" customHeight="1" spans="1:17">
      <c r="A21" s="24"/>
      <c r="B21" s="34" t="s">
        <v>720</v>
      </c>
      <c r="C21" s="34" t="s">
        <v>690</v>
      </c>
      <c r="D21" s="35">
        <v>80</v>
      </c>
      <c r="E21" s="36" t="s">
        <v>721</v>
      </c>
      <c r="F21" s="28"/>
      <c r="G21" s="28"/>
      <c r="H21" s="29"/>
      <c r="I21" s="30"/>
      <c r="J21" s="31"/>
      <c r="L21" s="32"/>
      <c r="M21" s="32"/>
      <c r="N21" s="32"/>
      <c r="O21" s="37"/>
      <c r="P21" s="33"/>
      <c r="Q21" s="33"/>
    </row>
    <row r="22" s="5" customFormat="1" ht="13.95" customHeight="1" spans="1:17">
      <c r="A22" s="24"/>
      <c r="B22" s="34" t="s">
        <v>722</v>
      </c>
      <c r="C22" s="34" t="s">
        <v>690</v>
      </c>
      <c r="D22" s="35">
        <v>30</v>
      </c>
      <c r="E22" s="36" t="s">
        <v>723</v>
      </c>
      <c r="F22" s="28"/>
      <c r="G22" s="28"/>
      <c r="H22" s="29"/>
      <c r="I22" s="30"/>
      <c r="J22" s="31"/>
      <c r="L22" s="32"/>
      <c r="M22" s="32"/>
      <c r="N22" s="32"/>
      <c r="O22" s="37"/>
      <c r="P22" s="33"/>
      <c r="Q22" s="33"/>
    </row>
    <row r="23" s="5" customFormat="1" ht="13.95" customHeight="1" spans="1:17">
      <c r="A23" s="24"/>
      <c r="B23" s="34" t="s">
        <v>724</v>
      </c>
      <c r="C23" s="34" t="s">
        <v>690</v>
      </c>
      <c r="D23" s="35">
        <v>30</v>
      </c>
      <c r="E23" s="36" t="s">
        <v>725</v>
      </c>
      <c r="F23" s="28"/>
      <c r="G23" s="28"/>
      <c r="H23" s="29"/>
      <c r="I23" s="30"/>
      <c r="J23" s="31"/>
      <c r="L23" s="32"/>
      <c r="M23" s="32"/>
      <c r="N23" s="32"/>
      <c r="O23" s="37"/>
      <c r="P23" s="33"/>
      <c r="Q23" s="33"/>
    </row>
    <row r="24" s="5" customFormat="1" ht="13.95" customHeight="1" spans="1:17">
      <c r="A24" s="24"/>
      <c r="B24" s="34" t="s">
        <v>726</v>
      </c>
      <c r="C24" s="34" t="s">
        <v>690</v>
      </c>
      <c r="D24" s="35">
        <v>40</v>
      </c>
      <c r="E24" s="36" t="s">
        <v>727</v>
      </c>
      <c r="F24" s="28"/>
      <c r="G24" s="28"/>
      <c r="H24" s="29"/>
      <c r="I24" s="30"/>
      <c r="J24" s="31"/>
      <c r="L24" s="32"/>
      <c r="M24" s="32"/>
      <c r="N24" s="32"/>
      <c r="O24" s="37"/>
      <c r="P24" s="33"/>
      <c r="Q24" s="33"/>
    </row>
    <row r="25" s="5" customFormat="1" ht="13.95" customHeight="1" spans="1:17">
      <c r="A25" s="24"/>
      <c r="B25" s="34" t="s">
        <v>728</v>
      </c>
      <c r="C25" s="34" t="s">
        <v>690</v>
      </c>
      <c r="D25" s="35">
        <v>30</v>
      </c>
      <c r="E25" s="36" t="s">
        <v>729</v>
      </c>
      <c r="F25" s="28"/>
      <c r="G25" s="28"/>
      <c r="H25" s="29"/>
      <c r="I25" s="30"/>
      <c r="J25" s="31"/>
      <c r="L25" s="32"/>
      <c r="M25" s="32"/>
      <c r="N25" s="32"/>
      <c r="O25" s="37"/>
      <c r="P25" s="33"/>
      <c r="Q25" s="33"/>
    </row>
    <row r="26" s="5" customFormat="1" ht="13.95" customHeight="1" spans="1:17">
      <c r="A26" s="24"/>
      <c r="B26" s="32"/>
      <c r="C26" s="32"/>
      <c r="D26" s="34"/>
      <c r="E26" s="38"/>
      <c r="F26" s="28"/>
      <c r="G26" s="28"/>
      <c r="H26" s="29"/>
      <c r="I26" s="30"/>
      <c r="J26" s="31"/>
      <c r="L26" s="32"/>
      <c r="M26" s="32"/>
      <c r="N26" s="32"/>
      <c r="O26" s="37"/>
      <c r="P26" s="33"/>
      <c r="Q26" s="33"/>
    </row>
    <row r="27" s="5" customFormat="1" ht="13.95" customHeight="1" spans="1:17">
      <c r="A27" s="24"/>
      <c r="B27" s="39"/>
      <c r="C27" s="39"/>
      <c r="D27" s="34"/>
      <c r="E27" s="40"/>
      <c r="F27" s="28"/>
      <c r="G27" s="28"/>
      <c r="H27" s="29"/>
      <c r="I27" s="30"/>
      <c r="J27" s="31"/>
      <c r="L27" s="32"/>
      <c r="M27" s="32"/>
      <c r="N27" s="32"/>
      <c r="O27" s="32"/>
      <c r="P27" s="33"/>
      <c r="Q27" s="33"/>
    </row>
    <row r="28" s="5" customFormat="1" ht="13.95" customHeight="1" spans="1:17">
      <c r="B28" s="41"/>
      <c r="C28" s="42"/>
      <c r="D28" s="43"/>
      <c r="E28" s="43"/>
      <c r="F28" s="14"/>
      <c r="G28" s="13"/>
      <c r="H28" s="29"/>
      <c r="I28" s="30"/>
      <c r="J28" s="31"/>
      <c r="L28" s="44"/>
      <c r="M28" s="45"/>
      <c r="N28" s="45"/>
      <c r="O28" s="45"/>
      <c r="P28" s="46"/>
      <c r="Q28" s="47"/>
    </row>
    <row r="29" s="3" customFormat="1" ht="17.4" customHeight="1" spans="1:17">
      <c r="B29" s="9" t="s">
        <v>146</v>
      </c>
      <c r="C29" s="11"/>
      <c r="D29" s="11"/>
      <c r="E29" s="11"/>
      <c r="F29" s="11"/>
      <c r="G29" s="11"/>
      <c r="H29" s="11"/>
      <c r="I29" s="11"/>
      <c r="J29" s="13"/>
      <c r="L29" s="48" t="s">
        <v>147</v>
      </c>
      <c r="M29" s="17"/>
      <c r="N29" s="17"/>
      <c r="O29" s="17"/>
      <c r="P29" s="17"/>
      <c r="Q29" s="18"/>
    </row>
    <row r="30" s="3" customFormat="1" ht="17.4" customHeight="1" spans="1:17">
      <c r="B30" s="49" t="s">
        <v>148</v>
      </c>
      <c r="C30" s="49" t="s">
        <v>149</v>
      </c>
      <c r="D30" s="49" t="s">
        <v>20</v>
      </c>
      <c r="E30" s="11"/>
      <c r="F30" s="11"/>
      <c r="G30" s="11"/>
      <c r="H30" s="11"/>
      <c r="I30" s="11"/>
      <c r="J30" s="13"/>
      <c r="L30" s="50" t="s">
        <v>150</v>
      </c>
      <c r="M30" s="51" t="s">
        <v>151</v>
      </c>
      <c r="N30" s="22" t="s">
        <v>152</v>
      </c>
      <c r="O30" s="22" t="s">
        <v>153</v>
      </c>
      <c r="P30" s="52" t="s">
        <v>154</v>
      </c>
      <c r="Q30" s="18"/>
    </row>
    <row r="31" s="4" customFormat="1" ht="11.4" customHeight="1" spans="1:17">
      <c r="B31" s="53"/>
      <c r="C31" s="54"/>
      <c r="D31" s="31"/>
      <c r="E31" s="11"/>
      <c r="F31" s="11"/>
      <c r="G31" s="11"/>
      <c r="H31" s="11"/>
      <c r="I31" s="11"/>
      <c r="J31" s="13"/>
      <c r="L31" s="32"/>
      <c r="M31" s="32"/>
      <c r="N31" s="55"/>
      <c r="O31" s="55"/>
      <c r="P31" s="56"/>
      <c r="Q31" s="18"/>
    </row>
    <row r="32" s="4" customFormat="1" spans="1:17">
      <c r="L32" s="32"/>
      <c r="M32" s="32"/>
      <c r="N32" s="55"/>
      <c r="O32" s="55"/>
      <c r="P32" s="56"/>
      <c r="Q32" s="18"/>
    </row>
    <row r="33" s="4" customFormat="1" spans="12:17">
      <c r="L33" s="32"/>
      <c r="M33" s="32"/>
      <c r="N33" s="55"/>
      <c r="O33" s="55"/>
      <c r="P33" s="56"/>
      <c r="Q33" s="18"/>
    </row>
    <row r="34" ht="13.95" customHeight="1" spans="12:17">
      <c r="L34" s="57"/>
      <c r="M34" s="58"/>
      <c r="N34" s="55"/>
      <c r="O34" s="55"/>
      <c r="P34" s="59"/>
      <c r="Q34" s="18"/>
    </row>
    <row r="35" ht="13.95" customHeight="1" spans="12:17">
      <c r="L35" s="57"/>
      <c r="M35" s="58"/>
      <c r="N35" s="55"/>
      <c r="O35" s="55"/>
      <c r="P35" s="59"/>
      <c r="Q35" s="18"/>
    </row>
    <row r="36" ht="13.95" customHeight="1" spans="12:17">
      <c r="L36" s="60"/>
      <c r="M36" s="47"/>
      <c r="N36" s="47"/>
      <c r="O36" s="47"/>
      <c r="P36" s="59"/>
      <c r="Q36" s="18"/>
    </row>
    <row r="37" ht="13.95" customHeight="1" spans="12:17">
      <c r="L37" s="61" t="s">
        <v>183</v>
      </c>
      <c r="M37" s="17"/>
      <c r="N37" s="17"/>
      <c r="O37" s="17"/>
      <c r="P37" s="17"/>
      <c r="Q37" s="18"/>
    </row>
    <row r="38" ht="56" customHeight="1" spans="12:17">
      <c r="L38" s="62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tabSelected="1" workbookViewId="0">
      <selection activeCell="G14" sqref="G14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730</v>
      </c>
      <c r="D2" s="11"/>
      <c r="E2" s="11"/>
      <c r="F2" s="12" t="s">
        <v>731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732</v>
      </c>
      <c r="C6" s="25" t="s">
        <v>690</v>
      </c>
      <c r="D6" s="26">
        <v>6</v>
      </c>
      <c r="E6" s="27" t="s">
        <v>733</v>
      </c>
      <c r="F6" s="28"/>
      <c r="G6" s="28"/>
      <c r="H6" s="29"/>
      <c r="I6" s="30"/>
      <c r="J6" s="31"/>
      <c r="L6" s="32"/>
      <c r="M6" s="32"/>
      <c r="N6" s="32"/>
      <c r="O6" s="32"/>
      <c r="P6" s="33"/>
      <c r="Q6" s="33"/>
    </row>
    <row r="7" s="5" customFormat="1" ht="13.95" customHeight="1" spans="1:17">
      <c r="A7" s="24"/>
      <c r="B7" s="25" t="s">
        <v>734</v>
      </c>
      <c r="C7" s="25" t="s">
        <v>711</v>
      </c>
      <c r="D7" s="26">
        <v>20</v>
      </c>
      <c r="E7" s="27" t="s">
        <v>735</v>
      </c>
      <c r="F7" s="28"/>
      <c r="G7" s="28"/>
      <c r="H7" s="29"/>
      <c r="I7" s="30"/>
      <c r="J7" s="31"/>
      <c r="L7" s="32"/>
      <c r="M7" s="32"/>
      <c r="N7" s="32"/>
      <c r="O7" s="32"/>
      <c r="P7" s="33"/>
      <c r="Q7" s="33"/>
    </row>
    <row r="8" s="5" customFormat="1" ht="13.95" customHeight="1" spans="1:17">
      <c r="A8" s="24"/>
      <c r="B8" s="25" t="s">
        <v>736</v>
      </c>
      <c r="C8" s="25" t="s">
        <v>690</v>
      </c>
      <c r="D8" s="26">
        <v>8</v>
      </c>
      <c r="E8" s="27" t="s">
        <v>737</v>
      </c>
      <c r="F8" s="28"/>
      <c r="G8" s="28"/>
      <c r="H8" s="29"/>
      <c r="I8" s="30"/>
      <c r="J8" s="31"/>
      <c r="L8" s="32"/>
      <c r="M8" s="32"/>
      <c r="N8" s="32"/>
      <c r="O8" s="32"/>
      <c r="P8" s="33"/>
      <c r="Q8" s="33"/>
    </row>
    <row r="9" s="5" customFormat="1" ht="13.95" customHeight="1" spans="1:17">
      <c r="A9" s="24"/>
      <c r="B9" s="25" t="s">
        <v>738</v>
      </c>
      <c r="C9" s="25" t="s">
        <v>711</v>
      </c>
      <c r="D9" s="26">
        <v>20</v>
      </c>
      <c r="E9" s="27" t="s">
        <v>739</v>
      </c>
      <c r="F9" s="28"/>
      <c r="G9" s="28"/>
      <c r="H9" s="29"/>
      <c r="I9" s="30"/>
      <c r="J9" s="31"/>
      <c r="L9" s="32"/>
      <c r="M9" s="32"/>
      <c r="N9" s="32"/>
      <c r="O9" s="32"/>
      <c r="P9" s="33"/>
      <c r="Q9" s="33"/>
    </row>
    <row r="10" s="5" customFormat="1" ht="13.95" customHeight="1" spans="1:17">
      <c r="A10" s="24"/>
      <c r="B10" s="25" t="s">
        <v>740</v>
      </c>
      <c r="C10" s="25" t="s">
        <v>711</v>
      </c>
      <c r="D10" s="26">
        <v>20</v>
      </c>
      <c r="E10" s="27" t="s">
        <v>741</v>
      </c>
      <c r="F10" s="28"/>
      <c r="G10" s="28"/>
      <c r="H10" s="29"/>
      <c r="I10" s="30"/>
      <c r="J10" s="31"/>
      <c r="L10" s="32"/>
      <c r="M10" s="32"/>
      <c r="N10" s="32"/>
      <c r="O10" s="32"/>
      <c r="P10" s="33"/>
      <c r="Q10" s="33"/>
    </row>
    <row r="11" s="5" customFormat="1" ht="13.95" customHeight="1" spans="1:17">
      <c r="A11" s="24"/>
      <c r="B11" s="34"/>
      <c r="C11" s="34"/>
      <c r="D11" s="35"/>
      <c r="E11" s="36"/>
      <c r="F11" s="28"/>
      <c r="G11" s="28"/>
      <c r="H11" s="29"/>
      <c r="I11" s="30"/>
      <c r="J11" s="31"/>
      <c r="L11" s="32"/>
      <c r="M11" s="32"/>
      <c r="N11" s="32"/>
      <c r="O11" s="37"/>
      <c r="P11" s="33"/>
      <c r="Q11" s="33"/>
    </row>
    <row r="12" s="5" customFormat="1" ht="13.95" customHeight="1" spans="1:17">
      <c r="A12" s="24"/>
      <c r="B12" s="34"/>
      <c r="C12" s="34"/>
      <c r="D12" s="35"/>
      <c r="E12" s="36"/>
      <c r="F12" s="28"/>
      <c r="G12" s="28"/>
      <c r="H12" s="29"/>
      <c r="I12" s="30"/>
      <c r="J12" s="31"/>
      <c r="L12" s="32"/>
      <c r="M12" s="32"/>
      <c r="N12" s="32"/>
      <c r="O12" s="32"/>
      <c r="P12" s="33"/>
      <c r="Q12" s="33"/>
    </row>
    <row r="13" s="5" customFormat="1" ht="13.95" customHeight="1" spans="1:17">
      <c r="A13" s="24"/>
      <c r="B13" s="34"/>
      <c r="C13" s="34"/>
      <c r="D13" s="35"/>
      <c r="E13" s="36"/>
      <c r="F13" s="28"/>
      <c r="G13" s="28"/>
      <c r="H13" s="29"/>
      <c r="I13" s="30"/>
      <c r="J13" s="31"/>
      <c r="L13" s="32"/>
      <c r="M13" s="32"/>
      <c r="N13" s="32"/>
      <c r="O13" s="32"/>
      <c r="P13" s="33"/>
      <c r="Q13" s="33"/>
    </row>
    <row r="14" s="5" customFormat="1" ht="13.95" customHeight="1" spans="1:17">
      <c r="A14" s="24"/>
      <c r="B14" s="34"/>
      <c r="C14" s="34"/>
      <c r="D14" s="35"/>
      <c r="E14" s="36"/>
      <c r="F14" s="28"/>
      <c r="G14" s="28"/>
      <c r="H14" s="29"/>
      <c r="I14" s="30"/>
      <c r="J14" s="31"/>
      <c r="L14" s="32"/>
      <c r="M14" s="32"/>
      <c r="N14" s="32"/>
      <c r="O14" s="32"/>
      <c r="P14" s="33"/>
      <c r="Q14" s="33"/>
    </row>
    <row r="15" s="5" customFormat="1" ht="13.95" customHeight="1" spans="1:17">
      <c r="A15" s="24"/>
      <c r="B15" s="34"/>
      <c r="C15" s="34"/>
      <c r="D15" s="35"/>
      <c r="E15" s="36"/>
      <c r="F15" s="28"/>
      <c r="G15" s="28"/>
      <c r="H15" s="29"/>
      <c r="I15" s="30"/>
      <c r="J15" s="31"/>
      <c r="L15" s="32"/>
      <c r="M15" s="32"/>
      <c r="N15" s="32"/>
      <c r="O15" s="32"/>
      <c r="P15" s="33"/>
      <c r="Q15" s="33"/>
    </row>
    <row r="16" s="5" customFormat="1" ht="13.95" customHeight="1" spans="1:17">
      <c r="A16" s="24"/>
      <c r="B16" s="34"/>
      <c r="C16" s="34"/>
      <c r="D16" s="35"/>
      <c r="E16" s="36"/>
      <c r="F16" s="28"/>
      <c r="G16" s="28"/>
      <c r="H16" s="29"/>
      <c r="I16" s="30"/>
      <c r="J16" s="31"/>
      <c r="L16" s="32"/>
      <c r="M16" s="32"/>
      <c r="N16" s="32"/>
      <c r="O16" s="37"/>
      <c r="P16" s="33"/>
      <c r="Q16" s="33"/>
    </row>
    <row r="17" s="5" customFormat="1" ht="13.95" customHeight="1" spans="1:17">
      <c r="A17" s="24"/>
      <c r="B17" s="34"/>
      <c r="C17" s="34"/>
      <c r="D17" s="35"/>
      <c r="E17" s="36"/>
      <c r="F17" s="28"/>
      <c r="G17" s="28"/>
      <c r="H17" s="29"/>
      <c r="I17" s="30"/>
      <c r="J17" s="31"/>
      <c r="L17" s="32"/>
      <c r="M17" s="32"/>
      <c r="N17" s="32"/>
      <c r="O17" s="37"/>
      <c r="P17" s="33"/>
      <c r="Q17" s="33"/>
    </row>
    <row r="18" s="5" customFormat="1" ht="13.95" customHeight="1" spans="1:17">
      <c r="A18" s="24"/>
      <c r="B18" s="34"/>
      <c r="C18" s="34"/>
      <c r="D18" s="35"/>
      <c r="E18" s="36"/>
      <c r="F18" s="28"/>
      <c r="G18" s="28"/>
      <c r="H18" s="29"/>
      <c r="I18" s="30"/>
      <c r="J18" s="31"/>
      <c r="L18" s="32"/>
      <c r="M18" s="32"/>
      <c r="N18" s="32"/>
      <c r="O18" s="37"/>
      <c r="P18" s="33"/>
      <c r="Q18" s="33"/>
    </row>
    <row r="19" s="5" customFormat="1" ht="13.95" customHeight="1" spans="1:17">
      <c r="A19" s="24"/>
      <c r="B19" s="34"/>
      <c r="C19" s="34"/>
      <c r="D19" s="35"/>
      <c r="E19" s="36"/>
      <c r="F19" s="28"/>
      <c r="G19" s="28"/>
      <c r="H19" s="29"/>
      <c r="I19" s="30"/>
      <c r="J19" s="31"/>
      <c r="L19" s="32"/>
      <c r="M19" s="32"/>
      <c r="N19" s="32"/>
      <c r="O19" s="37"/>
      <c r="P19" s="33"/>
      <c r="Q19" s="33"/>
    </row>
    <row r="20" s="5" customFormat="1" ht="13.95" customHeight="1" spans="1:17">
      <c r="A20" s="24"/>
      <c r="B20" s="34"/>
      <c r="C20" s="34"/>
      <c r="D20" s="35"/>
      <c r="E20" s="36"/>
      <c r="F20" s="28"/>
      <c r="G20" s="28"/>
      <c r="H20" s="29"/>
      <c r="I20" s="30"/>
      <c r="J20" s="31"/>
      <c r="L20" s="32"/>
      <c r="M20" s="32"/>
      <c r="N20" s="32"/>
      <c r="O20" s="37"/>
      <c r="P20" s="33"/>
      <c r="Q20" s="33"/>
    </row>
    <row r="21" s="5" customFormat="1" ht="13.95" customHeight="1" spans="1:17">
      <c r="A21" s="24"/>
      <c r="B21" s="34"/>
      <c r="C21" s="34"/>
      <c r="D21" s="35"/>
      <c r="E21" s="36"/>
      <c r="F21" s="28"/>
      <c r="G21" s="28"/>
      <c r="H21" s="29"/>
      <c r="I21" s="30"/>
      <c r="J21" s="31"/>
      <c r="L21" s="32"/>
      <c r="M21" s="32"/>
      <c r="N21" s="32"/>
      <c r="O21" s="37"/>
      <c r="P21" s="33"/>
      <c r="Q21" s="33"/>
    </row>
    <row r="22" s="5" customFormat="1" ht="13.95" customHeight="1" spans="1:17">
      <c r="A22" s="24"/>
      <c r="B22" s="34"/>
      <c r="C22" s="34"/>
      <c r="D22" s="35"/>
      <c r="E22" s="36"/>
      <c r="F22" s="28"/>
      <c r="G22" s="28"/>
      <c r="H22" s="29"/>
      <c r="I22" s="30"/>
      <c r="J22" s="31"/>
      <c r="L22" s="32"/>
      <c r="M22" s="32"/>
      <c r="N22" s="32"/>
      <c r="O22" s="37"/>
      <c r="P22" s="33"/>
      <c r="Q22" s="33"/>
    </row>
    <row r="23" s="5" customFormat="1" ht="13.95" customHeight="1" spans="1:17">
      <c r="A23" s="24"/>
      <c r="B23" s="34"/>
      <c r="C23" s="34"/>
      <c r="D23" s="35"/>
      <c r="E23" s="36"/>
      <c r="F23" s="28"/>
      <c r="G23" s="28"/>
      <c r="H23" s="29"/>
      <c r="I23" s="30"/>
      <c r="J23" s="31"/>
      <c r="L23" s="32"/>
      <c r="M23" s="32"/>
      <c r="N23" s="32"/>
      <c r="O23" s="37"/>
      <c r="P23" s="33"/>
      <c r="Q23" s="33"/>
    </row>
    <row r="24" s="5" customFormat="1" ht="13.95" customHeight="1" spans="1:17">
      <c r="A24" s="24"/>
      <c r="B24" s="34"/>
      <c r="C24" s="34"/>
      <c r="D24" s="35"/>
      <c r="E24" s="36"/>
      <c r="F24" s="28"/>
      <c r="G24" s="28"/>
      <c r="H24" s="29"/>
      <c r="I24" s="30"/>
      <c r="J24" s="31"/>
      <c r="L24" s="32"/>
      <c r="M24" s="32"/>
      <c r="N24" s="32"/>
      <c r="O24" s="37"/>
      <c r="P24" s="33"/>
      <c r="Q24" s="33"/>
    </row>
    <row r="25" s="5" customFormat="1" ht="13.95" customHeight="1" spans="1:17">
      <c r="A25" s="24"/>
      <c r="B25" s="34"/>
      <c r="C25" s="34"/>
      <c r="D25" s="35"/>
      <c r="E25" s="36"/>
      <c r="F25" s="28"/>
      <c r="G25" s="28"/>
      <c r="H25" s="29"/>
      <c r="I25" s="30"/>
      <c r="J25" s="31"/>
      <c r="L25" s="32"/>
      <c r="M25" s="32"/>
      <c r="N25" s="32"/>
      <c r="O25" s="37"/>
      <c r="P25" s="33"/>
      <c r="Q25" s="33"/>
    </row>
    <row r="26" s="5" customFormat="1" ht="13.95" customHeight="1" spans="1:17">
      <c r="A26" s="24"/>
      <c r="B26" s="32"/>
      <c r="C26" s="32"/>
      <c r="D26" s="34"/>
      <c r="E26" s="38"/>
      <c r="F26" s="28"/>
      <c r="G26" s="28"/>
      <c r="H26" s="29"/>
      <c r="I26" s="30"/>
      <c r="J26" s="31"/>
      <c r="L26" s="32"/>
      <c r="M26" s="32"/>
      <c r="N26" s="32"/>
      <c r="O26" s="37"/>
      <c r="P26" s="33"/>
      <c r="Q26" s="33"/>
    </row>
    <row r="27" s="5" customFormat="1" ht="13.95" customHeight="1" spans="1:17">
      <c r="A27" s="24"/>
      <c r="B27" s="39"/>
      <c r="C27" s="39"/>
      <c r="D27" s="34"/>
      <c r="E27" s="40"/>
      <c r="F27" s="28"/>
      <c r="G27" s="28"/>
      <c r="H27" s="29"/>
      <c r="I27" s="30"/>
      <c r="J27" s="31"/>
      <c r="L27" s="32"/>
      <c r="M27" s="32"/>
      <c r="N27" s="32"/>
      <c r="O27" s="32"/>
      <c r="P27" s="33"/>
      <c r="Q27" s="33"/>
    </row>
    <row r="28" s="5" customFormat="1" ht="13.95" customHeight="1" spans="1:17">
      <c r="B28" s="41"/>
      <c r="C28" s="42"/>
      <c r="D28" s="43"/>
      <c r="E28" s="43"/>
      <c r="F28" s="14"/>
      <c r="G28" s="13"/>
      <c r="H28" s="29"/>
      <c r="I28" s="30"/>
      <c r="J28" s="31"/>
      <c r="L28" s="44"/>
      <c r="M28" s="45"/>
      <c r="N28" s="45"/>
      <c r="O28" s="45"/>
      <c r="P28" s="46"/>
      <c r="Q28" s="47"/>
    </row>
    <row r="29" s="3" customFormat="1" ht="17.4" customHeight="1" spans="1:17">
      <c r="B29" s="9" t="s">
        <v>146</v>
      </c>
      <c r="C29" s="11"/>
      <c r="D29" s="11"/>
      <c r="E29" s="11"/>
      <c r="F29" s="11"/>
      <c r="G29" s="11"/>
      <c r="H29" s="11"/>
      <c r="I29" s="11"/>
      <c r="J29" s="13"/>
      <c r="L29" s="48" t="s">
        <v>147</v>
      </c>
      <c r="M29" s="17"/>
      <c r="N29" s="17"/>
      <c r="O29" s="17"/>
      <c r="P29" s="17"/>
      <c r="Q29" s="18"/>
    </row>
    <row r="30" s="3" customFormat="1" ht="17.4" customHeight="1" spans="1:17">
      <c r="B30" s="49" t="s">
        <v>148</v>
      </c>
      <c r="C30" s="49" t="s">
        <v>149</v>
      </c>
      <c r="D30" s="49" t="s">
        <v>20</v>
      </c>
      <c r="E30" s="11"/>
      <c r="F30" s="11"/>
      <c r="G30" s="11"/>
      <c r="H30" s="11"/>
      <c r="I30" s="11"/>
      <c r="J30" s="13"/>
      <c r="L30" s="50" t="s">
        <v>150</v>
      </c>
      <c r="M30" s="51" t="s">
        <v>151</v>
      </c>
      <c r="N30" s="22" t="s">
        <v>152</v>
      </c>
      <c r="O30" s="22" t="s">
        <v>153</v>
      </c>
      <c r="P30" s="52" t="s">
        <v>154</v>
      </c>
      <c r="Q30" s="18"/>
    </row>
    <row r="31" s="4" customFormat="1" ht="11.4" customHeight="1" spans="1:17">
      <c r="B31" s="53"/>
      <c r="C31" s="54"/>
      <c r="D31" s="31"/>
      <c r="E31" s="11"/>
      <c r="F31" s="11"/>
      <c r="G31" s="11"/>
      <c r="H31" s="11"/>
      <c r="I31" s="11"/>
      <c r="J31" s="13"/>
      <c r="L31" s="32"/>
      <c r="M31" s="32"/>
      <c r="N31" s="55"/>
      <c r="O31" s="55"/>
      <c r="P31" s="56"/>
      <c r="Q31" s="18"/>
    </row>
    <row r="32" s="4" customFormat="1" spans="1:17">
      <c r="L32" s="32"/>
      <c r="M32" s="32"/>
      <c r="N32" s="55"/>
      <c r="O32" s="55"/>
      <c r="P32" s="56"/>
      <c r="Q32" s="18"/>
    </row>
    <row r="33" s="4" customFormat="1" spans="12:17">
      <c r="L33" s="32"/>
      <c r="M33" s="32"/>
      <c r="N33" s="55"/>
      <c r="O33" s="55"/>
      <c r="P33" s="56"/>
      <c r="Q33" s="18"/>
    </row>
    <row r="34" ht="13.95" customHeight="1" spans="12:17">
      <c r="L34" s="57"/>
      <c r="M34" s="58"/>
      <c r="N34" s="55"/>
      <c r="O34" s="55"/>
      <c r="P34" s="59"/>
      <c r="Q34" s="18"/>
    </row>
    <row r="35" ht="13.95" customHeight="1" spans="12:17">
      <c r="L35" s="57"/>
      <c r="M35" s="58"/>
      <c r="N35" s="55"/>
      <c r="O35" s="55"/>
      <c r="P35" s="59"/>
      <c r="Q35" s="18"/>
    </row>
    <row r="36" ht="13.95" customHeight="1" spans="12:17">
      <c r="L36" s="60"/>
      <c r="M36" s="47"/>
      <c r="N36" s="47"/>
      <c r="O36" s="47"/>
      <c r="P36" s="59"/>
      <c r="Q36" s="18"/>
    </row>
    <row r="37" ht="13.95" customHeight="1" spans="12:17">
      <c r="L37" s="61" t="s">
        <v>183</v>
      </c>
      <c r="M37" s="17"/>
      <c r="N37" s="17"/>
      <c r="O37" s="17"/>
      <c r="P37" s="17"/>
      <c r="Q37" s="18"/>
    </row>
    <row r="38" ht="56" customHeight="1" spans="12:17">
      <c r="L38" s="62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I19" sqref="I19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742</v>
      </c>
      <c r="B1" s="2" t="s">
        <v>8</v>
      </c>
      <c r="C1" s="2" t="s">
        <v>743</v>
      </c>
      <c r="D1" s="2" t="s">
        <v>744</v>
      </c>
    </row>
    <row r="2" spans="1:4">
      <c r="A2" s="2" t="s">
        <v>745</v>
      </c>
      <c r="B2" s="2" t="s">
        <v>746</v>
      </c>
      <c r="C2" s="2" t="s">
        <v>747</v>
      </c>
      <c r="D2" s="2"/>
    </row>
    <row r="3" spans="1:4">
      <c r="A3" s="2" t="s">
        <v>748</v>
      </c>
      <c r="B3" s="2" t="s">
        <v>749</v>
      </c>
      <c r="C3" s="2" t="s">
        <v>750</v>
      </c>
      <c r="D3" s="2"/>
    </row>
    <row r="4" spans="1:4">
      <c r="A4" s="2" t="s">
        <v>200</v>
      </c>
      <c r="B4" s="2" t="s">
        <v>751</v>
      </c>
      <c r="C4" s="2" t="s">
        <v>752</v>
      </c>
      <c r="D4" s="2"/>
    </row>
    <row r="5" spans="1:4">
      <c r="A5" s="2" t="s">
        <v>753</v>
      </c>
      <c r="B5" s="2" t="s">
        <v>754</v>
      </c>
      <c r="C5" s="2" t="s">
        <v>755</v>
      </c>
      <c r="D5" s="2"/>
    </row>
    <row r="6" spans="1:4">
      <c r="A6" s="2" t="s">
        <v>756</v>
      </c>
      <c r="B6" s="2" t="s">
        <v>757</v>
      </c>
      <c r="C6" s="2"/>
      <c r="D6" s="2"/>
    </row>
    <row r="7" spans="1:4">
      <c r="A7" s="2" t="s">
        <v>758</v>
      </c>
      <c r="B7" s="2" t="s">
        <v>759</v>
      </c>
      <c r="C7" s="2"/>
      <c r="D7" s="2"/>
    </row>
    <row r="8" spans="1:4">
      <c r="A8" s="2" t="s">
        <v>760</v>
      </c>
      <c r="B8" s="2" t="s">
        <v>761</v>
      </c>
      <c r="C8" s="2"/>
      <c r="D8" s="2"/>
    </row>
    <row r="9" spans="1:4">
      <c r="A9" s="2" t="s">
        <v>762</v>
      </c>
      <c r="B9" s="2" t="s">
        <v>763</v>
      </c>
      <c r="C9" s="2"/>
      <c r="D9" s="2"/>
    </row>
    <row r="10" spans="1:4">
      <c r="A10" s="2"/>
      <c r="B10" s="2" t="s">
        <v>764</v>
      </c>
      <c r="C10" s="2"/>
      <c r="D10" s="2"/>
    </row>
    <row r="11" spans="1:4">
      <c r="A11" s="2"/>
      <c r="B11" s="2" t="s">
        <v>765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客户基本信息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2026-07-19T13:00:46Z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