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20" yWindow="-120" windowWidth="29040" windowHeight="15840"/>
  </bookViews>
  <sheets>
    <sheet name="Template GANTT Chart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/>
  <c r="H11"/>
  <c r="H10"/>
  <c r="N18"/>
  <c r="I17"/>
  <c r="I16"/>
  <c r="V21"/>
  <c r="M8"/>
  <c r="M7"/>
  <c r="H5"/>
  <c r="H4"/>
  <c r="N13"/>
  <c r="N14"/>
  <c r="E6" l="1"/>
  <c r="M6" s="1"/>
  <c r="E9"/>
  <c r="H9" s="1"/>
  <c r="E15"/>
  <c r="I15" s="1"/>
  <c r="E20"/>
  <c r="V20" s="1"/>
  <c r="E3"/>
  <c r="H3" s="1"/>
  <c r="T19"/>
  <c r="D17" l="1"/>
  <c r="D18"/>
  <c r="D13"/>
  <c r="D11"/>
  <c r="D12"/>
  <c r="D5"/>
  <c r="D6"/>
  <c r="D21"/>
  <c r="D20"/>
  <c r="D19"/>
  <c r="D16"/>
  <c r="D15"/>
  <c r="D14"/>
  <c r="D10"/>
  <c r="D9"/>
  <c r="D8"/>
  <c r="D7"/>
  <c r="D4"/>
  <c r="D3"/>
  <c r="H2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F1"/>
  <c r="W2" l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<sst xmlns="http://schemas.openxmlformats.org/spreadsheetml/2006/main" count="63" uniqueCount="39">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</sst>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K1026"/>
  <sheetViews>
    <sheetView tabSelected="1" workbookViewId="0">
      <selection activeCell="E19" sqref="E19"/>
    </sheetView>
  </sheetViews>
  <sheetFormatPr baseColWidth="10" defaultColWidth="17.28515625" defaultRowHeight="15.75" customHeight="1"/>
  <cols>
    <col min="1" max="1" width="21.5703125" customWidth="1"/>
    <col min="2" max="2" width="8.85546875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8" width="6.85546875" customWidth="1"/>
    <col min="9" max="11" width="6.140625" bestFit="1" customWidth="1"/>
    <col min="12" max="12" width="5.5703125" customWidth="1"/>
    <col min="13" max="15" width="6.42578125" bestFit="1" customWidth="1"/>
    <col min="16" max="16" width="6.5703125" bestFit="1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43896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2.75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1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100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100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100</v>
      </c>
      <c r="F7" s="24" t="s">
        <v>33</v>
      </c>
      <c r="G7" s="53" t="s">
        <v>34</v>
      </c>
      <c r="H7" s="52"/>
      <c r="I7" s="52"/>
      <c r="J7" s="52"/>
      <c r="K7" s="52"/>
      <c r="L7" s="52"/>
      <c r="M7" s="55">
        <f>$E$7</f>
        <v>100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100</v>
      </c>
      <c r="F8" s="24" t="s">
        <v>33</v>
      </c>
      <c r="G8" s="53" t="s">
        <v>34</v>
      </c>
      <c r="H8" s="52"/>
      <c r="I8" s="52"/>
      <c r="J8" s="52"/>
      <c r="K8" s="52"/>
      <c r="L8" s="52"/>
      <c r="M8" s="55">
        <f>$E$8</f>
        <v>100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100</v>
      </c>
      <c r="F9" s="16"/>
      <c r="G9" s="17" t="s">
        <v>12</v>
      </c>
      <c r="H9" s="55">
        <f>E9</f>
        <v>100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>
        <f>E10</f>
        <v>100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100</v>
      </c>
      <c r="F13" s="24" t="s">
        <v>33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100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100</v>
      </c>
      <c r="F14" s="24" t="s">
        <v>33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100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100</v>
      </c>
      <c r="F15" s="38"/>
      <c r="G15" s="39" t="s">
        <v>14</v>
      </c>
      <c r="I15" s="55">
        <f>$E$15</f>
        <v>100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100</v>
      </c>
      <c r="F16" s="24" t="s">
        <v>37</v>
      </c>
      <c r="G16" s="26" t="s">
        <v>14</v>
      </c>
      <c r="H16" s="52"/>
      <c r="I16" s="55">
        <f>$E$16</f>
        <v>100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100</v>
      </c>
      <c r="F17" s="24" t="s">
        <v>37</v>
      </c>
      <c r="G17" s="26" t="s">
        <v>14</v>
      </c>
      <c r="H17" s="52"/>
      <c r="I17" s="55">
        <f>$E$17</f>
        <v>100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100</v>
      </c>
      <c r="F18" s="24" t="s">
        <v>38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100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100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100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100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100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100</v>
      </c>
      <c r="F21" s="24" t="s">
        <v>33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100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N14:U14"/>
    <mergeCell ref="N18:P18"/>
    <mergeCell ref="M6:U6"/>
    <mergeCell ref="I15:U15"/>
    <mergeCell ref="I16:M16"/>
    <mergeCell ref="I17:M17"/>
    <mergeCell ref="M7:U7"/>
    <mergeCell ref="M8:U8"/>
    <mergeCell ref="H9:U9"/>
    <mergeCell ref="N13:U13"/>
  </mergeCells>
  <conditionalFormatting sqref="Z4:Z21">
    <cfRule type="dataBar" priority="36">
      <dataBar showValue="0">
        <cfvo type="percent" val="0"/>
        <cfvo type="percent" val="100"/>
        <color rgb="FF638EC6"/>
      </dataBar>
      <extLst xmlns:x14="http://schemas.microsoft.com/office/spreadsheetml/2009/9/main">
        <ext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 xmlns:x14="http://schemas.microsoft.com/office/spreadsheetml/2009/9/main">
        <ext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 xmlns:x14="http://schemas.microsoft.com/office/spreadsheetml/2009/9/main">
        <ext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 xmlns:x14="http://schemas.microsoft.com/office/spreadsheetml/2009/9/main">
        <ext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Gabranth. xßlueSky</cp:lastModifiedBy>
  <dcterms:modified xsi:type="dcterms:W3CDTF">2020-03-06T11:45:51Z</dcterms:modified>
</cp:coreProperties>
</file>