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/>
  <bookViews>
    <workbookView xWindow="-45" yWindow="-45" windowWidth="16020" windowHeight="12030"/>
  </bookViews>
  <sheets>
    <sheet name="Sheet1" sheetId="2" r:id="rId1"/>
  </sheets>
  <calcPr calcId="124519"/>
  <webPublishing codePage="1252"/>
</workbook>
</file>

<file path=xl/sharedStrings.xml><?xml version="1.0" encoding="utf-8"?>
<sst xmlns="http://schemas.openxmlformats.org/spreadsheetml/2006/main" count="16" uniqueCount="16">
  <si>
    <t>Item</t>
  </si>
  <si>
    <t>Strongly
Agree</t>
  </si>
  <si>
    <t>Agree</t>
  </si>
  <si>
    <t>Disagree</t>
  </si>
  <si>
    <t>Strongly
Disagree</t>
  </si>
  <si>
    <t>Undecided</t>
  </si>
  <si>
    <t>Store hours are convenient</t>
  </si>
  <si>
    <t>Store locations are convenient</t>
  </si>
  <si>
    <t>Employees are friendly</t>
  </si>
  <si>
    <t>Overall, I am satisfied</t>
  </si>
  <si>
    <t>You sell quality products</t>
  </si>
  <si>
    <t>You have a good selection of products</t>
  </si>
  <si>
    <t>Stores are well-maintained</t>
  </si>
  <si>
    <t>I like your web site</t>
  </si>
  <si>
    <t>I would recommend your company</t>
  </si>
  <si>
    <t>I like your TV ads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</si>
</sst>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9" fontId="0" fillId="0" borderId="0" xfId="0" applyNumberFormat="1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0" fillId="0" borderId="1" xfId="0" applyFont="1" applyBorder="1"/>
    <xf numFmtId="9" fontId="2" fillId="0" borderId="2" xfId="1" applyFont="1" applyBorder="1"/>
    <xf numFmtId="9" fontId="2" fillId="0" borderId="3" xfId="1" applyFont="1" applyBorder="1"/>
    <xf numFmtId="9" fontId="0" fillId="0" borderId="2" xfId="0" applyNumberFormat="1" applyFont="1" applyBorder="1"/>
    <xf numFmtId="9" fontId="0" fillId="0" borderId="3" xfId="0" applyNumberFormat="1" applyFont="1" applyBorder="1"/>
    <xf numFmtId="0" fontId="0" fillId="0" borderId="4" xfId="0" applyFont="1" applyBorder="1"/>
    <xf numFmtId="9" fontId="0" fillId="0" borderId="5" xfId="0" applyNumberFormat="1" applyFont="1" applyBorder="1"/>
    <xf numFmtId="9" fontId="0" fillId="0" borderId="6" xfId="0" applyNumberFormat="1" applyFont="1" applyBorder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Strongly Agree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Strongly
Agree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Store locations are convenient</c:v>
                </c:pt>
                <c:pt idx="1">
                  <c:v>Store hours are convenient</c:v>
                </c:pt>
                <c:pt idx="2">
                  <c:v>Stores are well-maintained</c:v>
                </c:pt>
                <c:pt idx="3">
                  <c:v>I like your web site</c:v>
                </c:pt>
                <c:pt idx="4">
                  <c:v>Employees are friendly</c:v>
                </c:pt>
                <c:pt idx="5">
                  <c:v>You have a good selection of products</c:v>
                </c:pt>
                <c:pt idx="6">
                  <c:v>I like your TV ads</c:v>
                </c:pt>
                <c:pt idx="7">
                  <c:v>You sell quality products</c:v>
                </c:pt>
                <c:pt idx="8">
                  <c:v>Overall, I am satisfied</c:v>
                </c:pt>
                <c:pt idx="9">
                  <c:v>I would recommend your company</c:v>
                </c:pt>
              </c:strCache>
            </c:strRef>
          </c:cat>
          <c:val>
            <c:numRef>
              <c:f>Sheet1!$B$2:$B$11</c:f>
              <c:numCache>
                <c:formatCode>0%</c:formatCode>
                <c:ptCount val="10"/>
                <c:pt idx="0">
                  <c:v>0.12</c:v>
                </c:pt>
                <c:pt idx="1">
                  <c:v>0.15</c:v>
                </c:pt>
                <c:pt idx="2">
                  <c:v>0.09</c:v>
                </c:pt>
                <c:pt idx="3">
                  <c:v>0.18</c:v>
                </c:pt>
                <c:pt idx="4">
                  <c:v>0.02</c:v>
                </c:pt>
                <c:pt idx="5">
                  <c:v>0.16</c:v>
                </c:pt>
                <c:pt idx="6">
                  <c:v>0.05</c:v>
                </c:pt>
                <c:pt idx="7">
                  <c:v>0.24</c:v>
                </c:pt>
                <c:pt idx="8">
                  <c:v>0.06</c:v>
                </c:pt>
                <c:pt idx="9">
                  <c:v>0.03</c:v>
                </c:pt>
              </c:numCache>
            </c:numRef>
          </c:val>
        </c:ser>
        <c:gapWidth val="78"/>
        <c:axId val="94127616"/>
        <c:axId val="94130176"/>
      </c:barChart>
      <c:catAx>
        <c:axId val="94127616"/>
        <c:scaling>
          <c:orientation val="maxMin"/>
        </c:scaling>
        <c:axPos val="l"/>
        <c:tickLblPos val="nextTo"/>
        <c:crossAx val="94130176"/>
        <c:crosses val="autoZero"/>
        <c:auto val="1"/>
        <c:lblAlgn val="ctr"/>
        <c:lblOffset val="100"/>
      </c:catAx>
      <c:valAx>
        <c:axId val="94130176"/>
        <c:scaling>
          <c:orientation val="minMax"/>
          <c:max val="0.25"/>
        </c:scaling>
        <c:axPos val="b"/>
        <c:majorGridlines/>
        <c:numFmt formatCode="0%" sourceLinked="1"/>
        <c:tickLblPos val="nextTo"/>
        <c:crossAx val="94127616"/>
        <c:crosses val="max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Strongly Agree</a:t>
            </a:r>
          </a:p>
        </c:rich>
      </c:tx>
      <c:layout/>
    </c:title>
    <c:view3D>
      <c:perspective val="30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Strongly
Agree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Store locations are convenient</c:v>
                </c:pt>
                <c:pt idx="1">
                  <c:v>Store hours are convenient</c:v>
                </c:pt>
                <c:pt idx="2">
                  <c:v>Stores are well-maintained</c:v>
                </c:pt>
                <c:pt idx="3">
                  <c:v>I like your web site</c:v>
                </c:pt>
                <c:pt idx="4">
                  <c:v>Employees are friendly</c:v>
                </c:pt>
                <c:pt idx="5">
                  <c:v>You have a good selection of products</c:v>
                </c:pt>
                <c:pt idx="6">
                  <c:v>I like your TV ads</c:v>
                </c:pt>
                <c:pt idx="7">
                  <c:v>You sell quality products</c:v>
                </c:pt>
                <c:pt idx="8">
                  <c:v>Overall, I am satisfied</c:v>
                </c:pt>
                <c:pt idx="9">
                  <c:v>I would recommend your company</c:v>
                </c:pt>
              </c:strCache>
            </c:strRef>
          </c:cat>
          <c:val>
            <c:numRef>
              <c:f>Sheet1!$B$2:$B$11</c:f>
              <c:numCache>
                <c:formatCode>0%</c:formatCode>
                <c:ptCount val="10"/>
                <c:pt idx="0">
                  <c:v>0.12</c:v>
                </c:pt>
                <c:pt idx="1">
                  <c:v>0.15</c:v>
                </c:pt>
                <c:pt idx="2">
                  <c:v>0.09</c:v>
                </c:pt>
                <c:pt idx="3">
                  <c:v>0.18</c:v>
                </c:pt>
                <c:pt idx="4">
                  <c:v>0.02</c:v>
                </c:pt>
                <c:pt idx="5">
                  <c:v>0.16</c:v>
                </c:pt>
                <c:pt idx="6">
                  <c:v>0.05</c:v>
                </c:pt>
                <c:pt idx="7">
                  <c:v>0.24</c:v>
                </c:pt>
                <c:pt idx="8">
                  <c:v>0.06</c:v>
                </c:pt>
                <c:pt idx="9">
                  <c:v>0.03</c:v>
                </c:pt>
              </c:numCache>
            </c:numRef>
          </c:val>
        </c:ser>
        <c:gapWidth val="78"/>
        <c:shape val="box"/>
        <c:axId val="92500352"/>
        <c:axId val="92501888"/>
        <c:axId val="0"/>
      </c:bar3DChart>
      <c:catAx>
        <c:axId val="92500352"/>
        <c:scaling>
          <c:orientation val="maxMin"/>
        </c:scaling>
        <c:axPos val="l"/>
        <c:tickLblPos val="nextTo"/>
        <c:crossAx val="92501888"/>
        <c:crosses val="autoZero"/>
        <c:auto val="1"/>
        <c:lblAlgn val="ctr"/>
        <c:lblOffset val="100"/>
      </c:catAx>
      <c:valAx>
        <c:axId val="92501888"/>
        <c:scaling>
          <c:orientation val="minMax"/>
          <c:max val="0.25"/>
        </c:scaling>
        <c:axPos val="b"/>
        <c:majorGridlines/>
        <c:numFmt formatCode="0%" sourceLinked="1"/>
        <c:tickLblPos val="nextTo"/>
        <c:crossAx val="92500352"/>
        <c:crosses val="max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11</xdr:row>
      <xdr:rowOff>123825</xdr:rowOff>
    </xdr:from>
    <xdr:ext cx="5953125" cy="3533775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161925</xdr:colOff>
      <xdr:row>31</xdr:row>
      <xdr:rowOff>0</xdr:rowOff>
    </xdr:from>
    <xdr:ext cx="5953125" cy="353377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18"/>
  <sheetViews>
    <sheetView showGridLines="0" tabSelected="1" workbookViewId="0"/>
  </sheetViews>
  <sheetFormatPr defaultRowHeight="15"/>
  <cols>
    <col min="1" max="1" width="32.28515625" customWidth="1"/>
    <col min="2" max="3" width="11.7109375" customWidth="1"/>
    <col min="4" max="4" width="12.85546875" customWidth="1"/>
    <col min="5" max="6" width="11.7109375" customWidth="1"/>
  </cols>
  <sheetData>
    <row r="1" spans="1:7" ht="30">
      <c r="A1" s="3" t="s">
        <v>0</v>
      </c>
      <c r="B1" s="4" t="s">
        <v>1</v>
      </c>
      <c r="C1" s="5" t="s">
        <v>2</v>
      </c>
      <c r="D1" s="5" t="s">
        <v>5</v>
      </c>
      <c r="E1" s="5" t="s">
        <v>3</v>
      </c>
      <c r="F1" s="6" t="s">
        <v>4</v>
      </c>
      <c r="G1" s="1"/>
    </row>
    <row r="2" spans="1:7">
      <c r="A2" s="7" t="s">
        <v>7</v>
      </c>
      <c r="B2" s="8">
        <v>0.12</v>
      </c>
      <c r="C2" s="8">
        <v>0.14000000000000001</v>
      </c>
      <c r="D2" s="8">
        <v>0.21</v>
      </c>
      <c r="E2" s="8">
        <v>0.21</v>
      </c>
      <c r="F2" s="9">
        <v>0.32</v>
      </c>
      <c r="G2" s="2"/>
    </row>
    <row r="3" spans="1:7">
      <c r="A3" s="7" t="s">
        <v>6</v>
      </c>
      <c r="B3" s="8">
        <v>0.15</v>
      </c>
      <c r="C3" s="8">
        <v>0.18</v>
      </c>
      <c r="D3" s="8">
        <v>0.24</v>
      </c>
      <c r="E3" s="8">
        <v>0.28999999999999998</v>
      </c>
      <c r="F3" s="9">
        <v>0.14000000000000001</v>
      </c>
      <c r="G3" s="2"/>
    </row>
    <row r="4" spans="1:7">
      <c r="A4" s="7" t="s">
        <v>12</v>
      </c>
      <c r="B4" s="8">
        <v>0.09</v>
      </c>
      <c r="C4" s="8">
        <v>0.11</v>
      </c>
      <c r="D4" s="8">
        <v>0.32</v>
      </c>
      <c r="E4" s="8">
        <v>0.31</v>
      </c>
      <c r="F4" s="9">
        <v>0.17</v>
      </c>
      <c r="G4" s="2"/>
    </row>
    <row r="5" spans="1:7">
      <c r="A5" s="7" t="s">
        <v>13</v>
      </c>
      <c r="B5" s="8">
        <v>0.18</v>
      </c>
      <c r="C5" s="8">
        <v>0.32</v>
      </c>
      <c r="D5" s="8">
        <v>0.32</v>
      </c>
      <c r="E5" s="8">
        <v>0.12</v>
      </c>
      <c r="F5" s="9">
        <v>0.08</v>
      </c>
      <c r="G5" s="2"/>
    </row>
    <row r="6" spans="1:7">
      <c r="A6" s="7" t="s">
        <v>8</v>
      </c>
      <c r="B6" s="8">
        <v>0.02</v>
      </c>
      <c r="C6" s="8">
        <v>0.06</v>
      </c>
      <c r="D6" s="8">
        <v>0.32</v>
      </c>
      <c r="E6" s="8">
        <v>0.43</v>
      </c>
      <c r="F6" s="9">
        <v>0.17</v>
      </c>
      <c r="G6" s="2"/>
    </row>
    <row r="7" spans="1:7">
      <c r="A7" s="7" t="s">
        <v>11</v>
      </c>
      <c r="B7" s="8">
        <v>0.16</v>
      </c>
      <c r="C7" s="8">
        <v>0.19</v>
      </c>
      <c r="D7" s="8">
        <v>0.32</v>
      </c>
      <c r="E7" s="8">
        <v>0.21</v>
      </c>
      <c r="F7" s="9">
        <v>0.12</v>
      </c>
      <c r="G7" s="2"/>
    </row>
    <row r="8" spans="1:7">
      <c r="A8" s="7" t="s">
        <v>15</v>
      </c>
      <c r="B8" s="8">
        <v>0.05</v>
      </c>
      <c r="C8" s="8">
        <v>0.09</v>
      </c>
      <c r="D8" s="8">
        <v>0.32</v>
      </c>
      <c r="E8" s="8">
        <v>0.38</v>
      </c>
      <c r="F8" s="9">
        <v>0.16</v>
      </c>
      <c r="G8" s="2"/>
    </row>
    <row r="9" spans="1:7">
      <c r="A9" s="7" t="s">
        <v>10</v>
      </c>
      <c r="B9" s="8">
        <v>0.24</v>
      </c>
      <c r="C9" s="8">
        <v>0.21</v>
      </c>
      <c r="D9" s="8">
        <v>0.28000000000000003</v>
      </c>
      <c r="E9" s="8">
        <v>0.15</v>
      </c>
      <c r="F9" s="9">
        <v>0.12</v>
      </c>
      <c r="G9" s="2"/>
    </row>
    <row r="10" spans="1:7">
      <c r="A10" s="7" t="s">
        <v>9</v>
      </c>
      <c r="B10" s="10">
        <v>0.06</v>
      </c>
      <c r="C10" s="10">
        <v>0.28000000000000003</v>
      </c>
      <c r="D10" s="10">
        <v>0.24</v>
      </c>
      <c r="E10" s="10">
        <v>0.25</v>
      </c>
      <c r="F10" s="11">
        <v>0.17</v>
      </c>
      <c r="G10" s="2"/>
    </row>
    <row r="11" spans="1:7">
      <c r="A11" s="12" t="s">
        <v>14</v>
      </c>
      <c r="B11" s="13">
        <v>0.03</v>
      </c>
      <c r="C11" s="13">
        <v>0.09</v>
      </c>
      <c r="D11" s="13">
        <v>0.2</v>
      </c>
      <c r="E11" s="13">
        <v>0.27</v>
      </c>
      <c r="F11" s="14">
        <v>0.41</v>
      </c>
      <c r="G11" s="2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5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6"/>
      <c r="B18" s="1"/>
      <c r="C18" s="1"/>
      <c r="D18" s="1"/>
      <c r="E18" s="1"/>
      <c r="F18" s="1"/>
      <c r="G18" s="1"/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bar charts.xlsx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1998-06-01T16:23:03Z</dcterms:created>
  <dcterms:modified xsi:type="dcterms:W3CDTF">2006-11-13T16:49:01Z</dcterms:modified>
  <cp:category>http://www.j-walk.com/ss</cp:category>
</cp:coreProperties>
</file>