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<sst xmlns="http://schemas.openxmlformats.org/spreadsheetml/2006/main" count="14" uniqueCount="14">
  <si>
    <t>Start Date</t>
  </si>
  <si>
    <t>Duration</t>
  </si>
  <si>
    <t>Planning Meeting</t>
  </si>
  <si>
    <t>Develop Questionnaire</t>
  </si>
  <si>
    <t>Print and Mail Questionnaire</t>
  </si>
  <si>
    <t>Receive Responses</t>
  </si>
  <si>
    <t>Data Entry</t>
  </si>
  <si>
    <t>Data Analysis</t>
  </si>
  <si>
    <t>Write Report</t>
  </si>
  <si>
    <t>Distribute Draft Report</t>
  </si>
  <si>
    <t>Solicit Comments</t>
  </si>
  <si>
    <t>Finalize Report</t>
  </si>
  <si>
    <t>Distribute to Board</t>
  </si>
  <si>
    <t>Board Meeting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</si>
</sst>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 lang="en-US" sz="2800" b="0" cap="none" spc="0">
                <a:ln w="18415" cmpd="sng">
                  <a:solidFill>
                    <a:srgbClr val="FFFFFF"/>
                  </a:solidFill>
                  <a:prstDash val="solid"/>
                </a:ln>
                <a:solidFill>
                  <a:schemeClr val="bg1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defRPr>
            </a:pPr>
            <a:r>
              <a:rPr lang="en-US" b="0" cap="none" spc="0">
                <a:ln w="18415" cmpd="sng">
                  <a:solidFill>
                    <a:srgbClr val="FFFFFF"/>
                  </a:solidFill>
                  <a:prstDash val="solid"/>
                </a:ln>
                <a:solidFill>
                  <a:schemeClr val="bg1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Project Schedule</a:t>
            </a:r>
          </a:p>
        </c:rich>
      </c:tx>
      <c:layout>
        <c:manualLayout>
          <c:xMode val="edge"/>
          <c:yMode val="edge"/>
          <c:x val="0.61910938175529617"/>
          <c:y val="7.1979434447300802E-2"/>
        </c:manualLayout>
      </c:layout>
      <c:overlay val="1"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962818849978391"/>
          <c:y val="4.8632291021993498E-2"/>
          <c:w val="0.76394293125810675"/>
          <c:h val="0.85714412926263461"/>
        </c:manualLayout>
      </c:layout>
      <c:barChart>
        <c:barDir val="bar"/>
        <c:grouping val="stacked"/>
        <c:ser>
          <c:idx val="0"/>
          <c:order val="0"/>
          <c:spPr>
            <a:noFill/>
            <a:ln>
              <a:noFill/>
            </a:ln>
          </c:spPr>
          <c:cat>
            <c:strRef>
              <c:f>Sheet1!$A$2:$A$13</c:f>
              <c:strCache>
                <c:ptCount val="12"/>
                <c:pt idx="0">
                  <c:v>Planning Meeting</c:v>
                </c:pt>
                <c:pt idx="1">
                  <c:v>Develop Questionnaire</c:v>
                </c:pt>
                <c:pt idx="2">
                  <c:v>Print and Mail Questionnaire</c:v>
                </c:pt>
                <c:pt idx="3">
                  <c:v>Receive Responses</c:v>
                </c:pt>
                <c:pt idx="4">
                  <c:v>Data Entry</c:v>
                </c:pt>
                <c:pt idx="5">
                  <c:v>Data Analysis</c:v>
                </c:pt>
                <c:pt idx="6">
                  <c:v>Write Report</c:v>
                </c:pt>
                <c:pt idx="7">
                  <c:v>Distribute Draft Report</c:v>
                </c:pt>
                <c:pt idx="8">
                  <c:v>Solicit Comments</c:v>
                </c:pt>
                <c:pt idx="9">
                  <c:v>Finalize Report</c:v>
                </c:pt>
                <c:pt idx="10">
                  <c:v>Distribute to Board</c:v>
                </c:pt>
                <c:pt idx="11">
                  <c:v>Board Meeting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39181</c:v>
                </c:pt>
                <c:pt idx="1">
                  <c:v>39182</c:v>
                </c:pt>
                <c:pt idx="2">
                  <c:v>39196</c:v>
                </c:pt>
                <c:pt idx="3">
                  <c:v>39199</c:v>
                </c:pt>
                <c:pt idx="4">
                  <c:v>39199</c:v>
                </c:pt>
                <c:pt idx="5">
                  <c:v>39217</c:v>
                </c:pt>
                <c:pt idx="6">
                  <c:v>39223</c:v>
                </c:pt>
                <c:pt idx="7">
                  <c:v>39237</c:v>
                </c:pt>
                <c:pt idx="8">
                  <c:v>39238</c:v>
                </c:pt>
                <c:pt idx="9">
                  <c:v>39244</c:v>
                </c:pt>
                <c:pt idx="10">
                  <c:v>39251</c:v>
                </c:pt>
                <c:pt idx="11">
                  <c:v>39259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 w="63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cat>
            <c:strRef>
              <c:f>Sheet1!$A$2:$A$13</c:f>
              <c:strCache>
                <c:ptCount val="12"/>
                <c:pt idx="0">
                  <c:v>Planning Meeting</c:v>
                </c:pt>
                <c:pt idx="1">
                  <c:v>Develop Questionnaire</c:v>
                </c:pt>
                <c:pt idx="2">
                  <c:v>Print and Mail Questionnaire</c:v>
                </c:pt>
                <c:pt idx="3">
                  <c:v>Receive Responses</c:v>
                </c:pt>
                <c:pt idx="4">
                  <c:v>Data Entry</c:v>
                </c:pt>
                <c:pt idx="5">
                  <c:v>Data Analysis</c:v>
                </c:pt>
                <c:pt idx="6">
                  <c:v>Write Report</c:v>
                </c:pt>
                <c:pt idx="7">
                  <c:v>Distribute Draft Report</c:v>
                </c:pt>
                <c:pt idx="8">
                  <c:v>Solicit Comments</c:v>
                </c:pt>
                <c:pt idx="9">
                  <c:v>Finalize Report</c:v>
                </c:pt>
                <c:pt idx="10">
                  <c:v>Distribute to Board</c:v>
                </c:pt>
                <c:pt idx="11">
                  <c:v>Board Meeting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4</c:v>
                </c:pt>
                <c:pt idx="6">
                  <c:v>12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gapWidth val="50"/>
        <c:overlap val="100"/>
        <c:axId val="90871680"/>
        <c:axId val="90873216"/>
      </c:barChart>
      <c:catAx>
        <c:axId val="90871680"/>
        <c:scaling>
          <c:orientation val="maxMin"/>
        </c:scaling>
        <c:axPos val="l"/>
        <c:majorGridlines>
          <c:spPr>
            <a:ln>
              <a:solidFill>
                <a:schemeClr val="bg2">
                  <a:lumMod val="75000"/>
                </a:schemeClr>
              </a:solidFill>
              <a:prstDash val="dash"/>
            </a:ln>
          </c:spPr>
        </c:majorGridlines>
        <c:numFmt formatCode="General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873216"/>
        <c:crossesAt val="35793"/>
        <c:lblAlgn val="ctr"/>
        <c:lblOffset val="100"/>
        <c:tickLblSkip val="1"/>
        <c:tickMarkSkip val="1"/>
        <c:noMultiLvlLbl val="1"/>
      </c:catAx>
      <c:valAx>
        <c:axId val="90873216"/>
        <c:scaling>
          <c:orientation val="minMax"/>
          <c:max val="39261"/>
          <c:min val="39181"/>
        </c:scaling>
        <c:axPos val="b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m/d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871680"/>
        <c:crosses val="max"/>
        <c:crossBetween val="between"/>
        <c:majorUnit val="7"/>
        <c:minorUnit val="1"/>
      </c:valAx>
      <c:spPr>
        <a:solidFill>
          <a:schemeClr val="accent1">
            <a:lumMod val="20000"/>
            <a:lumOff val="80000"/>
          </a:schemeClr>
        </a:solidFill>
        <a:effectLst>
          <a:outerShdw blurRad="50800" dist="50800" dir="2700000" algn="tl" rotWithShape="0">
            <a:srgbClr val="000000">
              <a:alpha val="43137"/>
            </a:srgbClr>
          </a:outerShdw>
        </a:effectLst>
      </c:spPr>
    </c:plotArea>
    <c:plotVisOnly val="1"/>
    <c:dispBlanksAs val="gap"/>
  </c:chart>
  <c:spPr>
    <a:solidFill>
      <a:schemeClr val="bg1"/>
    </a:solidFill>
    <a:ln>
      <a:noFill/>
    </a:ln>
    <a:effectLst/>
  </c:sp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13</xdr:row>
      <xdr:rowOff>161925</xdr:rowOff>
    </xdr:from>
    <xdr:to>
      <xdr:col>10</xdr:col>
      <xdr:colOff>114300</xdr:colOff>
      <xdr:row>33</xdr:row>
      <xdr:rowOff>57150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67"/>
  <sheetViews>
    <sheetView showGridLines="0" tabSelected="1" workbookViewId="0"/>
  </sheetViews>
  <sheetFormatPr defaultRowHeight="15"/>
  <cols>
    <col min="1" max="1" width="24.28515625" customWidth="1"/>
    <col min="2" max="2" width="10.85546875" customWidth="1"/>
    <col min="6" max="6" width="26.7109375" customWidth="1"/>
    <col min="7" max="7" width="10.5703125" bestFit="1" customWidth="1"/>
  </cols>
  <sheetData>
    <row r="1" spans="1:6">
      <c r="A1" s="3"/>
      <c r="B1" s="5" t="s">
        <v>0</v>
      </c>
      <c r="C1" s="5" t="s">
        <v>1</v>
      </c>
    </row>
    <row r="2" spans="1:6">
      <c r="A2" t="s">
        <v>2</v>
      </c>
      <c r="B2" s="1">
        <v>39181</v>
      </c>
      <c r="C2">
        <v>1</v>
      </c>
      <c r="E2" s="4"/>
      <c r="F2" s="1"/>
    </row>
    <row r="3" spans="1:6">
      <c r="A3" t="s">
        <v>3</v>
      </c>
      <c r="B3" s="1">
        <v>39182</v>
      </c>
      <c r="C3">
        <v>11</v>
      </c>
      <c r="E3" s="4"/>
      <c r="F3" s="1"/>
    </row>
    <row r="4" spans="1:6">
      <c r="A4" t="s">
        <v>4</v>
      </c>
      <c r="B4" s="1">
        <v>39196</v>
      </c>
      <c r="C4">
        <v>9</v>
      </c>
      <c r="E4" s="4"/>
      <c r="F4" s="1"/>
    </row>
    <row r="5" spans="1:6">
      <c r="A5" t="s">
        <v>5</v>
      </c>
      <c r="B5" s="1">
        <v>39199</v>
      </c>
      <c r="C5">
        <v>15</v>
      </c>
      <c r="E5" s="4"/>
      <c r="F5" s="1"/>
    </row>
    <row r="6" spans="1:6">
      <c r="A6" t="s">
        <v>6</v>
      </c>
      <c r="B6" s="1">
        <v>39199</v>
      </c>
      <c r="C6">
        <v>18</v>
      </c>
      <c r="E6" s="4"/>
      <c r="F6" s="1"/>
    </row>
    <row r="7" spans="1:6">
      <c r="A7" t="s">
        <v>7</v>
      </c>
      <c r="B7" s="1">
        <v>39217</v>
      </c>
      <c r="C7">
        <v>4</v>
      </c>
      <c r="E7" s="4"/>
      <c r="F7" s="1"/>
    </row>
    <row r="8" spans="1:6">
      <c r="A8" t="s">
        <v>8</v>
      </c>
      <c r="B8" s="1">
        <v>39223</v>
      </c>
      <c r="C8">
        <v>12</v>
      </c>
      <c r="E8" s="4"/>
      <c r="F8" s="1"/>
    </row>
    <row r="9" spans="1:6">
      <c r="A9" t="s">
        <v>9</v>
      </c>
      <c r="B9" s="1">
        <v>39237</v>
      </c>
      <c r="C9">
        <v>2</v>
      </c>
      <c r="E9" s="4"/>
      <c r="F9" s="1"/>
    </row>
    <row r="10" spans="1:6">
      <c r="A10" t="s">
        <v>10</v>
      </c>
      <c r="B10" s="1">
        <v>39238</v>
      </c>
      <c r="C10">
        <v>5</v>
      </c>
      <c r="E10" s="4"/>
      <c r="F10" s="1"/>
    </row>
    <row r="11" spans="1:6">
      <c r="A11" t="s">
        <v>11</v>
      </c>
      <c r="B11" s="1">
        <v>39244</v>
      </c>
      <c r="C11">
        <v>6</v>
      </c>
      <c r="E11" s="4"/>
      <c r="F11" s="1"/>
    </row>
    <row r="12" spans="1:6">
      <c r="A12" t="s">
        <v>12</v>
      </c>
      <c r="B12" s="1">
        <v>39251</v>
      </c>
      <c r="C12">
        <v>2</v>
      </c>
      <c r="E12" s="4"/>
      <c r="F12" s="1"/>
    </row>
    <row r="13" spans="1:6">
      <c r="A13" t="s">
        <v>13</v>
      </c>
      <c r="B13" s="1">
        <v>39259</v>
      </c>
      <c r="C13">
        <v>1</v>
      </c>
      <c r="E13" s="4"/>
      <c r="F13" s="1"/>
    </row>
    <row r="55" spans="1:4">
      <c r="A55" s="2"/>
      <c r="B55" s="2"/>
      <c r="C55" s="2"/>
      <c r="D55" s="2"/>
    </row>
    <row r="56" spans="1:4">
      <c r="B56" s="1"/>
      <c r="D56" s="1"/>
    </row>
    <row r="57" spans="1:4">
      <c r="B57" s="1"/>
      <c r="D57" s="1"/>
    </row>
    <row r="58" spans="1:4">
      <c r="B58" s="1"/>
      <c r="D58" s="1"/>
    </row>
    <row r="59" spans="1:4">
      <c r="B59" s="1"/>
      <c r="D59" s="1"/>
    </row>
    <row r="60" spans="1:4">
      <c r="B60" s="1"/>
      <c r="D60" s="1"/>
    </row>
    <row r="61" spans="1:4">
      <c r="B61" s="1"/>
      <c r="D61" s="1"/>
    </row>
    <row r="62" spans="1:4">
      <c r="B62" s="1"/>
      <c r="D62" s="1"/>
    </row>
    <row r="63" spans="1:4">
      <c r="B63" s="1"/>
      <c r="D63" s="1"/>
    </row>
    <row r="64" spans="1:4">
      <c r="B64" s="1"/>
      <c r="D64" s="1"/>
    </row>
    <row r="65" spans="2:4">
      <c r="B65" s="1"/>
      <c r="D65" s="1"/>
    </row>
    <row r="66" spans="2:4">
      <c r="B66" s="1"/>
      <c r="D66" s="1"/>
    </row>
    <row r="67" spans="2:4">
      <c r="B67" s="1"/>
      <c r="D67" s="1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1996-11-11T15:43:27Z</dcterms:created>
  <dcterms:modified xsi:type="dcterms:W3CDTF">2006-11-13T17:09:36Z</dcterms:modified>
  <cp:category>http://www.j-walk.com/ss</cp:category>
</cp:coreProperties>
</file>