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45" yWindow="-45" windowWidth="16020" windowHeight="12030"/>
  </bookViews>
  <sheets>
    <sheet name="Sheet1" sheetId="1" r:id="rId1"/>
  </sheets>
  <functionGroups/>
  <calcPr calcId="124519"/>
  <webPublishing codePage="1252"/>
</workbook>
</file>

<file path=xl/calcChain.xml><?xml version="1.0" encoding="utf-8"?>
<calcChain xmlns="http://schemas.openxmlformats.org/spreadsheetml/2006/main">
  <c r="A3" i="1"/>
  <c r="A4" s="1"/>
  <c r="A5" s="1"/>
  <c r="A6" s="1"/>
  <c r="A7" s="1"/>
  <c r="A8" s="1"/>
  <c r="A9" s="1"/>
  <c r="A10" s="1"/>
  <c r="B4"/>
  <c r="B5"/>
  <c r="B7"/>
  <c r="B9"/>
  <c r="B2"/>
  <c r="B3"/>
  <c r="B8"/>
  <c r="B10"/>
  <c r="B6"/>
</calcChain>
</file>

<file path=xl/sharedStrings.xml><?xml version="1.0" encoding="utf-8"?>
<sst xmlns="http://schemas.openxmlformats.org/spreadsheetml/2006/main" count="2" uniqueCount="2">
  <si>
    <t>Number</t>
  </si>
  <si>
    <t>CubeRoot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</si>
</sst>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I10"/>
  <sheetViews>
    <sheetView tabSelected="1" workbookViewId="0"/>
  </sheetViews>
  <sheetFormatPr defaultRowHeight="15"/>
  <cols>
    <col min="1" max="1" width="10.42578125" customWidth="1"/>
    <col min="2" max="2" width="10.85546875" customWidth="1"/>
    <col min="4" max="4" width="9.7109375" customWidth="1"/>
    <col min="5" max="5" width="10.5703125" customWidth="1"/>
  </cols>
  <sheetData>
    <row r="1" spans="1:9">
      <c r="A1" s="2" t="s">
        <v>0</v>
      </c>
      <c r="B1" s="2" t="s">
        <v>1</v>
      </c>
      <c r="H1" s="1"/>
      <c r="I1" s="1"/>
    </row>
    <row r="2" spans="1:9">
      <c r="A2">
        <v>27</v>
      </c>
      <c r="B2">
        <f>cuberoot(A2)</f>
        <v>3</v>
      </c>
      <c r="H2" s="1"/>
      <c r="I2" s="1"/>
    </row>
    <row r="3" spans="1:9">
      <c r="A3">
        <f>A2+13</f>
        <v>40</v>
      </c>
      <c r="B3">
        <f t="shared" ref="B3:B10" si="0">cuberoot(A3)</f>
        <v>3.4199518933533937</v>
      </c>
      <c r="H3" s="1"/>
      <c r="I3" s="1"/>
    </row>
    <row r="4" spans="1:9">
      <c r="A4">
        <f t="shared" ref="A4:A10" si="1">A3+13</f>
        <v>53</v>
      </c>
      <c r="B4">
        <f t="shared" si="0"/>
        <v>3.7562857542210719</v>
      </c>
      <c r="H4" s="1"/>
      <c r="I4" s="1"/>
    </row>
    <row r="5" spans="1:9">
      <c r="A5">
        <f t="shared" si="1"/>
        <v>66</v>
      </c>
      <c r="B5">
        <f t="shared" si="0"/>
        <v>4.0412400206221903</v>
      </c>
      <c r="H5" s="1"/>
      <c r="I5" s="1"/>
    </row>
    <row r="6" spans="1:9">
      <c r="A6">
        <f t="shared" si="1"/>
        <v>79</v>
      </c>
      <c r="B6">
        <f t="shared" si="0"/>
        <v>4.2908404270262066</v>
      </c>
      <c r="H6" s="1"/>
      <c r="I6" s="1"/>
    </row>
    <row r="7" spans="1:9">
      <c r="A7">
        <f t="shared" si="1"/>
        <v>92</v>
      </c>
      <c r="B7">
        <f t="shared" si="0"/>
        <v>4.5143574354740013</v>
      </c>
      <c r="H7" s="1"/>
      <c r="I7" s="1"/>
    </row>
    <row r="8" spans="1:9">
      <c r="A8">
        <f t="shared" si="1"/>
        <v>105</v>
      </c>
      <c r="B8">
        <f t="shared" si="0"/>
        <v>4.7176939803165325</v>
      </c>
    </row>
    <row r="9" spans="1:9">
      <c r="A9">
        <f t="shared" si="1"/>
        <v>118</v>
      </c>
      <c r="B9">
        <f t="shared" si="0"/>
        <v>4.9048681315240161</v>
      </c>
    </row>
    <row r="10" spans="1:9">
      <c r="A10">
        <f t="shared" si="1"/>
        <v>131</v>
      </c>
      <c r="B10">
        <f t="shared" si="0"/>
        <v>5.0787530781327002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cube root.xlsm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2006-05-08T20:43:36Z</dcterms:created>
  <dcterms:modified xsi:type="dcterms:W3CDTF">2006-11-13T18:28:54Z</dcterms:modified>
  <cp:category>http://www.j-walk.com/ss</cp:category>
</cp:coreProperties>
</file>