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Copying a range" sheetId="1" r:id="rId1"/>
    <sheet name="Copying a variable-sized range" sheetId="2" r:id="rId2"/>
    <sheet name="Sheet2" sheetId="3" r:id="rId3"/>
  </sheets>
  <calcPr calcId="124519"/>
  <webPublishing codePage="1252"/>
</workbook>
</file>

<file path=xl/calcChain.xml><?xml version="1.0" encoding="utf-8"?>
<calcChain xmlns="http://schemas.openxmlformats.org/spreadsheetml/2006/main">
  <c r="A3" i="2"/>
  <c r="A4" s="1"/>
  <c r="A5" s="1"/>
  <c r="A6" s="1"/>
  <c r="A7" s="1"/>
  <c r="A8" s="1"/>
  <c r="A9" s="1"/>
  <c r="A10" s="1"/>
  <c r="A11" s="1"/>
</calcChain>
</file>

<file path=xl/sharedStrings.xml><?xml version="1.0" encoding="utf-8"?>
<sst xmlns="http://schemas.openxmlformats.org/spreadsheetml/2006/main" count="3" uniqueCount="3">
  <si>
    <t>Week Ending</t>
  </si>
  <si>
    <t>Calls</t>
  </si>
  <si>
    <t>Orders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</si>
</sst>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5"/>
  <sheetViews>
    <sheetView tabSelected="1" workbookViewId="0"/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</sheetData>
  <phoneticPr fontId="0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1"/>
  <sheetViews>
    <sheetView workbookViewId="0"/>
  </sheetViews>
  <sheetFormatPr defaultRowHeight="15"/>
  <cols>
    <col min="1" max="1" width="13.140625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s="1">
        <v>39087</v>
      </c>
      <c r="B2">
        <v>452</v>
      </c>
      <c r="C2">
        <v>89</v>
      </c>
    </row>
    <row r="3" spans="1:3">
      <c r="A3" s="1">
        <f>A2+7</f>
        <v>39094</v>
      </c>
      <c r="B3">
        <v>546</v>
      </c>
      <c r="C3">
        <v>102</v>
      </c>
    </row>
    <row r="4" spans="1:3">
      <c r="A4" s="1">
        <f t="shared" ref="A4:A11" si="0">A3+7</f>
        <v>39101</v>
      </c>
      <c r="B4">
        <v>587</v>
      </c>
      <c r="C4">
        <v>132</v>
      </c>
    </row>
    <row r="5" spans="1:3">
      <c r="A5" s="1">
        <f t="shared" si="0"/>
        <v>39108</v>
      </c>
      <c r="B5">
        <v>443</v>
      </c>
      <c r="C5">
        <v>65</v>
      </c>
    </row>
    <row r="6" spans="1:3">
      <c r="A6" s="1">
        <f t="shared" si="0"/>
        <v>39115</v>
      </c>
      <c r="B6">
        <v>609</v>
      </c>
      <c r="C6">
        <v>156</v>
      </c>
    </row>
    <row r="7" spans="1:3">
      <c r="A7" s="1">
        <f t="shared" si="0"/>
        <v>39122</v>
      </c>
      <c r="B7">
        <v>592</v>
      </c>
      <c r="C7">
        <v>92</v>
      </c>
    </row>
    <row r="8" spans="1:3">
      <c r="A8" s="1">
        <f t="shared" si="0"/>
        <v>39129</v>
      </c>
      <c r="B8">
        <v>487</v>
      </c>
      <c r="C8">
        <v>95</v>
      </c>
    </row>
    <row r="9" spans="1:3">
      <c r="A9" s="1">
        <f t="shared" si="0"/>
        <v>39136</v>
      </c>
      <c r="B9">
        <v>601</v>
      </c>
      <c r="C9">
        <v>105</v>
      </c>
    </row>
    <row r="10" spans="1:3">
      <c r="A10" s="1">
        <f t="shared" si="0"/>
        <v>39143</v>
      </c>
      <c r="B10">
        <v>515</v>
      </c>
      <c r="C10">
        <v>133</v>
      </c>
    </row>
    <row r="11" spans="1:3">
      <c r="A11" s="1">
        <f t="shared" si="0"/>
        <v>39150</v>
      </c>
      <c r="B11">
        <v>540</v>
      </c>
      <c r="C11">
        <v>122</v>
      </c>
    </row>
  </sheetData>
  <phoneticPr fontId="0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Copying a range</vt:lpstr>
      <vt:lpstr>Copying a variable-sized range</vt:lpstr>
      <vt:lpstr>Sheet2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copy.xlsm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1997-02-07T03:32:55Z</dcterms:created>
  <dcterms:modified xsi:type="dcterms:W3CDTF">2006-11-13T18:48:24Z</dcterms:modified>
  <cp:category>http://www.j-walk.com/ss</cp:category>
</cp:coreProperties>
</file>