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/>
  <bookViews>
    <workbookView xWindow="-45" yWindow="-45" windowWidth="16020" windowHeight="12030"/>
  </bookViews>
  <sheets>
    <sheet name="Sheet1" sheetId="1" r:id="rId1"/>
  </sheets>
  <calcPr calcId="124519"/>
  <webPublishing codePage="1252"/>
</workbook>
</file>

<file path=xl/sharedStrings.xml><?xml version="1.0" encoding="utf-8"?>
<sst xmlns="http://schemas.openxmlformats.org/spreadsheetml/2006/main" count="6" uniqueCount="6">
  <si>
    <t>Name</t>
  </si>
  <si>
    <t>Amount</t>
  </si>
  <si>
    <t>Joe</t>
  </si>
  <si>
    <t>Bill</t>
  </si>
  <si>
    <t>Fred</t>
  </si>
  <si>
    <t>Jane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</si>
</sst>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pieChart>
        <c:varyColors val="1"/>
        <c:ser>
          <c:idx val="0"/>
          <c:order val="0"/>
          <c:tx>
            <c:strRef>
              <c:f>Sheet1!$I$25</c:f>
              <c:strCache>
                <c:ptCount val="1"/>
                <c:pt idx="0">
                  <c:v>Amount</c:v>
                </c:pt>
              </c:strCache>
            </c:strRef>
          </c:tx>
          <c:explosion val="3"/>
          <c:dPt>
            <c:idx val="0"/>
            <c:explosion val="27"/>
          </c:dPt>
          <c:cat>
            <c:strRef>
              <c:f>Sheet1!$H$26:$H$29</c:f>
              <c:strCache>
                <c:ptCount val="4"/>
                <c:pt idx="0">
                  <c:v>Joe</c:v>
                </c:pt>
                <c:pt idx="1">
                  <c:v>Bill</c:v>
                </c:pt>
                <c:pt idx="2">
                  <c:v>Fred</c:v>
                </c:pt>
                <c:pt idx="3">
                  <c:v>Jane</c:v>
                </c:pt>
              </c:strCache>
            </c:strRef>
          </c:cat>
          <c:val>
            <c:numRef>
              <c:f>Sheet1!$I$26:$I$29</c:f>
              <c:numCache>
                <c:formatCode>General</c:formatCode>
                <c:ptCount val="4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</c:numCache>
            </c:numRef>
          </c:val>
        </c:ser>
        <c:firstSliceAng val="0"/>
      </c:pieChart>
    </c:plotArea>
    <c:legend>
      <c:legendPos val="b"/>
      <c:layout/>
    </c:legend>
    <c:plotVisOnly val="1"/>
    <c:dispBlanksAs val="zero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840B2AF-D2F4-4142-8308-09E4B8FC4FCC}" type="doc">
      <dgm:prSet loTypeId="urn:microsoft.com/office/officeart/2005/8/layout/matrix3#1" loCatId="matrix" qsTypeId="urn:microsoft.com/office/officeart/2005/8/quickstyle/simple1#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84EE09FA-6861-4C10-ACFE-6C1174F0739A}">
      <dgm:prSet phldrT="[Text]"/>
      <dgm:spPr/>
      <dgm:t>
        <a:bodyPr/>
        <a:lstStyle/>
        <a:p>
          <a:r>
            <a:rPr lang="en-US" smtClean="0"/>
            <a:t>1</a:t>
          </a:r>
          <a:endParaRPr lang="en-US"/>
        </a:p>
      </dgm:t>
    </dgm:pt>
    <dgm:pt modelId="{CCAC37E9-AE5A-417B-B76D-CCECE856E77D}" type="parTrans" cxnId="{E22A4637-3A21-42FF-B26D-93CF741BA2AC}">
      <dgm:prSet/>
      <dgm:spPr/>
      <dgm:t>
        <a:bodyPr/>
        <a:lstStyle/>
        <a:p>
          <a:endParaRPr lang="en-US"/>
        </a:p>
      </dgm:t>
    </dgm:pt>
    <dgm:pt modelId="{182213DE-DB0F-40B9-9F07-B3A10517D774}" type="sibTrans" cxnId="{E22A4637-3A21-42FF-B26D-93CF741BA2AC}">
      <dgm:prSet/>
      <dgm:spPr/>
      <dgm:t>
        <a:bodyPr/>
        <a:lstStyle/>
        <a:p>
          <a:endParaRPr lang="en-US"/>
        </a:p>
      </dgm:t>
    </dgm:pt>
    <dgm:pt modelId="{383389B3-BC15-45A8-972C-D0932F5F4582}">
      <dgm:prSet phldrT="[Text]"/>
      <dgm:spPr/>
      <dgm:t>
        <a:bodyPr/>
        <a:lstStyle/>
        <a:p>
          <a:r>
            <a:rPr lang="en-US" smtClean="0"/>
            <a:t>2</a:t>
          </a:r>
          <a:endParaRPr lang="en-US"/>
        </a:p>
      </dgm:t>
    </dgm:pt>
    <dgm:pt modelId="{14394522-42F0-49B0-8FF6-FE315D94473E}" type="parTrans" cxnId="{9C4F0E99-B5FD-4568-9070-A87C15B8B94B}">
      <dgm:prSet/>
      <dgm:spPr/>
      <dgm:t>
        <a:bodyPr/>
        <a:lstStyle/>
        <a:p>
          <a:endParaRPr lang="en-US"/>
        </a:p>
      </dgm:t>
    </dgm:pt>
    <dgm:pt modelId="{A2605A36-430C-4958-AE87-4F76269B77A4}" type="sibTrans" cxnId="{9C4F0E99-B5FD-4568-9070-A87C15B8B94B}">
      <dgm:prSet/>
      <dgm:spPr/>
      <dgm:t>
        <a:bodyPr/>
        <a:lstStyle/>
        <a:p>
          <a:endParaRPr lang="en-US"/>
        </a:p>
      </dgm:t>
    </dgm:pt>
    <dgm:pt modelId="{81904AF0-A2A1-48C1-9699-EEBC5C973ECF}">
      <dgm:prSet phldrT="[Text]"/>
      <dgm:spPr/>
      <dgm:t>
        <a:bodyPr/>
        <a:lstStyle/>
        <a:p>
          <a:r>
            <a:rPr lang="en-US" smtClean="0"/>
            <a:t>3</a:t>
          </a:r>
          <a:endParaRPr lang="en-US"/>
        </a:p>
      </dgm:t>
    </dgm:pt>
    <dgm:pt modelId="{45398578-A8B4-40E1-9B94-1A99706D3793}" type="parTrans" cxnId="{38150936-6380-4BE2-B142-B0AF90C1F5AE}">
      <dgm:prSet/>
      <dgm:spPr/>
      <dgm:t>
        <a:bodyPr/>
        <a:lstStyle/>
        <a:p>
          <a:endParaRPr lang="en-US"/>
        </a:p>
      </dgm:t>
    </dgm:pt>
    <dgm:pt modelId="{F589795D-8D9E-4DD4-8470-7F9F1071D4B8}" type="sibTrans" cxnId="{38150936-6380-4BE2-B142-B0AF90C1F5AE}">
      <dgm:prSet/>
      <dgm:spPr/>
      <dgm:t>
        <a:bodyPr/>
        <a:lstStyle/>
        <a:p>
          <a:endParaRPr lang="en-US"/>
        </a:p>
      </dgm:t>
    </dgm:pt>
    <dgm:pt modelId="{CDFA721D-3418-4448-A123-2E9239919353}">
      <dgm:prSet phldrT="[Text]"/>
      <dgm:spPr/>
      <dgm:t>
        <a:bodyPr/>
        <a:lstStyle/>
        <a:p>
          <a:r>
            <a:rPr lang="en-US" smtClean="0"/>
            <a:t>4</a:t>
          </a:r>
          <a:endParaRPr lang="en-US"/>
        </a:p>
      </dgm:t>
    </dgm:pt>
    <dgm:pt modelId="{807403B9-6C9D-402D-B9C5-D9D5B18D31BC}" type="parTrans" cxnId="{3BA85B03-26DA-4904-8EC4-9576B890A603}">
      <dgm:prSet/>
      <dgm:spPr/>
      <dgm:t>
        <a:bodyPr/>
        <a:lstStyle/>
        <a:p>
          <a:endParaRPr lang="en-US"/>
        </a:p>
      </dgm:t>
    </dgm:pt>
    <dgm:pt modelId="{2987E864-E74F-4C58-9063-7C51086B03F7}" type="sibTrans" cxnId="{3BA85B03-26DA-4904-8EC4-9576B890A603}">
      <dgm:prSet/>
      <dgm:spPr/>
      <dgm:t>
        <a:bodyPr/>
        <a:lstStyle/>
        <a:p>
          <a:endParaRPr lang="en-US"/>
        </a:p>
      </dgm:t>
    </dgm:pt>
    <dgm:pt modelId="{7E02D282-E3E3-41E5-B1B8-17A7B1EC182B}" type="pres">
      <dgm:prSet presAssocID="{2840B2AF-D2F4-4142-8308-09E4B8FC4FCC}" presName="matrix" presStyleCnt="0">
        <dgm:presLayoutVars>
          <dgm:chMax val="1"/>
          <dgm:dir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CA23E21B-DD34-43DD-BF66-1A38F3F143E2}" type="pres">
      <dgm:prSet presAssocID="{2840B2AF-D2F4-4142-8308-09E4B8FC4FCC}" presName="diamond" presStyleLbl="bgShp" presStyleIdx="0" presStyleCnt="1"/>
      <dgm:spPr/>
    </dgm:pt>
    <dgm:pt modelId="{17CB5CC4-8CD4-4B9F-95E3-095D19C632FA}" type="pres">
      <dgm:prSet presAssocID="{2840B2AF-D2F4-4142-8308-09E4B8FC4FCC}" presName="quad1" presStyleLbl="node1" presStyleIdx="0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8C0E4FC5-6D0A-42AE-A757-19D2DCED164F}" type="pres">
      <dgm:prSet presAssocID="{2840B2AF-D2F4-4142-8308-09E4B8FC4FCC}" presName="quad2" presStyleLbl="node1" presStyleIdx="1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C8B528BF-D255-430E-979F-C38B1CC4E41B}" type="pres">
      <dgm:prSet presAssocID="{2840B2AF-D2F4-4142-8308-09E4B8FC4FCC}" presName="quad3" presStyleLbl="node1" presStyleIdx="2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1ED08D5-A253-4FD0-854F-0F68147392D3}" type="pres">
      <dgm:prSet presAssocID="{2840B2AF-D2F4-4142-8308-09E4B8FC4FCC}" presName="quad4" presStyleLbl="node1" presStyleIdx="3" presStyleCnt="4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3BA85B03-26DA-4904-8EC4-9576B890A603}" srcId="{2840B2AF-D2F4-4142-8308-09E4B8FC4FCC}" destId="{CDFA721D-3418-4448-A123-2E9239919353}" srcOrd="3" destOrd="0" parTransId="{807403B9-6C9D-402D-B9C5-D9D5B18D31BC}" sibTransId="{2987E864-E74F-4C58-9063-7C51086B03F7}"/>
    <dgm:cxn modelId="{D029E17D-C7DD-40A2-830B-80596A2C5EC8}" type="presOf" srcId="{2840B2AF-D2F4-4142-8308-09E4B8FC4FCC}" destId="{7E02D282-E3E3-41E5-B1B8-17A7B1EC182B}" srcOrd="0" destOrd="0" presId="urn:microsoft.com/office/officeart/2005/8/layout/matrix3#1"/>
    <dgm:cxn modelId="{9CA24B9E-40BE-4085-A117-98E55359BD2C}" type="presOf" srcId="{81904AF0-A2A1-48C1-9699-EEBC5C973ECF}" destId="{C8B528BF-D255-430E-979F-C38B1CC4E41B}" srcOrd="0" destOrd="0" presId="urn:microsoft.com/office/officeart/2005/8/layout/matrix3#1"/>
    <dgm:cxn modelId="{E22A4637-3A21-42FF-B26D-93CF741BA2AC}" srcId="{2840B2AF-D2F4-4142-8308-09E4B8FC4FCC}" destId="{84EE09FA-6861-4C10-ACFE-6C1174F0739A}" srcOrd="0" destOrd="0" parTransId="{CCAC37E9-AE5A-417B-B76D-CCECE856E77D}" sibTransId="{182213DE-DB0F-40B9-9F07-B3A10517D774}"/>
    <dgm:cxn modelId="{E27E8777-7274-48D5-A999-E486973208BE}" type="presOf" srcId="{383389B3-BC15-45A8-972C-D0932F5F4582}" destId="{8C0E4FC5-6D0A-42AE-A757-19D2DCED164F}" srcOrd="0" destOrd="0" presId="urn:microsoft.com/office/officeart/2005/8/layout/matrix3#1"/>
    <dgm:cxn modelId="{38150936-6380-4BE2-B142-B0AF90C1F5AE}" srcId="{2840B2AF-D2F4-4142-8308-09E4B8FC4FCC}" destId="{81904AF0-A2A1-48C1-9699-EEBC5C973ECF}" srcOrd="2" destOrd="0" parTransId="{45398578-A8B4-40E1-9B94-1A99706D3793}" sibTransId="{F589795D-8D9E-4DD4-8470-7F9F1071D4B8}"/>
    <dgm:cxn modelId="{9C4F0E99-B5FD-4568-9070-A87C15B8B94B}" srcId="{2840B2AF-D2F4-4142-8308-09E4B8FC4FCC}" destId="{383389B3-BC15-45A8-972C-D0932F5F4582}" srcOrd="1" destOrd="0" parTransId="{14394522-42F0-49B0-8FF6-FE315D94473E}" sibTransId="{A2605A36-430C-4958-AE87-4F76269B77A4}"/>
    <dgm:cxn modelId="{12879E4A-B889-4D23-991B-751558F892FD}" type="presOf" srcId="{84EE09FA-6861-4C10-ACFE-6C1174F0739A}" destId="{17CB5CC4-8CD4-4B9F-95E3-095D19C632FA}" srcOrd="0" destOrd="0" presId="urn:microsoft.com/office/officeart/2005/8/layout/matrix3#1"/>
    <dgm:cxn modelId="{62C2099C-F3B5-4000-B677-CEBB92B84F55}" type="presOf" srcId="{CDFA721D-3418-4448-A123-2E9239919353}" destId="{61ED08D5-A253-4FD0-854F-0F68147392D3}" srcOrd="0" destOrd="0" presId="urn:microsoft.com/office/officeart/2005/8/layout/matrix3#1"/>
    <dgm:cxn modelId="{28F0E927-186F-4E61-8080-0C5D94506CDA}" type="presParOf" srcId="{7E02D282-E3E3-41E5-B1B8-17A7B1EC182B}" destId="{CA23E21B-DD34-43DD-BF66-1A38F3F143E2}" srcOrd="0" destOrd="0" presId="urn:microsoft.com/office/officeart/2005/8/layout/matrix3#1"/>
    <dgm:cxn modelId="{61DA5095-2D9A-45DF-AA01-F94FDD0DAC6D}" type="presParOf" srcId="{7E02D282-E3E3-41E5-B1B8-17A7B1EC182B}" destId="{17CB5CC4-8CD4-4B9F-95E3-095D19C632FA}" srcOrd="1" destOrd="0" presId="urn:microsoft.com/office/officeart/2005/8/layout/matrix3#1"/>
    <dgm:cxn modelId="{4DB57E0E-4CBE-4842-A953-AA1FA90719EC}" type="presParOf" srcId="{7E02D282-E3E3-41E5-B1B8-17A7B1EC182B}" destId="{8C0E4FC5-6D0A-42AE-A757-19D2DCED164F}" srcOrd="2" destOrd="0" presId="urn:microsoft.com/office/officeart/2005/8/layout/matrix3#1"/>
    <dgm:cxn modelId="{F06FA6C1-3169-4A1A-897A-17840E536596}" type="presParOf" srcId="{7E02D282-E3E3-41E5-B1B8-17A7B1EC182B}" destId="{C8B528BF-D255-430E-979F-C38B1CC4E41B}" srcOrd="3" destOrd="0" presId="urn:microsoft.com/office/officeart/2005/8/layout/matrix3#1"/>
    <dgm:cxn modelId="{57DE6D9D-CA2E-4AC0-9035-4127FD86762F}" type="presParOf" srcId="{7E02D282-E3E3-41E5-B1B8-17A7B1EC182B}" destId="{61ED08D5-A253-4FD0-854F-0F68147392D3}" srcOrd="4" destOrd="0" presId="urn:microsoft.com/office/officeart/2005/8/layout/matrix3#1"/>
  </dgm:cxnLst>
  <dgm:bg/>
  <dgm:whole/>
</dgm:dataModel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matrix3#1" minVer="12.0">
  <dgm:title val=""/>
  <dgm:desc val=""/>
  <dgm:catLst>
    <dgm:cat type="matrix" pri="1000"/>
    <dgm:cat type="convert" pri="18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0" destOrd="0"/>
        <dgm:cxn modelId="8" srcId="0" destId="4" srcOrd="1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matrix">
    <dgm:varLst>
      <dgm:chMax val="1"/>
      <dgm:dir/>
      <dgm:resizeHandles val="exact"/>
    </dgm:varLst>
    <dgm:alg type="composite">
      <dgm:param type="ar" val="1"/>
    </dgm:alg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29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71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29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71"/>
          <dgm:constr type="ctrY" for="ch" forName="quad4" refType="h" fact="0.71"/>
          <dgm:constr type="primFontSz" for="des" ptType="node" op="equ" val="100"/>
        </dgm:constrLst>
      </dgm:if>
      <dgm:else name="Name2">
        <dgm:constrLst>
          <dgm:constr type="w" for="ch" forName="diamond" refType="w"/>
          <dgm:constr type="h" for="ch" forName="diamond" refType="h"/>
          <dgm:constr type="w" for="ch" forName="quad1" refType="w" fact="0.39"/>
          <dgm:constr type="h" for="ch" forName="quad1" refType="h" fact="0.39"/>
          <dgm:constr type="ctrX" for="ch" forName="quad1" refType="w" fact="0.71"/>
          <dgm:constr type="ctrY" for="ch" forName="quad1" refType="h" fact="0.29"/>
          <dgm:constr type="w" for="ch" forName="quad2" refType="w" fact="0.39"/>
          <dgm:constr type="h" for="ch" forName="quad2" refType="h" fact="0.39"/>
          <dgm:constr type="ctrX" for="ch" forName="quad2" refType="w" fact="0.29"/>
          <dgm:constr type="ctrY" for="ch" forName="quad2" refType="h" fact="0.29"/>
          <dgm:constr type="w" for="ch" forName="quad3" refType="w" fact="0.39"/>
          <dgm:constr type="h" for="ch" forName="quad3" refType="h" fact="0.39"/>
          <dgm:constr type="ctrX" for="ch" forName="quad3" refType="w" fact="0.71"/>
          <dgm:constr type="ctrY" for="ch" forName="quad3" refType="h" fact="0.71"/>
          <dgm:constr type="w" for="ch" forName="quad4" refType="w" fact="0.39"/>
          <dgm:constr type="h" for="ch" forName="quad4" refType="h" fact="0.39"/>
          <dgm:constr type="ctrX" for="ch" forName="quad4" refType="w" fact="0.29"/>
          <dgm:constr type="ctrY" for="ch" forName="quad4" refType="h" fact="0.71"/>
          <dgm:constr type="primFontSz" for="des" ptType="node" op="equ" val="100"/>
        </dgm:constrLst>
      </dgm:else>
    </dgm:choose>
    <dgm:ruleLst/>
    <dgm:choose name="Name3">
      <dgm:if name="Name4" axis="ch" ptType="node" func="cnt" op="gte" val="1">
        <dgm:layoutNode name="diamond" styleLbl="bgShp">
          <dgm:alg type="sp"/>
          <dgm:shape xmlns:r="http://schemas.openxmlformats.org/officeDocument/2006/relationships" type="diamond" r:blip="">
            <dgm:adjLst/>
          </dgm:shape>
          <dgm:presOf/>
          <dgm:constrLst>
            <dgm:constr type="w" refType="h" op="equ"/>
          </dgm:constrLst>
          <dgm:ruleLst/>
        </dgm:layoutNode>
        <dgm:layoutNode name="quad1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2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3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3 1" cnt="1 0"/>
          <dgm:constrLst>
            <dgm:constr type="w" refType="h" op="equ"/>
          </dgm:constrLst>
          <dgm:ruleLst>
            <dgm:rule type="primFontSz" val="2" fact="NaN" max="NaN"/>
          </dgm:ruleLst>
        </dgm:layoutNode>
        <dgm:layoutNode name="quad4">
          <dgm:varLst>
            <dgm:chMax val="0"/>
            <dgm:chPref val="0"/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4 1" cnt="1 0"/>
          <dgm:constrLst>
            <dgm:constr type="w" refType="h" op="equ"/>
          </dgm:constrLst>
          <dgm:ruleLst>
            <dgm:rule type="primFontSz" val="2" fact="NaN" max="NaN"/>
          </dgm:ruleLst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1.xml"/><Relationship Id="rId2" Type="http://schemas.openxmlformats.org/officeDocument/2006/relationships/diagramData" Target="../diagrams/data1.xml"/><Relationship Id="rId1" Type="http://schemas.openxmlformats.org/officeDocument/2006/relationships/chart" Target="../charts/chart1.xml"/><Relationship Id="rId6" Type="http://schemas.openxmlformats.org/officeDocument/2006/relationships/image" Target="../media/image1.wmf"/><Relationship Id="rId5" Type="http://schemas.openxmlformats.org/officeDocument/2006/relationships/diagramColors" Target="../diagrams/colors1.xml"/><Relationship Id="rId4" Type="http://schemas.openxmlformats.org/officeDocument/2006/relationships/diagramQuickStyle" Target="../diagrams/quickStyl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13</xdr:row>
      <xdr:rowOff>66675</xdr:rowOff>
    </xdr:from>
    <xdr:to>
      <xdr:col>1</xdr:col>
      <xdr:colOff>581025</xdr:colOff>
      <xdr:row>15</xdr:row>
      <xdr:rowOff>123825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733425" y="1200150"/>
          <a:ext cx="457200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  <a:scene3d>
          <a:camera prst="legacyPerspectiveFront">
            <a:rot lat="1500000" lon="20099999" rev="0"/>
          </a:camera>
          <a:lightRig rig="legacyFlat4" dir="t"/>
        </a:scene3d>
        <a:sp3d extrusionH="430200" prstMaterial="legacyMatte">
          <a:bevelT w="13500" h="13500" prst="angle"/>
          <a:bevelB w="13500" h="13500" prst="angle"/>
          <a:extrusionClr>
            <a:srgbClr val="FFFFFF"/>
          </a:extrusionClr>
        </a:sp3d>
      </xdr:spPr>
    </xdr:sp>
    <xdr:clientData/>
  </xdr:twoCellAnchor>
  <xdr:twoCellAnchor>
    <xdr:from>
      <xdr:col>3</xdr:col>
      <xdr:colOff>190500</xdr:colOff>
      <xdr:row>18</xdr:row>
      <xdr:rowOff>133351</xdr:rowOff>
    </xdr:from>
    <xdr:to>
      <xdr:col>6</xdr:col>
      <xdr:colOff>390525</xdr:colOff>
      <xdr:row>28</xdr:row>
      <xdr:rowOff>66676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7</xdr:row>
      <xdr:rowOff>0</xdr:rowOff>
    </xdr:from>
    <xdr:to>
      <xdr:col>2</xdr:col>
      <xdr:colOff>104775</xdr:colOff>
      <xdr:row>9</xdr:row>
      <xdr:rowOff>85725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209550" y="809625"/>
          <a:ext cx="1114425" cy="4095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25400" tIns="0" rIns="25400" bIns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en-US" sz="1000" b="0" i="0" strike="noStrike" smtClean="0">
              <a:solidFill>
                <a:srgbClr val="000000"/>
              </a:solidFill>
              <a:latin typeface="Arial"/>
              <a:cs typeface="Arial"/>
            </a:rPr>
            <a:t>This is a text box</a:t>
          </a:r>
          <a:endParaRPr lang="en-US"/>
        </a:p>
      </xdr:txBody>
    </xdr:sp>
    <xdr:clientData/>
  </xdr:twoCellAnchor>
  <xdr:oneCellAnchor>
    <xdr:from>
      <xdr:col>2</xdr:col>
      <xdr:colOff>342900</xdr:colOff>
      <xdr:row>7</xdr:row>
      <xdr:rowOff>38100</xdr:rowOff>
    </xdr:from>
    <xdr:ext cx="1895475" cy="1657350"/>
    <xdr:graphicFrame macro="">
      <xdr:nvGraphicFramePr>
        <xdr:cNvPr id="6" name="Diagram 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oneCellAnchor>
  <xdr:oneCellAnchor>
    <xdr:from>
      <xdr:col>0</xdr:col>
      <xdr:colOff>190500</xdr:colOff>
      <xdr:row>17</xdr:row>
      <xdr:rowOff>66675</xdr:rowOff>
    </xdr:from>
    <xdr:ext cx="1447800" cy="1819275"/>
    <xdr:pic>
      <xdr:nvPicPr>
        <xdr:cNvPr id="1030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6"/>
        <a:srcRect/>
        <a:stretch>
          <a:fillRect/>
        </a:stretch>
      </xdr:blipFill>
      <xdr:spPr bwMode="auto">
        <a:xfrm>
          <a:off x="190500" y="2495550"/>
          <a:ext cx="1447800" cy="181927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oneCellAnchor>
  <xdr:twoCellAnchor>
    <xdr:from>
      <xdr:col>6</xdr:col>
      <xdr:colOff>238125</xdr:colOff>
      <xdr:row>8</xdr:row>
      <xdr:rowOff>180975</xdr:rowOff>
    </xdr:from>
    <xdr:to>
      <xdr:col>8</xdr:col>
      <xdr:colOff>161925</xdr:colOff>
      <xdr:row>14</xdr:row>
      <xdr:rowOff>180975</xdr:rowOff>
    </xdr:to>
    <xdr:sp macro="" textlink="">
      <xdr:nvSpPr>
        <xdr:cNvPr id="7" name="5-Point Star 6"/>
        <xdr:cNvSpPr/>
      </xdr:nvSpPr>
      <xdr:spPr bwMode="auto">
        <a:xfrm>
          <a:off x="3895725" y="1704975"/>
          <a:ext cx="1143000" cy="1143000"/>
        </a:xfrm>
        <a:prstGeom prst="star5">
          <a:avLst>
            <a:gd name="adj" fmla="val 19098"/>
            <a:gd name="hf" fmla="val 105146"/>
            <a:gd name="vf" fmla="val 110557"/>
          </a:avLst>
        </a:prstGeom>
        <a:ln>
          <a:headEnd type="none" w="med" len="med"/>
          <a:tailEnd type="none" w="med" len="med"/>
        </a:ln>
        <a:effectLst>
          <a:outerShdw blurRad="50800" dist="50800" dir="2700000" algn="tl" rotWithShape="0">
            <a:srgbClr val="000000">
              <a:alpha val="43137"/>
            </a:srgbClr>
          </a:outerShdw>
        </a:effectLst>
        <a:sp3d prstMaterial="matte">
          <a:bevelT h="22225"/>
        </a:sp3d>
      </xdr:spPr>
      <xdr:style>
        <a:lnRef idx="1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25400" tIns="0" rIns="25400" bIns="0" rtlCol="0" anchor="ctr" upright="1"/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H25:I29" totalsRowShown="0">
  <autoFilter ref="H25:I29"/>
  <tableColumns count="2">
    <tableColumn id="1" name="Name"/>
    <tableColumn id="2" name="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5:I29"/>
  <sheetViews>
    <sheetView showGridLines="0" tabSelected="1" workbookViewId="0"/>
  </sheetViews>
  <sheetFormatPr defaultRowHeight="15"/>
  <cols>
    <col min="9" max="9" width="11.140625" customWidth="1"/>
  </cols>
  <sheetData>
    <row r="5" spans="1:1">
      <c r="A5" s="1"/>
    </row>
    <row r="25" spans="8:9">
      <c r="H25" t="s">
        <v>0</v>
      </c>
      <c r="I25" t="s">
        <v>1</v>
      </c>
    </row>
    <row r="26" spans="8:9">
      <c r="H26" t="s">
        <v>2</v>
      </c>
      <c r="I26">
        <v>2</v>
      </c>
    </row>
    <row r="27" spans="8:9">
      <c r="H27" t="s">
        <v>3</v>
      </c>
      <c r="I27">
        <v>6</v>
      </c>
    </row>
    <row r="28" spans="8:9">
      <c r="H28" t="s">
        <v>4</v>
      </c>
      <c r="I28">
        <v>7</v>
      </c>
    </row>
    <row r="29" spans="8:9">
      <c r="H29" t="s">
        <v>5</v>
      </c>
      <c r="I29">
        <v>11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selection type.xlsm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1997-02-07T03:49:39Z</dcterms:created>
  <dcterms:modified xsi:type="dcterms:W3CDTF">2006-11-13T18:53:52Z</dcterms:modified>
  <cp:category>http://www.j-walk.com/ss</cp:category>
</cp:coreProperties>
</file>