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2"/>
  <workbookPr defaultThemeVersion="166925"/>
  <xr:revisionPtr revIDLastSave="0" documentId="8_{BDCF2D12-DFA1-470E-9234-16DB26F346A1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3" i="1" l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4" i="1"/>
</calcChain>
</file>

<file path=xl/sharedStrings.xml><?xml version="1.0" encoding="utf-8"?>
<sst xmlns="http://schemas.openxmlformats.org/spreadsheetml/2006/main" count="4" uniqueCount="4">
  <si>
    <t>base</t>
  </si>
  <si>
    <t>null</t>
  </si>
  <si>
    <t>alpha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</si>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</sst>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18"/>
  <sheetViews>
    <sheetView tabSelected="1" workbookViewId="0">
      <selection activeCell="C2" sqref="C2"/>
    </sheetView>
  </sheetViews>
  <sheetFormatPr defaultRowHeight="15"/>
  <sheetData>
    <row r="1" spans="2:3">
      <c r="B1" t="s">
        <v>0</v>
      </c>
      <c r="C1" t="s">
        <v>1</v>
      </c>
    </row>
    <row r="2" spans="2:3">
      <c r="B2" t="s">
        <v>2</v>
      </c>
      <c r="C2">
        <v>0.05</v>
      </c>
    </row>
    <row r="3" spans="2:3">
      <c r="B3" t="s">
        <v>3</v>
      </c>
    </row>
    <row r="4" spans="2:3">
      <c r="B4">
        <v>1</v>
      </c>
      <c r="C4">
        <f>0.05/B4</f>
        <v>0.05</v>
      </c>
    </row>
    <row r="5" spans="2:3">
      <c r="B5">
        <v>2</v>
      </c>
      <c r="C5">
        <f t="shared" ref="C5:C68" si="0">0.05/B5</f>
        <v>2.5000000000000001E-2</v>
      </c>
    </row>
    <row r="6" spans="2:3">
      <c r="B6">
        <v>3</v>
      </c>
      <c r="C6">
        <f t="shared" si="0"/>
        <v>1.6666666666666666E-2</v>
      </c>
    </row>
    <row r="7" spans="2:3">
      <c r="B7">
        <v>4</v>
      </c>
      <c r="C7">
        <f t="shared" si="0"/>
        <v>1.2500000000000001E-2</v>
      </c>
    </row>
    <row r="8" spans="2:3">
      <c r="B8">
        <v>5</v>
      </c>
      <c r="C8">
        <f t="shared" si="0"/>
        <v>0.01</v>
      </c>
    </row>
    <row r="9" spans="2:3">
      <c r="B9">
        <v>6</v>
      </c>
      <c r="C9">
        <f t="shared" si="0"/>
        <v>8.3333333333333332E-3</v>
      </c>
    </row>
    <row r="10" spans="2:3">
      <c r="B10">
        <v>7</v>
      </c>
      <c r="C10">
        <f t="shared" si="0"/>
        <v>7.1428571428571435E-3</v>
      </c>
    </row>
    <row r="11" spans="2:3">
      <c r="B11">
        <v>8</v>
      </c>
      <c r="C11">
        <f t="shared" si="0"/>
        <v>6.2500000000000003E-3</v>
      </c>
    </row>
    <row r="12" spans="2:3">
      <c r="B12">
        <v>9</v>
      </c>
      <c r="C12">
        <f t="shared" si="0"/>
        <v>5.5555555555555558E-3</v>
      </c>
    </row>
    <row r="13" spans="2:3">
      <c r="B13">
        <v>10</v>
      </c>
      <c r="C13">
        <f t="shared" si="0"/>
        <v>5.0000000000000001E-3</v>
      </c>
    </row>
    <row r="14" spans="2:3">
      <c r="B14">
        <v>11</v>
      </c>
      <c r="C14">
        <f t="shared" si="0"/>
        <v>4.5454545454545461E-3</v>
      </c>
    </row>
    <row r="15" spans="2:3">
      <c r="B15">
        <v>12</v>
      </c>
      <c r="C15">
        <f t="shared" si="0"/>
        <v>4.1666666666666666E-3</v>
      </c>
    </row>
    <row r="16" spans="2:3">
      <c r="B16">
        <v>13</v>
      </c>
      <c r="C16">
        <f t="shared" si="0"/>
        <v>3.8461538461538464E-3</v>
      </c>
    </row>
    <row r="17" spans="2:3">
      <c r="B17">
        <v>14</v>
      </c>
      <c r="C17">
        <f t="shared" si="0"/>
        <v>3.5714285714285718E-3</v>
      </c>
    </row>
    <row r="18" spans="2:3">
      <c r="B18">
        <v>15</v>
      </c>
      <c r="C18">
        <f t="shared" si="0"/>
        <v>3.3333333333333335E-3</v>
      </c>
    </row>
    <row r="19" spans="2:3">
      <c r="B19">
        <v>16</v>
      </c>
      <c r="C19">
        <f t="shared" si="0"/>
        <v>3.1250000000000002E-3</v>
      </c>
    </row>
    <row r="20" spans="2:3">
      <c r="B20">
        <v>17</v>
      </c>
      <c r="C20">
        <f t="shared" si="0"/>
        <v>2.9411764705882353E-3</v>
      </c>
    </row>
    <row r="21" spans="2:3">
      <c r="B21">
        <v>18</v>
      </c>
      <c r="C21">
        <f t="shared" si="0"/>
        <v>2.7777777777777779E-3</v>
      </c>
    </row>
    <row r="22" spans="2:3">
      <c r="B22">
        <v>19</v>
      </c>
      <c r="C22">
        <f t="shared" si="0"/>
        <v>2.631578947368421E-3</v>
      </c>
    </row>
    <row r="23" spans="2:3">
      <c r="B23">
        <v>20</v>
      </c>
      <c r="C23">
        <f t="shared" si="0"/>
        <v>2.5000000000000001E-3</v>
      </c>
    </row>
    <row r="24" spans="2:3">
      <c r="B24">
        <v>21</v>
      </c>
      <c r="C24">
        <f t="shared" si="0"/>
        <v>2.3809523809523812E-3</v>
      </c>
    </row>
    <row r="25" spans="2:3">
      <c r="B25">
        <v>22</v>
      </c>
      <c r="C25">
        <f t="shared" si="0"/>
        <v>2.2727272727272731E-3</v>
      </c>
    </row>
    <row r="26" spans="2:3">
      <c r="B26">
        <v>23</v>
      </c>
      <c r="C26">
        <f t="shared" si="0"/>
        <v>2.1739130434782609E-3</v>
      </c>
    </row>
    <row r="27" spans="2:3">
      <c r="B27">
        <v>24</v>
      </c>
      <c r="C27">
        <f t="shared" si="0"/>
        <v>2.0833333333333333E-3</v>
      </c>
    </row>
    <row r="28" spans="2:3">
      <c r="B28">
        <v>25</v>
      </c>
      <c r="C28">
        <f>0.05/B28</f>
        <v>2E-3</v>
      </c>
    </row>
    <row r="29" spans="2:3">
      <c r="B29">
        <v>26</v>
      </c>
      <c r="C29">
        <f t="shared" si="0"/>
        <v>1.9230769230769232E-3</v>
      </c>
    </row>
    <row r="30" spans="2:3">
      <c r="B30">
        <v>27</v>
      </c>
      <c r="C30">
        <f t="shared" si="0"/>
        <v>1.8518518518518519E-3</v>
      </c>
    </row>
    <row r="31" spans="2:3">
      <c r="B31">
        <v>28</v>
      </c>
      <c r="C31">
        <f t="shared" si="0"/>
        <v>1.7857142857142859E-3</v>
      </c>
    </row>
    <row r="32" spans="2:3">
      <c r="B32">
        <v>29</v>
      </c>
      <c r="C32">
        <f t="shared" si="0"/>
        <v>1.724137931034483E-3</v>
      </c>
    </row>
    <row r="33" spans="2:3">
      <c r="B33">
        <v>30</v>
      </c>
      <c r="C33">
        <f t="shared" si="0"/>
        <v>1.6666666666666668E-3</v>
      </c>
    </row>
    <row r="34" spans="2:3">
      <c r="B34">
        <v>31</v>
      </c>
      <c r="C34">
        <f t="shared" si="0"/>
        <v>1.6129032258064516E-3</v>
      </c>
    </row>
    <row r="35" spans="2:3">
      <c r="B35">
        <v>32</v>
      </c>
      <c r="C35">
        <f t="shared" si="0"/>
        <v>1.5625000000000001E-3</v>
      </c>
    </row>
    <row r="36" spans="2:3">
      <c r="B36">
        <v>33</v>
      </c>
      <c r="C36">
        <f t="shared" si="0"/>
        <v>1.5151515151515152E-3</v>
      </c>
    </row>
    <row r="37" spans="2:3">
      <c r="B37">
        <v>34</v>
      </c>
      <c r="C37">
        <f t="shared" si="0"/>
        <v>1.4705882352941176E-3</v>
      </c>
    </row>
    <row r="38" spans="2:3">
      <c r="B38">
        <v>35</v>
      </c>
      <c r="C38">
        <f t="shared" si="0"/>
        <v>1.4285714285714286E-3</v>
      </c>
    </row>
    <row r="39" spans="2:3">
      <c r="B39">
        <v>36</v>
      </c>
      <c r="C39">
        <f t="shared" si="0"/>
        <v>1.3888888888888889E-3</v>
      </c>
    </row>
    <row r="40" spans="2:3">
      <c r="B40">
        <v>37</v>
      </c>
      <c r="C40">
        <f t="shared" si="0"/>
        <v>1.3513513513513514E-3</v>
      </c>
    </row>
    <row r="41" spans="2:3">
      <c r="B41">
        <v>38</v>
      </c>
      <c r="C41">
        <f t="shared" si="0"/>
        <v>1.3157894736842105E-3</v>
      </c>
    </row>
    <row r="42" spans="2:3">
      <c r="B42">
        <v>39</v>
      </c>
      <c r="C42">
        <f t="shared" si="0"/>
        <v>1.2820512820512821E-3</v>
      </c>
    </row>
    <row r="43" spans="2:3">
      <c r="B43">
        <v>40</v>
      </c>
      <c r="C43">
        <f t="shared" si="0"/>
        <v>1.25E-3</v>
      </c>
    </row>
    <row r="44" spans="2:3">
      <c r="B44">
        <v>41</v>
      </c>
      <c r="C44">
        <f t="shared" si="0"/>
        <v>1.2195121951219512E-3</v>
      </c>
    </row>
    <row r="45" spans="2:3">
      <c r="B45">
        <v>42</v>
      </c>
      <c r="C45">
        <f t="shared" si="0"/>
        <v>1.1904761904761906E-3</v>
      </c>
    </row>
    <row r="46" spans="2:3">
      <c r="B46">
        <v>43</v>
      </c>
      <c r="C46">
        <f t="shared" si="0"/>
        <v>1.1627906976744186E-3</v>
      </c>
    </row>
    <row r="47" spans="2:3">
      <c r="B47">
        <v>44</v>
      </c>
      <c r="C47">
        <f t="shared" si="0"/>
        <v>1.1363636363636365E-3</v>
      </c>
    </row>
    <row r="48" spans="2:3">
      <c r="B48">
        <v>45</v>
      </c>
      <c r="C48">
        <f t="shared" si="0"/>
        <v>1.1111111111111111E-3</v>
      </c>
    </row>
    <row r="49" spans="2:3">
      <c r="B49">
        <v>46</v>
      </c>
      <c r="C49">
        <f t="shared" si="0"/>
        <v>1.0869565217391304E-3</v>
      </c>
    </row>
    <row r="50" spans="2:3">
      <c r="B50">
        <v>47</v>
      </c>
      <c r="C50">
        <f t="shared" si="0"/>
        <v>1.0638297872340426E-3</v>
      </c>
    </row>
    <row r="51" spans="2:3">
      <c r="B51">
        <v>48</v>
      </c>
      <c r="C51">
        <f t="shared" si="0"/>
        <v>1.0416666666666667E-3</v>
      </c>
    </row>
    <row r="52" spans="2:3">
      <c r="B52">
        <v>49</v>
      </c>
      <c r="C52">
        <f t="shared" si="0"/>
        <v>1.0204081632653062E-3</v>
      </c>
    </row>
    <row r="53" spans="2:3">
      <c r="B53">
        <v>50</v>
      </c>
      <c r="C53">
        <f t="shared" si="0"/>
        <v>1E-3</v>
      </c>
    </row>
    <row r="54" spans="2:3">
      <c r="B54">
        <v>51</v>
      </c>
      <c r="C54">
        <f t="shared" si="0"/>
        <v>9.8039215686274508E-4</v>
      </c>
    </row>
    <row r="55" spans="2:3">
      <c r="B55">
        <v>52</v>
      </c>
      <c r="C55">
        <f t="shared" si="0"/>
        <v>9.6153846153846159E-4</v>
      </c>
    </row>
    <row r="56" spans="2:3">
      <c r="B56">
        <v>53</v>
      </c>
      <c r="C56">
        <f t="shared" si="0"/>
        <v>9.4339622641509435E-4</v>
      </c>
    </row>
    <row r="57" spans="2:3">
      <c r="B57">
        <v>54</v>
      </c>
      <c r="C57">
        <f t="shared" si="0"/>
        <v>9.2592592592592596E-4</v>
      </c>
    </row>
    <row r="58" spans="2:3">
      <c r="B58">
        <v>55</v>
      </c>
      <c r="C58">
        <f t="shared" si="0"/>
        <v>9.0909090909090909E-4</v>
      </c>
    </row>
    <row r="59" spans="2:3">
      <c r="B59">
        <v>56</v>
      </c>
      <c r="C59">
        <f t="shared" si="0"/>
        <v>8.9285714285714294E-4</v>
      </c>
    </row>
    <row r="60" spans="2:3">
      <c r="B60">
        <v>57</v>
      </c>
      <c r="C60">
        <f t="shared" si="0"/>
        <v>8.7719298245614037E-4</v>
      </c>
    </row>
    <row r="61" spans="2:3">
      <c r="B61">
        <v>58</v>
      </c>
      <c r="C61">
        <f t="shared" si="0"/>
        <v>8.6206896551724148E-4</v>
      </c>
    </row>
    <row r="62" spans="2:3">
      <c r="B62">
        <v>59</v>
      </c>
      <c r="C62">
        <f t="shared" si="0"/>
        <v>8.4745762711864415E-4</v>
      </c>
    </row>
    <row r="63" spans="2:3">
      <c r="B63">
        <v>60</v>
      </c>
      <c r="C63">
        <f t="shared" si="0"/>
        <v>8.3333333333333339E-4</v>
      </c>
    </row>
    <row r="64" spans="2:3">
      <c r="B64">
        <v>61</v>
      </c>
      <c r="C64">
        <f t="shared" si="0"/>
        <v>8.1967213114754098E-4</v>
      </c>
    </row>
    <row r="65" spans="2:3">
      <c r="B65">
        <v>62</v>
      </c>
      <c r="C65">
        <f t="shared" si="0"/>
        <v>8.0645161290322581E-4</v>
      </c>
    </row>
    <row r="66" spans="2:3">
      <c r="B66">
        <v>63</v>
      </c>
      <c r="C66">
        <f t="shared" si="0"/>
        <v>7.9365079365079365E-4</v>
      </c>
    </row>
    <row r="67" spans="2:3">
      <c r="B67">
        <v>64</v>
      </c>
      <c r="C67">
        <f t="shared" si="0"/>
        <v>7.8125000000000004E-4</v>
      </c>
    </row>
    <row r="68" spans="2:3">
      <c r="B68">
        <v>65</v>
      </c>
      <c r="C68">
        <f t="shared" si="0"/>
        <v>7.6923076923076923E-4</v>
      </c>
    </row>
    <row r="69" spans="2:3">
      <c r="B69">
        <v>66</v>
      </c>
      <c r="C69">
        <f t="shared" ref="C69:C103" si="1">0.05/B69</f>
        <v>7.5757575757575758E-4</v>
      </c>
    </row>
    <row r="70" spans="2:3">
      <c r="B70">
        <v>67</v>
      </c>
      <c r="C70">
        <f t="shared" si="1"/>
        <v>7.4626865671641792E-4</v>
      </c>
    </row>
    <row r="71" spans="2:3">
      <c r="B71">
        <v>68</v>
      </c>
      <c r="C71">
        <f t="shared" si="1"/>
        <v>7.3529411764705881E-4</v>
      </c>
    </row>
    <row r="72" spans="2:3">
      <c r="B72">
        <v>69</v>
      </c>
      <c r="C72">
        <f t="shared" si="1"/>
        <v>7.246376811594203E-4</v>
      </c>
    </row>
    <row r="73" spans="2:3">
      <c r="B73">
        <v>70</v>
      </c>
      <c r="C73">
        <f t="shared" si="1"/>
        <v>7.1428571428571429E-4</v>
      </c>
    </row>
    <row r="74" spans="2:3">
      <c r="B74">
        <v>71</v>
      </c>
      <c r="C74">
        <f t="shared" si="1"/>
        <v>7.0422535211267609E-4</v>
      </c>
    </row>
    <row r="75" spans="2:3">
      <c r="B75">
        <v>72</v>
      </c>
      <c r="C75">
        <f t="shared" si="1"/>
        <v>6.9444444444444447E-4</v>
      </c>
    </row>
    <row r="76" spans="2:3">
      <c r="B76">
        <v>73</v>
      </c>
      <c r="C76">
        <f t="shared" si="1"/>
        <v>6.8493150684931507E-4</v>
      </c>
    </row>
    <row r="77" spans="2:3">
      <c r="B77">
        <v>74</v>
      </c>
      <c r="C77">
        <f t="shared" si="1"/>
        <v>6.7567567567567571E-4</v>
      </c>
    </row>
    <row r="78" spans="2:3">
      <c r="B78">
        <v>75</v>
      </c>
      <c r="C78">
        <f t="shared" si="1"/>
        <v>6.6666666666666675E-4</v>
      </c>
    </row>
    <row r="79" spans="2:3">
      <c r="B79">
        <v>76</v>
      </c>
      <c r="C79">
        <f t="shared" si="1"/>
        <v>6.5789473684210525E-4</v>
      </c>
    </row>
    <row r="80" spans="2:3">
      <c r="B80">
        <v>77</v>
      </c>
      <c r="C80">
        <f t="shared" si="1"/>
        <v>6.4935064935064935E-4</v>
      </c>
    </row>
    <row r="81" spans="2:3">
      <c r="B81">
        <v>78</v>
      </c>
      <c r="C81">
        <f t="shared" si="1"/>
        <v>6.4102564102564103E-4</v>
      </c>
    </row>
    <row r="82" spans="2:3">
      <c r="B82">
        <v>79</v>
      </c>
      <c r="C82">
        <f t="shared" si="1"/>
        <v>6.329113924050633E-4</v>
      </c>
    </row>
    <row r="83" spans="2:3">
      <c r="B83">
        <v>80</v>
      </c>
      <c r="C83">
        <f t="shared" si="1"/>
        <v>6.2500000000000001E-4</v>
      </c>
    </row>
    <row r="84" spans="2:3">
      <c r="B84">
        <v>81</v>
      </c>
      <c r="C84">
        <f t="shared" si="1"/>
        <v>6.1728395061728394E-4</v>
      </c>
    </row>
    <row r="85" spans="2:3">
      <c r="B85">
        <v>82</v>
      </c>
      <c r="C85">
        <f t="shared" si="1"/>
        <v>6.0975609756097561E-4</v>
      </c>
    </row>
    <row r="86" spans="2:3">
      <c r="B86">
        <v>83</v>
      </c>
      <c r="C86">
        <f t="shared" si="1"/>
        <v>6.0240963855421692E-4</v>
      </c>
    </row>
    <row r="87" spans="2:3">
      <c r="B87">
        <v>84</v>
      </c>
      <c r="C87">
        <f t="shared" si="1"/>
        <v>5.9523809523809529E-4</v>
      </c>
    </row>
    <row r="88" spans="2:3">
      <c r="B88">
        <v>85</v>
      </c>
      <c r="C88">
        <f t="shared" si="1"/>
        <v>5.8823529411764712E-4</v>
      </c>
    </row>
    <row r="89" spans="2:3">
      <c r="B89">
        <v>86</v>
      </c>
      <c r="C89">
        <f t="shared" si="1"/>
        <v>5.8139534883720929E-4</v>
      </c>
    </row>
    <row r="90" spans="2:3">
      <c r="B90">
        <v>87</v>
      </c>
      <c r="C90">
        <f t="shared" si="1"/>
        <v>5.7471264367816091E-4</v>
      </c>
    </row>
    <row r="91" spans="2:3">
      <c r="B91">
        <v>88</v>
      </c>
      <c r="C91">
        <f t="shared" si="1"/>
        <v>5.6818181818181826E-4</v>
      </c>
    </row>
    <row r="92" spans="2:3">
      <c r="B92">
        <v>89</v>
      </c>
      <c r="C92">
        <f t="shared" si="1"/>
        <v>5.6179775280898881E-4</v>
      </c>
    </row>
    <row r="93" spans="2:3">
      <c r="B93">
        <v>90</v>
      </c>
      <c r="C93">
        <f t="shared" si="1"/>
        <v>5.5555555555555556E-4</v>
      </c>
    </row>
    <row r="94" spans="2:3">
      <c r="B94">
        <v>91</v>
      </c>
      <c r="C94">
        <f t="shared" si="1"/>
        <v>5.4945054945054945E-4</v>
      </c>
    </row>
    <row r="95" spans="2:3">
      <c r="B95">
        <v>92</v>
      </c>
      <c r="C95">
        <f t="shared" si="1"/>
        <v>5.4347826086956522E-4</v>
      </c>
    </row>
    <row r="96" spans="2:3">
      <c r="B96">
        <v>93</v>
      </c>
      <c r="C96">
        <f t="shared" si="1"/>
        <v>5.3763440860215054E-4</v>
      </c>
    </row>
    <row r="97" spans="2:3">
      <c r="B97">
        <v>94</v>
      </c>
      <c r="C97">
        <f t="shared" si="1"/>
        <v>5.3191489361702129E-4</v>
      </c>
    </row>
    <row r="98" spans="2:3">
      <c r="B98">
        <v>95</v>
      </c>
      <c r="C98">
        <f t="shared" si="1"/>
        <v>5.263157894736842E-4</v>
      </c>
    </row>
    <row r="99" spans="2:3">
      <c r="B99">
        <v>96</v>
      </c>
      <c r="C99">
        <f t="shared" si="1"/>
        <v>5.2083333333333333E-4</v>
      </c>
    </row>
    <row r="100" spans="2:3">
      <c r="B100">
        <v>97</v>
      </c>
      <c r="C100">
        <f t="shared" si="1"/>
        <v>5.1546391752577321E-4</v>
      </c>
    </row>
    <row r="101" spans="2:3">
      <c r="B101">
        <v>98</v>
      </c>
      <c r="C101">
        <f t="shared" si="1"/>
        <v>5.1020408163265311E-4</v>
      </c>
    </row>
    <row r="102" spans="2:3">
      <c r="B102">
        <v>99</v>
      </c>
      <c r="C102">
        <f t="shared" si="1"/>
        <v>5.0505050505050505E-4</v>
      </c>
    </row>
    <row r="103" spans="2:3">
      <c r="B103">
        <v>100</v>
      </c>
      <c r="C103">
        <f t="shared" si="1"/>
        <v>5.0000000000000001E-4</v>
      </c>
    </row>
    <row r="104" spans="2:3">
      <c r="B104">
        <v>101</v>
      </c>
    </row>
    <row r="105" spans="2:3">
      <c r="B105">
        <v>102</v>
      </c>
    </row>
    <row r="106" spans="2:3">
      <c r="B106">
        <v>103</v>
      </c>
    </row>
    <row r="107" spans="2:3">
      <c r="B107">
        <v>104</v>
      </c>
    </row>
    <row r="108" spans="2:3">
      <c r="B108">
        <v>105</v>
      </c>
    </row>
    <row r="109" spans="2:3">
      <c r="B109">
        <v>106</v>
      </c>
    </row>
    <row r="110" spans="2:3">
      <c r="B110">
        <v>107</v>
      </c>
    </row>
    <row r="111" spans="2:3">
      <c r="B111">
        <v>108</v>
      </c>
    </row>
    <row r="112" spans="2:3">
      <c r="B112">
        <v>109</v>
      </c>
    </row>
    <row r="113" spans="2:2">
      <c r="B113">
        <v>110</v>
      </c>
    </row>
    <row r="114" spans="2:2">
      <c r="B114">
        <v>111</v>
      </c>
    </row>
    <row r="115" spans="2:2">
      <c r="B115">
        <v>112</v>
      </c>
    </row>
    <row r="116" spans="2:2">
      <c r="B116">
        <v>113</v>
      </c>
    </row>
    <row r="117" spans="2:2">
      <c r="B117">
        <v>114</v>
      </c>
    </row>
    <row r="118" spans="2:2">
      <c r="B118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2021-03-08T13:21:15Z</dcterms:created>
  <dcterms:modified xsi:type="dcterms:W3CDTF">2021-03-08T14:28:01Z</dcterms:modified>
  <cp:category/>
  <cp:contentStatus/>
</cp:coreProperties>
</file>