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ne\Documents\"/>
    </mc:Choice>
  </mc:AlternateContent>
  <xr:revisionPtr revIDLastSave="0" documentId="13_ncr:1_{4D7DB1C8-FCA7-4E56-854D-66C63F6A58BF}" xr6:coauthVersionLast="44" xr6:coauthVersionMax="44" xr10:uidLastSave="{00000000-0000-0000-0000-000000000000}"/>
  <bookViews>
    <workbookView xWindow="-98" yWindow="-98" windowWidth="22695" windowHeight="14595" activeTab="1" xr2:uid="{00000000-000D-0000-FFFF-FFFF00000000}"/>
  </bookViews>
  <sheets>
    <sheet name="Video_Games_Sales_as_at_22_Dec_" sheetId="1" r:id="rId1"/>
    <sheet name="Sales Charts" sheetId="3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<sst xmlns="http://schemas.openxmlformats.org/spreadsheetml/2006/main" count="89493" uniqueCount="13689">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</sst>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N.</a:t>
            </a:r>
            <a:r>
              <a:rPr lang="en-US" b="1" baseline="0">
                <a:solidFill>
                  <a:sysClr val="windowText" lastClr="000000"/>
                </a:solidFill>
              </a:rPr>
              <a:t> American vs Global Sales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4433985336949013"/>
          <c:y val="2.628696302323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B9-4056-A444-F4D4D92CB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265072"/>
        <c:axId val="1110341648"/>
      </c:scatterChart>
      <c:valAx>
        <c:axId val="110926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layout>
            <c:manualLayout>
              <c:xMode val="edge"/>
              <c:yMode val="edge"/>
              <c:x val="0.46598400211609875"/>
              <c:y val="0.929302558344753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1648"/>
        <c:crosses val="autoZero"/>
        <c:crossBetween val="midCat"/>
      </c:valAx>
      <c:valAx>
        <c:axId val="111034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North American Sales</a:t>
                </a:r>
              </a:p>
            </c:rich>
          </c:tx>
          <c:layout>
            <c:manualLayout>
              <c:xMode val="edge"/>
              <c:yMode val="edge"/>
              <c:x val="1.2987010773594647E-2"/>
              <c:y val="0.29782646142750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6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European vs Global</a:t>
            </a:r>
            <a:r>
              <a:rPr lang="en-US" b="1" baseline="0">
                <a:solidFill>
                  <a:sysClr val="windowText" lastClr="000000"/>
                </a:solidFill>
              </a:rPr>
              <a:t> Sales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4-4F57-9B40-9BF1DC1CC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241792"/>
        <c:axId val="1110349552"/>
      </c:scatterChart>
      <c:valAx>
        <c:axId val="1199241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Global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Sales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49552"/>
        <c:crosses val="autoZero"/>
        <c:crossBetween val="midCat"/>
      </c:valAx>
      <c:valAx>
        <c:axId val="11103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European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4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Japanese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62742462070293E-2"/>
          <c:y val="0.10379221554651638"/>
          <c:w val="0.89114294859484033"/>
          <c:h val="0.75031334353348011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06-4DB7-92DB-3975F6239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316560"/>
        <c:axId val="1110365776"/>
      </c:scatterChart>
      <c:valAx>
        <c:axId val="126431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layout>
            <c:manualLayout>
              <c:xMode val="edge"/>
              <c:yMode val="edge"/>
              <c:x val="0.43967121183022856"/>
              <c:y val="0.92211690363349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65776"/>
        <c:crosses val="autoZero"/>
        <c:crossBetween val="midCat"/>
      </c:valAx>
      <c:valAx>
        <c:axId val="11103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Japanese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Sales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31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Other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2-441D-BA7C-ABF6982D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206400"/>
        <c:axId val="1110352048"/>
      </c:scatterChart>
      <c:valAx>
        <c:axId val="115020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352048"/>
        <c:crosses val="autoZero"/>
        <c:crossBetween val="midCat"/>
      </c:valAx>
      <c:valAx>
        <c:axId val="111035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2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19050</xdr:rowOff>
    </xdr:from>
    <xdr:to>
      <xdr:col>9</xdr:col>
      <xdr:colOff>400051</xdr:colOff>
      <xdr:row>22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70270-73BE-4AFD-A7CF-6D25283C7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400050</xdr:colOff>
      <xdr:row>0</xdr:row>
      <xdr:rowOff>9525</xdr:rowOff>
    </xdr:from>
    <xdr:to>
      <xdr:col>19</xdr:col>
      <xdr:colOff>0</xdr:colOff>
      <xdr:row>22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E7803-9DD9-4461-8239-4F446F1308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22</xdr:row>
      <xdr:rowOff>161925</xdr:rowOff>
    </xdr:from>
    <xdr:to>
      <xdr:col>9</xdr:col>
      <xdr:colOff>400050</xdr:colOff>
      <xdr:row>43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856EDB-FF95-4EC4-9E47-B213C39A2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390524</xdr:colOff>
      <xdr:row>22</xdr:row>
      <xdr:rowOff>152399</xdr:rowOff>
    </xdr:from>
    <xdr:to>
      <xdr:col>19</xdr:col>
      <xdr:colOff>0</xdr:colOff>
      <xdr:row>44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9138A6-5C73-40B8-8098-B17BD46D7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J1" activeCellId="1" sqref="F1:F1048576 J1:J1048576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3.77</v>
      </c>
      <c r="J2">
        <v>8.4499999999999993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I3">
        <v>6.81</v>
      </c>
      <c r="J3">
        <v>0.77</v>
      </c>
    </row>
    <row r="4" spans="1:16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3.79</v>
      </c>
      <c r="J4">
        <v>3.29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3.28</v>
      </c>
      <c r="J5">
        <v>2.95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I6">
        <v>10.220000000000001</v>
      </c>
      <c r="J6">
        <v>1</v>
      </c>
    </row>
    <row r="7" spans="1:16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I7">
        <v>4.22</v>
      </c>
      <c r="J7">
        <v>0.57999999999999996</v>
      </c>
    </row>
    <row r="8" spans="1:16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6.5</v>
      </c>
      <c r="J8">
        <v>2.88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2.93</v>
      </c>
      <c r="J9">
        <v>2.84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4.7</v>
      </c>
      <c r="J10">
        <v>2.2400000000000002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I11">
        <v>0.28000000000000003</v>
      </c>
      <c r="J11">
        <v>0.47</v>
      </c>
    </row>
    <row r="12" spans="1:16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I12">
        <v>1.93</v>
      </c>
      <c r="J12">
        <v>2.74</v>
      </c>
    </row>
    <row r="13" spans="1:16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4.13</v>
      </c>
      <c r="J13">
        <v>1.9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I14">
        <v>7.2</v>
      </c>
      <c r="J14">
        <v>0.71</v>
      </c>
    </row>
    <row r="15" spans="1:16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3.6</v>
      </c>
      <c r="J15">
        <v>2.15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0.24</v>
      </c>
      <c r="J16">
        <v>1.69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2.5299999999999998</v>
      </c>
      <c r="J17">
        <v>1.77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0.98</v>
      </c>
      <c r="J18">
        <v>3.96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0.41</v>
      </c>
      <c r="J19">
        <v>10.57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I20">
        <v>3.54</v>
      </c>
      <c r="J20">
        <v>0.55000000000000004</v>
      </c>
    </row>
    <row r="21" spans="1:16" ht="28.5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4.16</v>
      </c>
      <c r="J21">
        <v>2.04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I22">
        <v>6.04</v>
      </c>
      <c r="J22">
        <v>1.36</v>
      </c>
    </row>
    <row r="23" spans="1:16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I23">
        <v>4.18</v>
      </c>
      <c r="J23">
        <v>0.42</v>
      </c>
    </row>
    <row r="24" spans="1:16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I24">
        <v>3.84</v>
      </c>
      <c r="J24">
        <v>0.46</v>
      </c>
    </row>
    <row r="25" spans="1:16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0.06</v>
      </c>
      <c r="J25">
        <v>1.41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0.47</v>
      </c>
      <c r="J26">
        <v>1.78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I27">
        <v>5.38</v>
      </c>
      <c r="J27">
        <v>0.5</v>
      </c>
    </row>
    <row r="28" spans="1:16" ht="28.5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5.32</v>
      </c>
      <c r="J28">
        <v>1.18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I29">
        <v>5.65</v>
      </c>
      <c r="J29">
        <v>0.8</v>
      </c>
    </row>
    <row r="30" spans="1:16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1.87</v>
      </c>
      <c r="J30">
        <v>1.1599999999999999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0.13</v>
      </c>
      <c r="J31">
        <v>1.32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5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I32">
        <v>3.12</v>
      </c>
      <c r="J32">
        <v>0.59</v>
      </c>
    </row>
    <row r="33" spans="1:16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I33">
        <v>0.36</v>
      </c>
      <c r="J33">
        <v>2.38</v>
      </c>
    </row>
    <row r="34" spans="1:16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0.11</v>
      </c>
      <c r="J34">
        <v>1.1299999999999999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I35">
        <v>4.3499999999999996</v>
      </c>
      <c r="J35">
        <v>0.78</v>
      </c>
    </row>
    <row r="36" spans="1:16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0.65</v>
      </c>
      <c r="J36">
        <v>2.42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7.0000000000000007E-2</v>
      </c>
      <c r="J37">
        <v>1.1200000000000001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0.08</v>
      </c>
      <c r="J38">
        <v>1.28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0.49</v>
      </c>
      <c r="J39">
        <v>1.57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0.3</v>
      </c>
      <c r="J40">
        <v>1.3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2.66</v>
      </c>
      <c r="J41">
        <v>1.01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2.69</v>
      </c>
      <c r="J42">
        <v>0.91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0.48</v>
      </c>
      <c r="J43">
        <v>1.79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0.38</v>
      </c>
      <c r="J44">
        <v>1.97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5.33</v>
      </c>
      <c r="J45">
        <v>0.86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0.13</v>
      </c>
      <c r="J46">
        <v>1.21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I47">
        <v>1.91</v>
      </c>
      <c r="J47">
        <v>0.23</v>
      </c>
    </row>
    <row r="48" spans="1:16" ht="28.5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I48">
        <v>3.96</v>
      </c>
      <c r="J48">
        <v>0.76</v>
      </c>
    </row>
    <row r="49" spans="1:16" ht="28.5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I49">
        <v>3.1</v>
      </c>
      <c r="J49">
        <v>0.74</v>
      </c>
    </row>
    <row r="50" spans="1:16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1.1000000000000001</v>
      </c>
      <c r="J50">
        <v>7.53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1.2</v>
      </c>
      <c r="J51">
        <v>0.74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I52">
        <v>2.69</v>
      </c>
      <c r="J52">
        <v>0.28999999999999998</v>
      </c>
    </row>
    <row r="53" spans="1:16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0.14000000000000001</v>
      </c>
      <c r="J53">
        <v>1.03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2.54</v>
      </c>
      <c r="J54">
        <v>0.52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2.14</v>
      </c>
      <c r="J55">
        <v>0.78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0.81</v>
      </c>
      <c r="J56">
        <v>2.11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0.38</v>
      </c>
      <c r="J57">
        <v>1.6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I58">
        <v>2.12</v>
      </c>
      <c r="J58">
        <v>0.28999999999999998</v>
      </c>
    </row>
    <row r="59" spans="1:16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0.44</v>
      </c>
      <c r="J59">
        <v>1.61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5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I60">
        <v>3.15</v>
      </c>
      <c r="J60">
        <v>0.35</v>
      </c>
    </row>
    <row r="61" spans="1:16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I61">
        <v>1.25</v>
      </c>
      <c r="J61">
        <v>0.97</v>
      </c>
    </row>
    <row r="62" spans="1:16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0.04</v>
      </c>
      <c r="J62">
        <v>0.91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0</v>
      </c>
      <c r="J63">
        <v>1.06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2.4700000000000002</v>
      </c>
      <c r="J64">
        <v>0.63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I65">
        <v>2.23</v>
      </c>
      <c r="J65">
        <v>0.15</v>
      </c>
    </row>
    <row r="66" spans="1:16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0.08</v>
      </c>
      <c r="J66">
        <v>0.79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3.28</v>
      </c>
      <c r="J67">
        <v>0.96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0.04</v>
      </c>
      <c r="J68">
        <v>0.74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1.69</v>
      </c>
      <c r="J69">
        <v>0.5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0.01</v>
      </c>
      <c r="J70">
        <v>0.78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0.38</v>
      </c>
      <c r="J71">
        <v>1.25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0.13</v>
      </c>
      <c r="J72">
        <v>0.9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I73">
        <v>3</v>
      </c>
      <c r="J73">
        <v>0.23</v>
      </c>
    </row>
    <row r="74" spans="1:16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I74">
        <v>0.02</v>
      </c>
      <c r="J74">
        <v>0.81</v>
      </c>
    </row>
    <row r="75" spans="1:16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4.3899999999999997</v>
      </c>
      <c r="J75">
        <v>0.39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1.98</v>
      </c>
      <c r="J76">
        <v>0.68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0.1</v>
      </c>
      <c r="J77">
        <v>0.85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I78">
        <v>3.81</v>
      </c>
      <c r="J78">
        <v>0.18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0.06</v>
      </c>
      <c r="J79">
        <v>1.28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0.05</v>
      </c>
      <c r="J80">
        <v>0.08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2.4900000000000002</v>
      </c>
      <c r="J81">
        <v>0.67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1.58</v>
      </c>
      <c r="J82">
        <v>0.7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0.13</v>
      </c>
      <c r="J83">
        <v>1.97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I84">
        <v>0.13</v>
      </c>
      <c r="J84">
        <v>0.15</v>
      </c>
    </row>
    <row r="85" spans="1:16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I85">
        <v>3.14</v>
      </c>
      <c r="J85">
        <v>0.41</v>
      </c>
    </row>
    <row r="86" spans="1:16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2.73</v>
      </c>
      <c r="J86">
        <v>0.33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0</v>
      </c>
      <c r="J87">
        <v>0.6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I88">
        <v>0.66</v>
      </c>
      <c r="J88">
        <v>0.91</v>
      </c>
    </row>
    <row r="89" spans="1:16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I89">
        <v>0.22</v>
      </c>
      <c r="J89">
        <v>1.28</v>
      </c>
    </row>
    <row r="90" spans="1:16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3.63</v>
      </c>
      <c r="J90">
        <v>0.23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I91">
        <v>0</v>
      </c>
      <c r="J91">
        <v>0.08</v>
      </c>
    </row>
    <row r="92" spans="1:16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2.69</v>
      </c>
      <c r="J92">
        <v>0.54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0.24</v>
      </c>
      <c r="J93">
        <v>1.73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0.14000000000000001</v>
      </c>
      <c r="J94">
        <v>1.23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I95">
        <v>1.45</v>
      </c>
      <c r="J95">
        <v>0.16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0.08</v>
      </c>
      <c r="J96">
        <v>1.1100000000000001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5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I97">
        <v>1.31</v>
      </c>
      <c r="J97">
        <v>0.31</v>
      </c>
    </row>
    <row r="98" spans="1:16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I98">
        <v>2.4300000000000002</v>
      </c>
      <c r="J98">
        <v>0.48</v>
      </c>
    </row>
    <row r="99" spans="1:16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0.98</v>
      </c>
      <c r="J99">
        <v>0.62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I100">
        <v>0.7</v>
      </c>
      <c r="J100">
        <v>0.19</v>
      </c>
    </row>
    <row r="101" spans="1:16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I101">
        <v>0.01</v>
      </c>
      <c r="J101">
        <v>0.68</v>
      </c>
    </row>
    <row r="102" spans="1:16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0</v>
      </c>
      <c r="J102">
        <v>0.69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0.06</v>
      </c>
      <c r="J103">
        <v>0.69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0.08</v>
      </c>
      <c r="J104">
        <v>1.02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0</v>
      </c>
      <c r="J105">
        <v>0.73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0.35</v>
      </c>
      <c r="J106">
        <v>1.08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0.24</v>
      </c>
      <c r="J107">
        <v>1.1299999999999999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1.4</v>
      </c>
      <c r="J108">
        <v>0.28999999999999998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5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0.6</v>
      </c>
      <c r="J109">
        <v>0.68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I110">
        <v>2.2599999999999998</v>
      </c>
      <c r="J110">
        <v>0.45</v>
      </c>
    </row>
    <row r="111" spans="1:16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1.42</v>
      </c>
      <c r="J111">
        <v>0.28000000000000003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1.28</v>
      </c>
      <c r="J112">
        <v>0.51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1.39</v>
      </c>
      <c r="J113">
        <v>0.22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I114">
        <v>0.87</v>
      </c>
      <c r="J114">
        <v>0.19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0.08</v>
      </c>
      <c r="J115">
        <v>1.0900000000000001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0.17</v>
      </c>
      <c r="J116">
        <v>0.99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I117">
        <v>0.94</v>
      </c>
      <c r="J117">
        <v>0.3</v>
      </c>
    </row>
    <row r="118" spans="1:16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0</v>
      </c>
      <c r="J118">
        <v>0.55000000000000004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0.06</v>
      </c>
      <c r="J119">
        <v>0.64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0.19</v>
      </c>
      <c r="J120">
        <v>1.03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I121">
        <v>0</v>
      </c>
      <c r="J121">
        <v>0.66</v>
      </c>
      <c r="M121" t="s">
        <v>203</v>
      </c>
      <c r="O121" t="s">
        <v>204</v>
      </c>
      <c r="P121" t="s">
        <v>20</v>
      </c>
    </row>
    <row r="122" spans="1:16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0.28000000000000003</v>
      </c>
      <c r="J122">
        <v>1.03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0.21</v>
      </c>
      <c r="J123">
        <v>0.98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I124">
        <v>0.11</v>
      </c>
      <c r="J124">
        <v>1.39</v>
      </c>
    </row>
    <row r="125" spans="1:16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1.6</v>
      </c>
      <c r="J125">
        <v>0.62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I126">
        <v>1.69</v>
      </c>
      <c r="J126">
        <v>0.14000000000000001</v>
      </c>
    </row>
    <row r="127" spans="1:16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0.17</v>
      </c>
      <c r="J127">
        <v>0.99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7.0000000000000007E-2</v>
      </c>
      <c r="J128">
        <v>1.37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0.16</v>
      </c>
      <c r="J129">
        <v>1.1200000000000001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1.03</v>
      </c>
      <c r="J130">
        <v>0.46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0.08</v>
      </c>
      <c r="J131">
        <v>7.0000000000000007E-2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0.25</v>
      </c>
      <c r="J132">
        <v>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2.06</v>
      </c>
      <c r="J133">
        <v>0.21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1.49</v>
      </c>
      <c r="J134">
        <v>7.0000000000000007E-2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I135">
        <v>1.29</v>
      </c>
      <c r="J135">
        <v>0.99</v>
      </c>
    </row>
    <row r="136" spans="1:16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0.06</v>
      </c>
      <c r="J136">
        <v>0.61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0.09</v>
      </c>
      <c r="J137">
        <v>0.57999999999999996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0.87</v>
      </c>
      <c r="J138">
        <v>0.17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I139">
        <v>2.87</v>
      </c>
      <c r="J139">
        <v>0.12</v>
      </c>
    </row>
    <row r="140" spans="1:16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0</v>
      </c>
      <c r="J140">
        <v>0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0.02</v>
      </c>
      <c r="J141">
        <v>0.33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7.0000000000000007E-2</v>
      </c>
      <c r="J142">
        <v>0.5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0.03</v>
      </c>
      <c r="J143">
        <v>0.51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7.0000000000000007E-2</v>
      </c>
      <c r="J144">
        <v>0.6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0.05</v>
      </c>
      <c r="J145">
        <v>0.9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0.87</v>
      </c>
      <c r="J146">
        <v>0.72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I147">
        <v>0.16</v>
      </c>
      <c r="J147">
        <v>0.19</v>
      </c>
    </row>
    <row r="148" spans="1:16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0.78</v>
      </c>
      <c r="J148">
        <v>0.24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5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0.83</v>
      </c>
      <c r="J149">
        <v>0.82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2.33</v>
      </c>
      <c r="J150">
        <v>1.74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0.28000000000000003</v>
      </c>
      <c r="J151">
        <v>0.99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0.17</v>
      </c>
      <c r="J152">
        <v>0.87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2.02</v>
      </c>
      <c r="J153">
        <v>0.45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5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4.3499999999999996</v>
      </c>
      <c r="J154">
        <v>0.15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1.36</v>
      </c>
      <c r="J155">
        <v>0.23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0.16</v>
      </c>
      <c r="J156">
        <v>0.92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0</v>
      </c>
      <c r="J157">
        <v>0.51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7.0000000000000007E-2</v>
      </c>
      <c r="J158">
        <v>0.56999999999999995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I159">
        <v>1.81</v>
      </c>
      <c r="J159">
        <v>0.11</v>
      </c>
    </row>
    <row r="160" spans="1:16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I160">
        <v>1.97</v>
      </c>
      <c r="J160">
        <v>0.04</v>
      </c>
    </row>
    <row r="161" spans="1:16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0.21</v>
      </c>
      <c r="J161">
        <v>0.86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7.0000000000000007E-2</v>
      </c>
      <c r="J162">
        <v>0.56000000000000005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0.1</v>
      </c>
      <c r="J163">
        <v>0.5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0.91</v>
      </c>
      <c r="J164">
        <v>0.2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4.13</v>
      </c>
      <c r="J165">
        <v>0.34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0.11</v>
      </c>
      <c r="J166">
        <v>0.81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0</v>
      </c>
      <c r="J167">
        <v>0.47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0.99</v>
      </c>
      <c r="J168">
        <v>0.23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I169">
        <v>0.95</v>
      </c>
      <c r="J169">
        <v>0.2</v>
      </c>
    </row>
    <row r="170" spans="1:16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I170">
        <v>0.94</v>
      </c>
      <c r="J170">
        <v>0.09</v>
      </c>
    </row>
    <row r="171" spans="1:16" ht="28.5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0.24</v>
      </c>
      <c r="J171">
        <v>0.82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0</v>
      </c>
      <c r="J172">
        <v>0.83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0.19</v>
      </c>
      <c r="J173">
        <v>0.85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I174">
        <v>2</v>
      </c>
      <c r="J174">
        <v>0.2</v>
      </c>
    </row>
    <row r="175" spans="1:16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1.87</v>
      </c>
      <c r="J175">
        <v>0.51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I176">
        <v>1.01</v>
      </c>
      <c r="J176">
        <v>0.16</v>
      </c>
    </row>
    <row r="177" spans="1:16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2.78</v>
      </c>
      <c r="J177">
        <v>0.14000000000000001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0.03</v>
      </c>
      <c r="J178">
        <v>0.44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2.11</v>
      </c>
      <c r="J179">
        <v>0.17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I180">
        <v>1.0900000000000001</v>
      </c>
      <c r="J180">
        <v>0.06</v>
      </c>
    </row>
    <row r="181" spans="1:16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0.01</v>
      </c>
      <c r="J181">
        <v>0.48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I182">
        <v>0</v>
      </c>
      <c r="J182">
        <v>0.87</v>
      </c>
    </row>
    <row r="183" spans="1:16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0.08</v>
      </c>
      <c r="J183">
        <v>0.51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0.2</v>
      </c>
      <c r="J184">
        <v>0.28000000000000003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0.01</v>
      </c>
      <c r="J185">
        <v>0.71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I186">
        <v>1.9</v>
      </c>
      <c r="J186">
        <v>0.24</v>
      </c>
    </row>
    <row r="187" spans="1:16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1.27</v>
      </c>
      <c r="J187">
        <v>0.32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5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3.61</v>
      </c>
      <c r="J188">
        <v>0.2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I189">
        <v>0.83</v>
      </c>
      <c r="J189">
        <v>0.2</v>
      </c>
    </row>
    <row r="190" spans="1:16" ht="28.5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1.03</v>
      </c>
      <c r="J190">
        <v>0.52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I191">
        <v>1.57</v>
      </c>
      <c r="J191">
        <v>0.15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0.03</v>
      </c>
      <c r="J192">
        <v>0.56999999999999995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5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I193">
        <v>2.2000000000000002</v>
      </c>
      <c r="J193">
        <v>0.11</v>
      </c>
    </row>
    <row r="194" spans="1:16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0</v>
      </c>
      <c r="J194">
        <v>0.54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0.13</v>
      </c>
      <c r="J195">
        <v>0.8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I196">
        <v>1.7</v>
      </c>
      <c r="J196">
        <v>0.11</v>
      </c>
    </row>
    <row r="197" spans="1:16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I197">
        <v>0</v>
      </c>
      <c r="J197">
        <v>0.2</v>
      </c>
    </row>
    <row r="198" spans="1:16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0</v>
      </c>
      <c r="J198">
        <v>0.68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0.05</v>
      </c>
      <c r="J199">
        <v>0.38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I200">
        <v>0.44</v>
      </c>
      <c r="J200">
        <v>0.56999999999999995</v>
      </c>
    </row>
    <row r="201" spans="1:16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1.08</v>
      </c>
      <c r="J201">
        <v>0.64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5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0.95</v>
      </c>
      <c r="J202">
        <v>0.48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I203">
        <v>0.15</v>
      </c>
      <c r="J203">
        <v>0.22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0.06</v>
      </c>
      <c r="J204">
        <v>1.1200000000000001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0.16</v>
      </c>
      <c r="J206">
        <v>1.18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0.02</v>
      </c>
      <c r="J207">
        <v>0.2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I208">
        <v>0</v>
      </c>
      <c r="J208">
        <v>0.33</v>
      </c>
    </row>
    <row r="209" spans="1:16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I209">
        <v>7.0000000000000007E-2</v>
      </c>
      <c r="J209">
        <v>0.21</v>
      </c>
    </row>
    <row r="210" spans="1:16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0.01</v>
      </c>
      <c r="J210">
        <v>1.48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0.28999999999999998</v>
      </c>
      <c r="J211">
        <v>0.46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2.75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I212">
        <v>1.54</v>
      </c>
      <c r="J212">
        <v>0.37</v>
      </c>
    </row>
    <row r="213" spans="1:16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0.09</v>
      </c>
      <c r="J213">
        <v>0.45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0.12</v>
      </c>
      <c r="J214">
        <v>0.77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0.01</v>
      </c>
      <c r="J215">
        <v>0.66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I216">
        <v>0.89</v>
      </c>
      <c r="J216">
        <v>0.1</v>
      </c>
    </row>
    <row r="217" spans="1:16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I217">
        <v>4.87</v>
      </c>
      <c r="J217">
        <v>0</v>
      </c>
    </row>
    <row r="218" spans="1:16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I218">
        <v>0.81</v>
      </c>
      <c r="J218">
        <v>0.38</v>
      </c>
    </row>
    <row r="219" spans="1:16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I219">
        <v>1.52</v>
      </c>
      <c r="J219">
        <v>0.1</v>
      </c>
    </row>
    <row r="220" spans="1:16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0</v>
      </c>
      <c r="J220">
        <v>0.57999999999999996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0.09</v>
      </c>
      <c r="J221">
        <v>0.82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0.12</v>
      </c>
      <c r="J222">
        <v>0.61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0.44</v>
      </c>
      <c r="J223">
        <v>0.21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0</v>
      </c>
      <c r="J224">
        <v>0.45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0.02</v>
      </c>
      <c r="J225">
        <v>0.25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0.04</v>
      </c>
      <c r="J226">
        <v>0.42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I227">
        <v>7.0000000000000007E-2</v>
      </c>
      <c r="J227">
        <v>0.77</v>
      </c>
    </row>
    <row r="228" spans="1:16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I228">
        <v>0</v>
      </c>
      <c r="J228">
        <v>0.79</v>
      </c>
    </row>
    <row r="229" spans="1:16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0.02</v>
      </c>
      <c r="J229">
        <v>0.2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0.08</v>
      </c>
      <c r="J230">
        <v>0.7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0.13</v>
      </c>
      <c r="J231">
        <v>0.24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1.32</v>
      </c>
      <c r="J232">
        <v>0.36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5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0.08</v>
      </c>
      <c r="J233">
        <v>0.76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5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I234">
        <v>1.1499999999999999</v>
      </c>
      <c r="J234">
        <v>0.13</v>
      </c>
    </row>
    <row r="235" spans="1:16" ht="28.5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0.89</v>
      </c>
      <c r="J235">
        <v>0.13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0</v>
      </c>
      <c r="J236">
        <v>0.43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1.1100000000000001</v>
      </c>
      <c r="J237">
        <v>0.28999999999999998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0.06</v>
      </c>
      <c r="J238">
        <v>0.46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5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I239">
        <v>0.22</v>
      </c>
      <c r="J239">
        <v>0.48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0.01</v>
      </c>
      <c r="J240">
        <v>0.08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0.01</v>
      </c>
      <c r="J241">
        <v>0.42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I242">
        <v>0</v>
      </c>
      <c r="J242">
        <v>0.05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0.01</v>
      </c>
      <c r="J243">
        <v>0.61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0.03</v>
      </c>
      <c r="J244">
        <v>0.41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0.03</v>
      </c>
      <c r="J245">
        <v>0.23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I246">
        <v>4.0999999999999996</v>
      </c>
      <c r="J246">
        <v>0.02</v>
      </c>
    </row>
    <row r="247" spans="1:16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0.15</v>
      </c>
      <c r="J247">
        <v>0.71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0.02</v>
      </c>
      <c r="J248">
        <v>0.43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1.46</v>
      </c>
      <c r="J249">
        <v>0.26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0.46</v>
      </c>
      <c r="J250">
        <v>0.33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0.01</v>
      </c>
      <c r="J251">
        <v>0.46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5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1.05</v>
      </c>
      <c r="J252">
        <v>0.86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0.13</v>
      </c>
      <c r="J253">
        <v>0.4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I254">
        <v>1.61</v>
      </c>
      <c r="J254">
        <v>0.08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0.08</v>
      </c>
      <c r="J255">
        <v>0.47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0.01</v>
      </c>
      <c r="J256">
        <v>0.39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I257">
        <v>0.19</v>
      </c>
      <c r="J257">
        <v>0.68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0.14000000000000001</v>
      </c>
      <c r="J258">
        <v>0.75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I259">
        <v>0.26</v>
      </c>
      <c r="J259">
        <v>0.13</v>
      </c>
    </row>
    <row r="260" spans="1:16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1.38</v>
      </c>
      <c r="J260">
        <v>0.17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I261">
        <v>0.62</v>
      </c>
      <c r="J261">
        <v>0.31</v>
      </c>
    </row>
    <row r="262" spans="1:16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0.73</v>
      </c>
      <c r="J262">
        <v>0.32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I263">
        <v>0.14000000000000001</v>
      </c>
      <c r="J263">
        <v>0.68</v>
      </c>
    </row>
    <row r="264" spans="1:16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I264">
        <v>0</v>
      </c>
      <c r="J264">
        <v>0.05</v>
      </c>
    </row>
    <row r="265" spans="1:16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I265">
        <v>0</v>
      </c>
      <c r="J265">
        <v>0.4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I266">
        <v>0.04</v>
      </c>
      <c r="J266">
        <v>0.64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0.11</v>
      </c>
      <c r="J267">
        <v>0.41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0.05</v>
      </c>
      <c r="J268">
        <v>7.0000000000000007E-2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7.0000000000000007E-2</v>
      </c>
      <c r="J269">
        <v>0.61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0.83</v>
      </c>
      <c r="J270">
        <v>1.93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0.1</v>
      </c>
      <c r="J271">
        <v>0.7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0.01</v>
      </c>
      <c r="J272">
        <v>0.38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0.01</v>
      </c>
      <c r="J273">
        <v>0.4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0</v>
      </c>
      <c r="J274">
        <v>0.75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I275">
        <v>0</v>
      </c>
      <c r="J275">
        <v>0.23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0.04</v>
      </c>
      <c r="J276">
        <v>0.84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0.2</v>
      </c>
      <c r="J277">
        <v>0.83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0.56999999999999995</v>
      </c>
      <c r="J278">
        <v>0.52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0.04</v>
      </c>
      <c r="J279">
        <v>0.43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I280">
        <v>0.02</v>
      </c>
      <c r="J280">
        <v>0.53</v>
      </c>
    </row>
    <row r="281" spans="1:16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I281">
        <v>0.31</v>
      </c>
      <c r="J281">
        <v>0.04</v>
      </c>
    </row>
    <row r="282" spans="1:16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0.57999999999999996</v>
      </c>
      <c r="J282">
        <v>0.52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I283">
        <v>1.57</v>
      </c>
      <c r="J283">
        <v>7.0000000000000007E-2</v>
      </c>
    </row>
    <row r="284" spans="1:16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I284">
        <v>0</v>
      </c>
      <c r="J284">
        <v>0.11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0.01</v>
      </c>
      <c r="J285">
        <v>0.56000000000000005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0.09</v>
      </c>
      <c r="J286">
        <v>0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I287">
        <v>1.76</v>
      </c>
      <c r="J287">
        <v>0.09</v>
      </c>
    </row>
    <row r="288" spans="1:16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I288">
        <v>0.03</v>
      </c>
      <c r="J288">
        <v>0.89</v>
      </c>
    </row>
    <row r="289" spans="1:16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I289">
        <v>2.1</v>
      </c>
      <c r="J289">
        <v>7.0000000000000007E-2</v>
      </c>
    </row>
    <row r="290" spans="1:16" ht="28.5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0</v>
      </c>
      <c r="J290">
        <v>0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0.21</v>
      </c>
      <c r="J291">
        <v>0.61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0.04</v>
      </c>
      <c r="J292">
        <v>1.67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I293">
        <v>0.9</v>
      </c>
      <c r="J293">
        <v>0.77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0.04</v>
      </c>
      <c r="J294">
        <v>0.33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0.03</v>
      </c>
      <c r="J295">
        <v>0.41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0.05</v>
      </c>
      <c r="J296">
        <v>0.42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0.11</v>
      </c>
      <c r="J297">
        <v>0.64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I298">
        <v>0.16</v>
      </c>
      <c r="J298">
        <v>0.06</v>
      </c>
    </row>
    <row r="299" spans="1:16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0.51</v>
      </c>
      <c r="J299">
        <v>0.35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0.1</v>
      </c>
      <c r="J300">
        <v>0.63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I301">
        <v>0.64</v>
      </c>
      <c r="J301">
        <v>0.04</v>
      </c>
    </row>
    <row r="302" spans="1:16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I302">
        <v>2.46</v>
      </c>
      <c r="J302">
        <v>0.04</v>
      </c>
    </row>
    <row r="303" spans="1:16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0</v>
      </c>
      <c r="J303">
        <v>0.54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0.05</v>
      </c>
      <c r="J304">
        <v>0.38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0.23</v>
      </c>
      <c r="J305">
        <v>0.59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0.08</v>
      </c>
      <c r="J306">
        <v>0.62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0.1</v>
      </c>
      <c r="J307">
        <v>0.64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0.37</v>
      </c>
      <c r="J308">
        <v>0.38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7.0000000000000007E-2</v>
      </c>
      <c r="J309">
        <v>0.59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5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0.92</v>
      </c>
      <c r="J310">
        <v>0.37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I311">
        <v>1.07</v>
      </c>
      <c r="J311">
        <v>0.11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0.06</v>
      </c>
      <c r="J312">
        <v>0.4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0.01</v>
      </c>
      <c r="J313">
        <v>0.42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2.62</v>
      </c>
      <c r="J314">
        <v>0.11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0</v>
      </c>
      <c r="J315">
        <v>0.6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0.03</v>
      </c>
      <c r="J316">
        <v>0.69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0.31</v>
      </c>
      <c r="J317">
        <v>0.7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I318">
        <v>3.77</v>
      </c>
      <c r="J318">
        <v>0</v>
      </c>
    </row>
    <row r="319" spans="1:16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0.06</v>
      </c>
      <c r="J319">
        <v>0.67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I320">
        <v>0.73</v>
      </c>
      <c r="J320">
        <v>0.27</v>
      </c>
    </row>
    <row r="321" spans="1:16" ht="28.5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1.1200000000000001</v>
      </c>
      <c r="J321">
        <v>0.68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0.1</v>
      </c>
      <c r="J322">
        <v>0.5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I323">
        <v>0.22</v>
      </c>
      <c r="J323">
        <v>0.06</v>
      </c>
    </row>
    <row r="324" spans="1:16" ht="28.5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I324">
        <v>0.54</v>
      </c>
      <c r="J324">
        <v>0.13</v>
      </c>
    </row>
    <row r="325" spans="1:16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0.05</v>
      </c>
      <c r="J325">
        <v>0.56999999999999995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5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1.05</v>
      </c>
      <c r="J326">
        <v>0.35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0.15</v>
      </c>
      <c r="J327">
        <v>0.6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0.41</v>
      </c>
      <c r="J328">
        <v>0.42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I329">
        <v>0.47</v>
      </c>
      <c r="J329">
        <v>0.25</v>
      </c>
    </row>
    <row r="330" spans="1:16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I330">
        <v>0.81</v>
      </c>
      <c r="J330">
        <v>0.26</v>
      </c>
    </row>
    <row r="331" spans="1:16" ht="28.5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0</v>
      </c>
      <c r="J331">
        <v>0.36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0</v>
      </c>
      <c r="J332">
        <v>0.17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I333">
        <v>0.1</v>
      </c>
      <c r="J333">
        <v>0.86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0.14000000000000001</v>
      </c>
      <c r="J334">
        <v>0.22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5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I335">
        <v>0.27</v>
      </c>
      <c r="J335">
        <v>0.45</v>
      </c>
    </row>
    <row r="336" spans="1:16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I336">
        <v>1.54</v>
      </c>
      <c r="J336">
        <v>0.11</v>
      </c>
    </row>
    <row r="337" spans="1:16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0.59</v>
      </c>
      <c r="J337">
        <v>0.31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0</v>
      </c>
      <c r="J338">
        <v>0.19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0.13</v>
      </c>
      <c r="J339">
        <v>0.56999999999999995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0.04</v>
      </c>
      <c r="J340">
        <v>0.59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I341">
        <v>1.38</v>
      </c>
      <c r="J341">
        <v>0.1</v>
      </c>
    </row>
    <row r="342" spans="1:16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I342">
        <v>3.67</v>
      </c>
      <c r="J342">
        <v>0</v>
      </c>
    </row>
    <row r="343" spans="1:16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0.01</v>
      </c>
      <c r="J343">
        <v>0.35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I344">
        <v>0.02</v>
      </c>
      <c r="J344">
        <v>0.32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0.08</v>
      </c>
      <c r="J345">
        <v>0.41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0</v>
      </c>
      <c r="J346">
        <v>0.79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I347">
        <v>0.55000000000000004</v>
      </c>
      <c r="J347">
        <v>0.1</v>
      </c>
    </row>
    <row r="348" spans="1:16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0.06</v>
      </c>
      <c r="J348">
        <v>0.24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0.15</v>
      </c>
      <c r="J349">
        <v>0.33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I350">
        <v>0.66</v>
      </c>
      <c r="J350">
        <v>0.06</v>
      </c>
    </row>
    <row r="351" spans="1:16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0.64</v>
      </c>
      <c r="J351">
        <v>2.93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0.46</v>
      </c>
      <c r="J352">
        <v>0.25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0</v>
      </c>
      <c r="J353">
        <v>0.34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0.05</v>
      </c>
      <c r="J354">
        <v>0.52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0.03</v>
      </c>
      <c r="J355">
        <v>0.44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I356">
        <v>0</v>
      </c>
      <c r="J356">
        <v>0.16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0</v>
      </c>
      <c r="J357">
        <v>0.42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0.46</v>
      </c>
      <c r="J358">
        <v>0.1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0.17</v>
      </c>
      <c r="J359">
        <v>0.51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0.03</v>
      </c>
      <c r="J360">
        <v>0.37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I361">
        <v>0</v>
      </c>
      <c r="J361">
        <v>0.31</v>
      </c>
      <c r="M361">
        <v>6.2</v>
      </c>
      <c r="N361">
        <v>10</v>
      </c>
      <c r="O361" t="s">
        <v>111</v>
      </c>
      <c r="P361" t="s">
        <v>112</v>
      </c>
    </row>
    <row r="362" spans="1:16" ht="28.5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0.1</v>
      </c>
      <c r="J362">
        <v>0.39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I363">
        <v>0.06</v>
      </c>
      <c r="J363">
        <v>0.16</v>
      </c>
    </row>
    <row r="364" spans="1:16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I364">
        <v>0</v>
      </c>
      <c r="J364">
        <v>0.2</v>
      </c>
    </row>
    <row r="365" spans="1:16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7.0000000000000007E-2</v>
      </c>
      <c r="J365">
        <v>0.5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0.05</v>
      </c>
      <c r="J366">
        <v>0.49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5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I367">
        <v>0.12</v>
      </c>
      <c r="J367">
        <v>0.18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0.1</v>
      </c>
      <c r="J368">
        <v>0.41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I369">
        <v>0.01</v>
      </c>
      <c r="J369">
        <v>0.41</v>
      </c>
    </row>
    <row r="370" spans="1:16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I370">
        <v>0</v>
      </c>
      <c r="J370">
        <v>0.23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0.02</v>
      </c>
      <c r="J371">
        <v>0.4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I372">
        <v>0.01</v>
      </c>
      <c r="J372">
        <v>0.17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0.05</v>
      </c>
      <c r="J373">
        <v>0.3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5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I374">
        <v>1.75</v>
      </c>
      <c r="J374">
        <v>0.08</v>
      </c>
    </row>
    <row r="375" spans="1:16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0</v>
      </c>
      <c r="J375">
        <v>0.33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I376">
        <v>1.42</v>
      </c>
      <c r="J376">
        <v>0.06</v>
      </c>
    </row>
    <row r="377" spans="1:16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0.12</v>
      </c>
      <c r="J377">
        <v>0.34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0.03</v>
      </c>
      <c r="J378">
        <v>0.24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0.04</v>
      </c>
      <c r="J379">
        <v>0.51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0.27</v>
      </c>
      <c r="J380">
        <v>0.5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0.02</v>
      </c>
      <c r="J381">
        <v>0.31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0.02</v>
      </c>
      <c r="J382">
        <v>0.31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0.04</v>
      </c>
      <c r="J383">
        <v>0.32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5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I384">
        <v>0.27</v>
      </c>
      <c r="J384">
        <v>0.37</v>
      </c>
    </row>
    <row r="385" spans="1:16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0.01</v>
      </c>
      <c r="J385">
        <v>0.35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0.73</v>
      </c>
      <c r="J386">
        <v>0.34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I387">
        <v>3.44</v>
      </c>
      <c r="J387">
        <v>0</v>
      </c>
    </row>
    <row r="388" spans="1:16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0.03</v>
      </c>
      <c r="J388">
        <v>0.28999999999999998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0.33</v>
      </c>
      <c r="J389">
        <v>0.28999999999999998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I390">
        <v>2.5499999999999998</v>
      </c>
      <c r="J390">
        <v>0.02</v>
      </c>
    </row>
    <row r="391" spans="1:16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0</v>
      </c>
      <c r="J391">
        <v>0.22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5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0.49</v>
      </c>
      <c r="J392">
        <v>0.48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0.02</v>
      </c>
      <c r="J393">
        <v>0.43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I394">
        <v>0.59</v>
      </c>
      <c r="J394">
        <v>0.4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0.05</v>
      </c>
      <c r="J395">
        <v>0.61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0.06</v>
      </c>
      <c r="J396">
        <v>0.46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0.19</v>
      </c>
      <c r="J397">
        <v>0.17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7.0000000000000007E-2</v>
      </c>
      <c r="J398">
        <v>0.52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0</v>
      </c>
      <c r="J399">
        <v>0.32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0</v>
      </c>
      <c r="J400">
        <v>0.31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I401">
        <v>0</v>
      </c>
      <c r="J401">
        <v>0.13</v>
      </c>
    </row>
    <row r="402" spans="1:16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I402">
        <v>0.73</v>
      </c>
      <c r="J402">
        <v>0.06</v>
      </c>
    </row>
    <row r="403" spans="1:16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0.1</v>
      </c>
      <c r="J403">
        <v>0.67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I404">
        <v>0</v>
      </c>
      <c r="J404">
        <v>0.18</v>
      </c>
    </row>
    <row r="405" spans="1:16" ht="28.5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I405">
        <v>2.3199999999999998</v>
      </c>
      <c r="J405">
        <v>0.02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0.12</v>
      </c>
      <c r="J406">
        <v>0.46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I407">
        <v>0.56999999999999995</v>
      </c>
      <c r="J407">
        <v>0.3</v>
      </c>
    </row>
    <row r="408" spans="1:16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I408">
        <v>2.79</v>
      </c>
      <c r="J408">
        <v>0.05</v>
      </c>
    </row>
    <row r="409" spans="1:16" ht="28.5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0.03</v>
      </c>
      <c r="J409">
        <v>0.43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0.74</v>
      </c>
      <c r="J410">
        <v>0.26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0.05</v>
      </c>
      <c r="J411">
        <v>0.22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0.01</v>
      </c>
      <c r="J412">
        <v>0.28999999999999998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0.05</v>
      </c>
      <c r="J413">
        <v>0.46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I414">
        <v>3.18</v>
      </c>
      <c r="J414">
        <v>0.01</v>
      </c>
    </row>
    <row r="415" spans="1:16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0</v>
      </c>
      <c r="J415">
        <v>0.34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0.02</v>
      </c>
      <c r="J416">
        <v>0.31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5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0.82</v>
      </c>
      <c r="J417">
        <v>0.27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I418">
        <v>0.31</v>
      </c>
      <c r="J418">
        <v>0.87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0</v>
      </c>
      <c r="J419">
        <v>0.24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0.46</v>
      </c>
      <c r="J420">
        <v>0.32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I421">
        <v>0.77</v>
      </c>
      <c r="J421">
        <v>0.22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0</v>
      </c>
      <c r="J422">
        <v>0.6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0.4</v>
      </c>
      <c r="J423">
        <v>0.44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0.03</v>
      </c>
      <c r="J424">
        <v>0.28999999999999998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I425">
        <v>0</v>
      </c>
      <c r="J425">
        <v>0.16</v>
      </c>
    </row>
    <row r="426" spans="1:16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0.94</v>
      </c>
      <c r="J426">
        <v>0.2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5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I427">
        <v>7.0000000000000007E-2</v>
      </c>
      <c r="J427">
        <v>0.16</v>
      </c>
    </row>
    <row r="428" spans="1:16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I428">
        <v>2.35</v>
      </c>
      <c r="J428">
        <v>0.02</v>
      </c>
    </row>
    <row r="429" spans="1:16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I429">
        <v>0.12</v>
      </c>
      <c r="J429">
        <v>0.1</v>
      </c>
    </row>
    <row r="430" spans="1:16" ht="28.5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I430">
        <v>3.19</v>
      </c>
      <c r="J430">
        <v>0</v>
      </c>
    </row>
    <row r="431" spans="1:16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0.04</v>
      </c>
      <c r="J431">
        <v>0.66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0.09</v>
      </c>
      <c r="J432">
        <v>0.19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0.8</v>
      </c>
      <c r="J433">
        <v>0.43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0.01</v>
      </c>
      <c r="J434">
        <v>0.26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0.12</v>
      </c>
      <c r="J435">
        <v>0.49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0.38</v>
      </c>
      <c r="J436">
        <v>0.17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0.99</v>
      </c>
      <c r="J437">
        <v>0.09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0</v>
      </c>
      <c r="J438">
        <v>2.46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I439">
        <v>0</v>
      </c>
      <c r="J439">
        <v>0.3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0.02</v>
      </c>
      <c r="J440">
        <v>0.16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0.76</v>
      </c>
      <c r="J441">
        <v>0.22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0</v>
      </c>
      <c r="J442">
        <v>0.13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I443">
        <v>0.14000000000000001</v>
      </c>
      <c r="J443">
        <v>0.04</v>
      </c>
    </row>
    <row r="444" spans="1:16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0.06</v>
      </c>
      <c r="J444">
        <v>0.28999999999999998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I445">
        <v>3.03</v>
      </c>
      <c r="J445">
        <v>0.01</v>
      </c>
    </row>
    <row r="446" spans="1:16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1.93</v>
      </c>
      <c r="J446">
        <v>0.13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0.1</v>
      </c>
      <c r="J447">
        <v>0.46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1.03</v>
      </c>
      <c r="J448">
        <v>0.17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0.14000000000000001</v>
      </c>
      <c r="J449">
        <v>0.43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5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0.46</v>
      </c>
      <c r="J450">
        <v>0.23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0.88</v>
      </c>
      <c r="J451">
        <v>0.4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0.03</v>
      </c>
      <c r="J452">
        <v>0.27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0.55000000000000004</v>
      </c>
      <c r="J453">
        <v>0.08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0.01</v>
      </c>
      <c r="J454">
        <v>0.42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I455">
        <v>0.64</v>
      </c>
      <c r="J455">
        <v>7.0000000000000007E-2</v>
      </c>
    </row>
    <row r="456" spans="1:16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I456">
        <v>0.55000000000000004</v>
      </c>
      <c r="J456">
        <v>0.34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0</v>
      </c>
      <c r="J457">
        <v>0.14000000000000001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0</v>
      </c>
      <c r="J458">
        <v>0.28999999999999998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5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1.4</v>
      </c>
      <c r="J459">
        <v>0.12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0</v>
      </c>
      <c r="J460">
        <v>0.23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0.04</v>
      </c>
      <c r="J461">
        <v>0.25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0</v>
      </c>
      <c r="J462">
        <v>0.28999999999999998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0</v>
      </c>
      <c r="J463">
        <v>0.28999999999999998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0.03</v>
      </c>
      <c r="J464">
        <v>0.24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0.06</v>
      </c>
      <c r="J465">
        <v>0.47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I466">
        <v>0</v>
      </c>
      <c r="J466">
        <v>0.16</v>
      </c>
    </row>
    <row r="467" spans="1:16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0.02</v>
      </c>
      <c r="J467">
        <v>0.28000000000000003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0</v>
      </c>
      <c r="J468">
        <v>0.13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I469">
        <v>0.45</v>
      </c>
      <c r="J469">
        <v>7.0000000000000007E-2</v>
      </c>
    </row>
    <row r="470" spans="1:16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I470">
        <v>7.0000000000000007E-2</v>
      </c>
      <c r="J470">
        <v>0.38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0.11</v>
      </c>
      <c r="J471">
        <v>0.44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0.08</v>
      </c>
      <c r="J472">
        <v>0.47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0.02</v>
      </c>
      <c r="J473">
        <v>0.28000000000000003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0.12</v>
      </c>
      <c r="J474">
        <v>0.22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0.01</v>
      </c>
      <c r="J475">
        <v>0.19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0.76</v>
      </c>
      <c r="J476">
        <v>1.0900000000000001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I477">
        <v>0</v>
      </c>
      <c r="J477">
        <v>0.41</v>
      </c>
    </row>
    <row r="478" spans="1:16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I478">
        <v>0.8</v>
      </c>
      <c r="J478">
        <v>7.0000000000000007E-2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0</v>
      </c>
      <c r="J479">
        <v>0.13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5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1.1599999999999999</v>
      </c>
      <c r="J480">
        <v>0.45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0.64</v>
      </c>
      <c r="J481">
        <v>0.13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0</v>
      </c>
      <c r="J482">
        <v>0.38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0.05</v>
      </c>
      <c r="J483">
        <v>0.47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0.06</v>
      </c>
      <c r="J484">
        <v>0.49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0.04</v>
      </c>
      <c r="J485">
        <v>0.41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0.04</v>
      </c>
      <c r="J486">
        <v>0.27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0.08</v>
      </c>
      <c r="J487">
        <v>0.44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I488">
        <v>0.34</v>
      </c>
      <c r="J488">
        <v>0.04</v>
      </c>
    </row>
    <row r="489" spans="1:16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0.06</v>
      </c>
      <c r="J489">
        <v>0.15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I490">
        <v>0.04</v>
      </c>
      <c r="J490">
        <v>0.33</v>
      </c>
    </row>
    <row r="491" spans="1:16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0.05</v>
      </c>
      <c r="J491">
        <v>0.05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0.15</v>
      </c>
      <c r="J492">
        <v>0.26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0.12</v>
      </c>
      <c r="J493">
        <v>0.37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1.19</v>
      </c>
      <c r="J494">
        <v>0.15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0</v>
      </c>
      <c r="J495">
        <v>0.27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I496">
        <v>0</v>
      </c>
      <c r="J496">
        <v>0.21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I497">
        <v>0.62</v>
      </c>
      <c r="J497">
        <v>0.09</v>
      </c>
    </row>
    <row r="498" spans="1:16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0.03</v>
      </c>
      <c r="J498">
        <v>0.27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0</v>
      </c>
      <c r="J499">
        <v>0.22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5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1.1299999999999999</v>
      </c>
      <c r="J500">
        <v>0.45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0</v>
      </c>
      <c r="J501">
        <v>0.28000000000000003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1.38</v>
      </c>
      <c r="J502">
        <v>0.2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0.05</v>
      </c>
      <c r="J503">
        <v>0.3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0.01</v>
      </c>
      <c r="J504">
        <v>0.24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0.73</v>
      </c>
      <c r="J505">
        <v>0.26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I506">
        <v>0.02</v>
      </c>
      <c r="J506">
        <v>0.11</v>
      </c>
    </row>
    <row r="507" spans="1:16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I507">
        <v>0</v>
      </c>
      <c r="J507">
        <v>0.31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I508">
        <v>0.12</v>
      </c>
      <c r="J508">
        <v>0.22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0</v>
      </c>
      <c r="J509">
        <v>0.17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0.03</v>
      </c>
      <c r="J510">
        <v>0.11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0.06</v>
      </c>
      <c r="J511">
        <v>0.42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I512">
        <v>0</v>
      </c>
      <c r="J512">
        <v>0.14000000000000001</v>
      </c>
    </row>
    <row r="513" spans="1:16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I513">
        <v>0.89</v>
      </c>
      <c r="J513">
        <v>7.0000000000000007E-2</v>
      </c>
    </row>
    <row r="514" spans="1:16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I514">
        <v>0.98</v>
      </c>
      <c r="J514">
        <v>0.05</v>
      </c>
    </row>
    <row r="515" spans="1:16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0</v>
      </c>
      <c r="J515">
        <v>0.34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0</v>
      </c>
      <c r="J516">
        <v>0.22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I517">
        <v>0.04</v>
      </c>
      <c r="J517">
        <v>0.39</v>
      </c>
    </row>
    <row r="518" spans="1:16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0.05</v>
      </c>
      <c r="J518">
        <v>0.28000000000000003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0.1</v>
      </c>
      <c r="J519">
        <v>0.09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0.11</v>
      </c>
      <c r="J520">
        <v>0.28999999999999998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I521">
        <v>0.04</v>
      </c>
      <c r="J521">
        <v>0.14000000000000001</v>
      </c>
      <c r="M521">
        <v>7</v>
      </c>
      <c r="N521">
        <v>8</v>
      </c>
      <c r="O521" t="s">
        <v>339</v>
      </c>
      <c r="P521" t="s">
        <v>20</v>
      </c>
    </row>
    <row r="522" spans="1:16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I522">
        <v>0</v>
      </c>
      <c r="J522">
        <v>0.27</v>
      </c>
      <c r="M522" t="s">
        <v>203</v>
      </c>
      <c r="O522" t="s">
        <v>664</v>
      </c>
      <c r="P522" t="s">
        <v>88</v>
      </c>
    </row>
    <row r="523" spans="1:16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I523">
        <v>0</v>
      </c>
      <c r="J523">
        <v>0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7.0000000000000007E-2</v>
      </c>
      <c r="J524">
        <v>0.42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I525">
        <v>0.06</v>
      </c>
      <c r="J525">
        <v>0.57999999999999996</v>
      </c>
    </row>
    <row r="526" spans="1:16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I526">
        <v>0</v>
      </c>
      <c r="J526">
        <v>0.3</v>
      </c>
      <c r="M526">
        <v>7.6</v>
      </c>
      <c r="N526">
        <v>7</v>
      </c>
      <c r="O526" t="s">
        <v>670</v>
      </c>
      <c r="P526" t="s">
        <v>20</v>
      </c>
    </row>
    <row r="527" spans="1:16" ht="28.5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I527">
        <v>0.04</v>
      </c>
      <c r="J527">
        <v>0.38</v>
      </c>
    </row>
    <row r="528" spans="1:16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I528">
        <v>2.13</v>
      </c>
      <c r="J528">
        <v>0.18</v>
      </c>
    </row>
    <row r="529" spans="1:16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I529">
        <v>0</v>
      </c>
      <c r="J529">
        <v>0.11</v>
      </c>
    </row>
    <row r="530" spans="1:16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I530">
        <v>0.04</v>
      </c>
      <c r="J530">
        <v>0.41</v>
      </c>
    </row>
    <row r="531" spans="1:16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7.0000000000000007E-2</v>
      </c>
      <c r="J531">
        <v>0.46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5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I532">
        <v>2.78</v>
      </c>
      <c r="J532">
        <v>0.01</v>
      </c>
    </row>
    <row r="533" spans="1:16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I533">
        <v>0</v>
      </c>
      <c r="J533">
        <v>0.11</v>
      </c>
    </row>
    <row r="534" spans="1:16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I534">
        <v>1.96</v>
      </c>
      <c r="J534">
        <v>7.0000000000000007E-2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0</v>
      </c>
      <c r="J535">
        <v>0.38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0</v>
      </c>
      <c r="J536">
        <v>0.36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I537">
        <v>0.26</v>
      </c>
      <c r="J537">
        <v>0.25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0.03</v>
      </c>
      <c r="J538">
        <v>0.47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0</v>
      </c>
      <c r="J539">
        <v>0.3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0</v>
      </c>
      <c r="J540">
        <v>0.46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0</v>
      </c>
      <c r="J541">
        <v>0.48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0</v>
      </c>
      <c r="J542">
        <v>0.24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0.09</v>
      </c>
      <c r="J543">
        <v>0.38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0</v>
      </c>
      <c r="J544">
        <v>0.26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I545">
        <v>0</v>
      </c>
      <c r="J545">
        <v>0.25</v>
      </c>
    </row>
    <row r="546" spans="1:16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1.1000000000000001</v>
      </c>
      <c r="J546">
        <v>0.15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7.0000000000000007E-2</v>
      </c>
      <c r="J547">
        <v>0.3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I548">
        <v>0</v>
      </c>
      <c r="J548">
        <v>0.03</v>
      </c>
    </row>
    <row r="549" spans="1:16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I549">
        <v>0.71</v>
      </c>
      <c r="J549">
        <v>7.0000000000000007E-2</v>
      </c>
    </row>
    <row r="550" spans="1:16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0.17</v>
      </c>
      <c r="J550">
        <v>0.42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I551">
        <v>1.1299999999999999</v>
      </c>
      <c r="J551">
        <v>0.23</v>
      </c>
    </row>
    <row r="552" spans="1:16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I552">
        <v>1.04</v>
      </c>
      <c r="J552">
        <v>0.05</v>
      </c>
    </row>
    <row r="553" spans="1:16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0.04</v>
      </c>
      <c r="J553">
        <v>0.28999999999999998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I554">
        <v>0.05</v>
      </c>
      <c r="J554">
        <v>0.4</v>
      </c>
      <c r="M554">
        <v>3.2</v>
      </c>
      <c r="N554">
        <v>58</v>
      </c>
      <c r="O554" t="s">
        <v>135</v>
      </c>
      <c r="P554" t="s">
        <v>20</v>
      </c>
    </row>
    <row r="555" spans="1:16" ht="28.5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0.33</v>
      </c>
      <c r="J555">
        <v>0.1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1.0900000000000001</v>
      </c>
      <c r="J556">
        <v>0.14000000000000001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I557">
        <v>0.87</v>
      </c>
      <c r="J557">
        <v>0.05</v>
      </c>
    </row>
    <row r="558" spans="1:16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0.02</v>
      </c>
      <c r="J558">
        <v>0.24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0.02</v>
      </c>
      <c r="J559">
        <v>0.27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0</v>
      </c>
      <c r="J560">
        <v>0.16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5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0.01</v>
      </c>
      <c r="J561">
        <v>0.19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0.08</v>
      </c>
      <c r="J562">
        <v>0.39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0</v>
      </c>
      <c r="J563">
        <v>0.18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0</v>
      </c>
      <c r="J564">
        <v>0.34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I565">
        <v>2.68</v>
      </c>
      <c r="J565">
        <v>0</v>
      </c>
    </row>
    <row r="566" spans="1:16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I566">
        <v>0</v>
      </c>
      <c r="J566">
        <v>0.09</v>
      </c>
    </row>
    <row r="567" spans="1:16" ht="28.5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0.35</v>
      </c>
      <c r="J567">
        <v>0.18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0.68</v>
      </c>
      <c r="J568">
        <v>0.32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0.01</v>
      </c>
      <c r="J569">
        <v>0.26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0</v>
      </c>
      <c r="J570">
        <v>0.14000000000000001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0</v>
      </c>
      <c r="J571">
        <v>0.09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0</v>
      </c>
      <c r="J572">
        <v>0.25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0</v>
      </c>
      <c r="J573">
        <v>0.17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I574">
        <v>0</v>
      </c>
      <c r="J574">
        <v>0.26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0</v>
      </c>
      <c r="J575">
        <v>0.4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I576">
        <v>2.65</v>
      </c>
      <c r="J576">
        <v>0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0.04</v>
      </c>
      <c r="J577">
        <v>0.52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I578">
        <v>0.12</v>
      </c>
      <c r="J578">
        <v>0.03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0.01</v>
      </c>
      <c r="J579">
        <v>0.66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0.89</v>
      </c>
      <c r="J580">
        <v>0.23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0.02</v>
      </c>
      <c r="J581">
        <v>0.14000000000000001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0</v>
      </c>
      <c r="J582">
        <v>0.24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0</v>
      </c>
      <c r="J583">
        <v>0.36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0.04</v>
      </c>
      <c r="J584">
        <v>0.24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0.01</v>
      </c>
      <c r="J585">
        <v>0.16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I586">
        <v>0.12</v>
      </c>
      <c r="J586">
        <v>0.64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0.01</v>
      </c>
      <c r="J587">
        <v>0.23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0.04</v>
      </c>
      <c r="J588">
        <v>0.21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0.04</v>
      </c>
      <c r="J589">
        <v>0.44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I590">
        <v>0.11</v>
      </c>
      <c r="J590">
        <v>0.08</v>
      </c>
    </row>
    <row r="591" spans="1:16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0.06</v>
      </c>
      <c r="J591">
        <v>0.4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0</v>
      </c>
      <c r="J592">
        <v>0.35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0.24</v>
      </c>
      <c r="J593">
        <v>0.24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0.04</v>
      </c>
      <c r="J594">
        <v>0.43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0.96</v>
      </c>
      <c r="J595">
        <v>0.18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0.03</v>
      </c>
      <c r="J596">
        <v>0.26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0</v>
      </c>
      <c r="J597">
        <v>0.24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I598">
        <v>0.31</v>
      </c>
      <c r="J598">
        <v>0.22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0</v>
      </c>
      <c r="J599">
        <v>0.35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1.75</v>
      </c>
      <c r="J600">
        <v>0.18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5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I601">
        <v>0.08</v>
      </c>
      <c r="J601">
        <v>0.45</v>
      </c>
    </row>
    <row r="602" spans="1:16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I602">
        <v>0.92</v>
      </c>
      <c r="J602">
        <v>0.14000000000000001</v>
      </c>
    </row>
    <row r="603" spans="1:16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0.21</v>
      </c>
      <c r="J603">
        <v>7.0000000000000007E-2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I604">
        <v>2.41</v>
      </c>
      <c r="J604">
        <v>0</v>
      </c>
    </row>
    <row r="605" spans="1:16" ht="28.5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I605">
        <v>0.03</v>
      </c>
      <c r="J605">
        <v>0.27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0</v>
      </c>
      <c r="J606">
        <v>0.23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0.03</v>
      </c>
      <c r="J607">
        <v>0.22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0.7</v>
      </c>
      <c r="J608">
        <v>7.0000000000000007E-2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0.01</v>
      </c>
      <c r="J609">
        <v>0.67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0</v>
      </c>
      <c r="J610">
        <v>0.2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I611">
        <v>0</v>
      </c>
      <c r="J611">
        <v>0.03</v>
      </c>
    </row>
    <row r="612" spans="1:16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0.06</v>
      </c>
      <c r="J612">
        <v>0.22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0.33</v>
      </c>
      <c r="J613">
        <v>0.28000000000000003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0</v>
      </c>
      <c r="J614">
        <v>0.23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I615">
        <v>0.16</v>
      </c>
      <c r="J615">
        <v>0.06</v>
      </c>
    </row>
    <row r="616" spans="1:16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0</v>
      </c>
      <c r="J616">
        <v>0.21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I617">
        <v>0.52</v>
      </c>
      <c r="J617">
        <v>1.51</v>
      </c>
    </row>
    <row r="618" spans="1:16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0.28999999999999998</v>
      </c>
      <c r="J618">
        <v>0.25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I619">
        <v>0.26</v>
      </c>
      <c r="J619">
        <v>2.0499999999999998</v>
      </c>
    </row>
    <row r="620" spans="1:16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I620">
        <v>1.08</v>
      </c>
      <c r="J620">
        <v>0.01</v>
      </c>
    </row>
    <row r="621" spans="1:16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0</v>
      </c>
      <c r="J621">
        <v>0.19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2.75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I622">
        <v>0</v>
      </c>
      <c r="J622">
        <v>0.09</v>
      </c>
    </row>
    <row r="623" spans="1:16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0</v>
      </c>
      <c r="J623">
        <v>0.15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0</v>
      </c>
      <c r="J624">
        <v>0.24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0.26</v>
      </c>
      <c r="J625">
        <v>0.38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I626">
        <v>0.06</v>
      </c>
      <c r="J626">
        <v>0.13</v>
      </c>
    </row>
    <row r="627" spans="1:16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0.92</v>
      </c>
      <c r="J627">
        <v>7.0000000000000007E-2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0</v>
      </c>
      <c r="J628">
        <v>0.25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0</v>
      </c>
      <c r="J629">
        <v>0.21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0.05</v>
      </c>
      <c r="J630">
        <v>0.27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0.18</v>
      </c>
      <c r="J631">
        <v>0.38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0.1</v>
      </c>
      <c r="J632">
        <v>0.38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0.01</v>
      </c>
      <c r="J633">
        <v>0.43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I634">
        <v>2.4300000000000002</v>
      </c>
      <c r="J634">
        <v>0.02</v>
      </c>
    </row>
    <row r="635" spans="1:16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1.34</v>
      </c>
      <c r="J635">
        <v>0.06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0.05</v>
      </c>
      <c r="J636">
        <v>0.31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I637">
        <v>0</v>
      </c>
      <c r="J637">
        <v>7.0000000000000007E-2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0</v>
      </c>
      <c r="J638">
        <v>0.18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0</v>
      </c>
      <c r="J639">
        <v>0.1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0</v>
      </c>
      <c r="J640">
        <v>0.22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I641">
        <v>0.05</v>
      </c>
      <c r="J641">
        <v>0.37</v>
      </c>
    </row>
    <row r="642" spans="1:16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0</v>
      </c>
      <c r="J642">
        <v>0.22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0</v>
      </c>
      <c r="J643">
        <v>0.26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I644">
        <v>0.78</v>
      </c>
      <c r="J644">
        <v>0.05</v>
      </c>
    </row>
    <row r="645" spans="1:16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I645">
        <v>0.46</v>
      </c>
      <c r="J645">
        <v>0.08</v>
      </c>
    </row>
    <row r="646" spans="1:16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0.02</v>
      </c>
      <c r="J646">
        <v>0.23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0</v>
      </c>
      <c r="J647">
        <v>0.2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I648">
        <v>0.08</v>
      </c>
      <c r="J648">
        <v>0.48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0</v>
      </c>
      <c r="J649">
        <v>0.57999999999999996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0.51</v>
      </c>
      <c r="J650">
        <v>0.06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0.54</v>
      </c>
      <c r="J651">
        <v>0.41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0</v>
      </c>
      <c r="J652">
        <v>0.08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I653">
        <v>0.7</v>
      </c>
      <c r="J653">
        <v>0.14000000000000001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0.04</v>
      </c>
      <c r="J654">
        <v>1.68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0.04</v>
      </c>
      <c r="J655">
        <v>0.22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I656">
        <v>0</v>
      </c>
      <c r="J656">
        <v>7.0000000000000007E-2</v>
      </c>
    </row>
    <row r="657" spans="1:16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I657">
        <v>1.42</v>
      </c>
      <c r="J657">
        <v>0.03</v>
      </c>
    </row>
    <row r="658" spans="1:16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I658">
        <v>0</v>
      </c>
      <c r="J658">
        <v>0</v>
      </c>
      <c r="M658">
        <v>9</v>
      </c>
      <c r="N658">
        <v>90</v>
      </c>
      <c r="O658" t="s">
        <v>816</v>
      </c>
      <c r="P658" t="s">
        <v>817</v>
      </c>
    </row>
    <row r="659" spans="1:16" ht="28.5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0</v>
      </c>
      <c r="J659">
        <v>7.0000000000000007E-2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I660">
        <v>0</v>
      </c>
      <c r="J660">
        <v>0.1</v>
      </c>
    </row>
    <row r="661" spans="1:16" x14ac:dyDescent="0.45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I661">
        <v>0</v>
      </c>
      <c r="J661">
        <v>0.08</v>
      </c>
    </row>
    <row r="662" spans="1:16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0.03</v>
      </c>
      <c r="J662">
        <v>7.0000000000000007E-2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0</v>
      </c>
      <c r="J663">
        <v>0.2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I664">
        <v>0.03</v>
      </c>
      <c r="J664">
        <v>0.02</v>
      </c>
    </row>
    <row r="665" spans="1:16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I665">
        <v>0</v>
      </c>
      <c r="J665">
        <v>0.3</v>
      </c>
    </row>
    <row r="666" spans="1:16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0</v>
      </c>
      <c r="J666">
        <v>0.2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0.08</v>
      </c>
      <c r="J667">
        <v>0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0.04</v>
      </c>
      <c r="J668">
        <v>0.3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0</v>
      </c>
      <c r="J669">
        <v>0.18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0.01</v>
      </c>
      <c r="J670">
        <v>0.26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0</v>
      </c>
      <c r="J671">
        <v>0.18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0</v>
      </c>
      <c r="J672">
        <v>0.21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I673">
        <v>1.48</v>
      </c>
      <c r="J673">
        <v>0.05</v>
      </c>
    </row>
    <row r="674" spans="1:16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0.01</v>
      </c>
      <c r="J674">
        <v>0.21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I675">
        <v>0.4</v>
      </c>
      <c r="J675">
        <v>0.08</v>
      </c>
    </row>
    <row r="676" spans="1:16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I676">
        <v>2.34</v>
      </c>
      <c r="J676">
        <v>0.01</v>
      </c>
    </row>
    <row r="677" spans="1:16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0.02</v>
      </c>
      <c r="J677">
        <v>0.17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0.01</v>
      </c>
      <c r="J678">
        <v>1.41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5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0.47</v>
      </c>
      <c r="J679">
        <v>0.17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5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0</v>
      </c>
      <c r="J680">
        <v>0.21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0.34</v>
      </c>
      <c r="J681">
        <v>0.21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0</v>
      </c>
      <c r="J682">
        <v>0.24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0.02</v>
      </c>
      <c r="J683">
        <v>0.22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I684">
        <v>0</v>
      </c>
      <c r="J684">
        <v>0.24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I685">
        <v>1.06</v>
      </c>
      <c r="J685">
        <v>7.0000000000000007E-2</v>
      </c>
    </row>
    <row r="686" spans="1:16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I686">
        <v>0.04</v>
      </c>
      <c r="J686">
        <v>0.14000000000000001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0.09</v>
      </c>
      <c r="J687">
        <v>0.32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0</v>
      </c>
      <c r="J688">
        <v>0.09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I689">
        <v>2.02</v>
      </c>
      <c r="J689">
        <v>0.01</v>
      </c>
    </row>
    <row r="690" spans="1:16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0</v>
      </c>
      <c r="J690">
        <v>0.27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I691">
        <v>0.1</v>
      </c>
      <c r="J691">
        <v>0.1</v>
      </c>
    </row>
    <row r="692" spans="1:16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0.64</v>
      </c>
      <c r="J692">
        <v>0.14000000000000001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I693">
        <v>1.21</v>
      </c>
      <c r="J693">
        <v>0.13</v>
      </c>
    </row>
    <row r="694" spans="1:16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0.04</v>
      </c>
      <c r="J694">
        <v>0.38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I695">
        <v>0</v>
      </c>
      <c r="J695">
        <v>0.13</v>
      </c>
      <c r="M695">
        <v>8.3000000000000007</v>
      </c>
      <c r="N695">
        <v>37</v>
      </c>
      <c r="O695" t="s">
        <v>284</v>
      </c>
    </row>
    <row r="696" spans="1:16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I696">
        <v>2.29</v>
      </c>
      <c r="J696">
        <v>0</v>
      </c>
    </row>
    <row r="697" spans="1:16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0</v>
      </c>
      <c r="J697">
        <v>0.36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0</v>
      </c>
      <c r="J698">
        <v>0.1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0.46</v>
      </c>
      <c r="J699">
        <v>0.26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I700">
        <v>1.63</v>
      </c>
      <c r="J700">
        <v>0.02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0.01</v>
      </c>
      <c r="J701">
        <v>1.82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0</v>
      </c>
      <c r="J702">
        <v>0.22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0</v>
      </c>
      <c r="J703">
        <v>0.2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0.62</v>
      </c>
      <c r="J704">
        <v>0.18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I705">
        <v>0.02</v>
      </c>
      <c r="J705">
        <v>0.18</v>
      </c>
    </row>
    <row r="706" spans="1:16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0.15</v>
      </c>
      <c r="J706">
        <v>0.31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0.91</v>
      </c>
      <c r="J707">
        <v>0.04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0.54</v>
      </c>
      <c r="J708">
        <v>0.09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0</v>
      </c>
      <c r="J709">
        <v>0.31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0.06</v>
      </c>
      <c r="J710">
        <v>0.35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0</v>
      </c>
      <c r="J711">
        <v>0.2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1.06</v>
      </c>
      <c r="J712">
        <v>0.13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I713">
        <v>0.2</v>
      </c>
      <c r="J713">
        <v>0.08</v>
      </c>
    </row>
    <row r="714" spans="1:16" ht="28.5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0.46</v>
      </c>
      <c r="J714">
        <v>0.06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0</v>
      </c>
      <c r="J715">
        <v>0.17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0.04</v>
      </c>
      <c r="J716">
        <v>0.35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0.02</v>
      </c>
      <c r="J717">
        <v>0.3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0.22</v>
      </c>
      <c r="J718">
        <v>0.13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0.04</v>
      </c>
      <c r="J719">
        <v>0.24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I720">
        <v>0</v>
      </c>
      <c r="J720">
        <v>0.18</v>
      </c>
      <c r="M720" t="s">
        <v>203</v>
      </c>
      <c r="O720" t="s">
        <v>111</v>
      </c>
      <c r="P720" t="s">
        <v>20</v>
      </c>
    </row>
    <row r="721" spans="1:16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0</v>
      </c>
      <c r="J721">
        <v>0.23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0.18</v>
      </c>
      <c r="J722">
        <v>0.18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I723">
        <v>0</v>
      </c>
      <c r="J723">
        <v>0.21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0</v>
      </c>
      <c r="J724">
        <v>0.11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0.91</v>
      </c>
      <c r="J725">
        <v>0.31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0</v>
      </c>
      <c r="J726">
        <v>0.19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5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I727">
        <v>0.21</v>
      </c>
      <c r="J727">
        <v>0.03</v>
      </c>
    </row>
    <row r="728" spans="1:16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I728">
        <v>0</v>
      </c>
      <c r="J728">
        <v>0.28000000000000003</v>
      </c>
      <c r="M728" t="s">
        <v>203</v>
      </c>
      <c r="O728" t="s">
        <v>357</v>
      </c>
      <c r="P728" t="s">
        <v>112</v>
      </c>
    </row>
    <row r="729" spans="1:16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0.1</v>
      </c>
      <c r="J729">
        <v>0.35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0</v>
      </c>
      <c r="J730">
        <v>0.31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1.05</v>
      </c>
      <c r="J731">
        <v>0.11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0</v>
      </c>
      <c r="J732">
        <v>0.19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5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I733">
        <v>0.45</v>
      </c>
      <c r="J733">
        <v>0.13</v>
      </c>
    </row>
    <row r="734" spans="1:16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I734">
        <v>0.14000000000000001</v>
      </c>
      <c r="J734">
        <v>0.2</v>
      </c>
    </row>
    <row r="735" spans="1:16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0.14000000000000001</v>
      </c>
      <c r="J735">
        <v>0.33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0</v>
      </c>
      <c r="J736">
        <v>0.35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5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I737">
        <v>0.05</v>
      </c>
      <c r="J737">
        <v>0.28000000000000003</v>
      </c>
    </row>
    <row r="738" spans="1:16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I738">
        <v>0</v>
      </c>
      <c r="J738">
        <v>0.02</v>
      </c>
    </row>
    <row r="739" spans="1:16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0</v>
      </c>
      <c r="J739">
        <v>0.17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0.01</v>
      </c>
      <c r="J740">
        <v>0.19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0</v>
      </c>
      <c r="J741">
        <v>0.18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I742">
        <v>2.0499999999999998</v>
      </c>
      <c r="J742">
        <v>0</v>
      </c>
    </row>
    <row r="743" spans="1:16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I743">
        <v>0.34</v>
      </c>
      <c r="J743">
        <v>0.23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0</v>
      </c>
      <c r="J744">
        <v>0.21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5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0</v>
      </c>
      <c r="J745">
        <v>0.2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0.02</v>
      </c>
      <c r="J746">
        <v>0.19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I747">
        <v>0</v>
      </c>
      <c r="J747">
        <v>0.23</v>
      </c>
    </row>
    <row r="748" spans="1:16" ht="28.5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0</v>
      </c>
      <c r="J748">
        <v>0.08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I749">
        <v>1.1000000000000001</v>
      </c>
      <c r="J749">
        <v>0.05</v>
      </c>
    </row>
    <row r="750" spans="1:16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I750">
        <v>0.3</v>
      </c>
      <c r="J750">
        <v>0.13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0</v>
      </c>
      <c r="J751">
        <v>0.4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0.55000000000000004</v>
      </c>
      <c r="J752">
        <v>0.33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0.02</v>
      </c>
      <c r="J753">
        <v>0.22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I754">
        <v>2.17</v>
      </c>
      <c r="J754">
        <v>0.01</v>
      </c>
    </row>
    <row r="755" spans="1:16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0</v>
      </c>
      <c r="J755">
        <v>0.06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0</v>
      </c>
      <c r="J756">
        <v>0.16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I757">
        <v>0.47</v>
      </c>
      <c r="J757">
        <v>0.06</v>
      </c>
    </row>
    <row r="758" spans="1:16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I758">
        <v>0.08</v>
      </c>
      <c r="J758">
        <v>0.03</v>
      </c>
    </row>
    <row r="759" spans="1:16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I759">
        <v>1.56</v>
      </c>
      <c r="J759">
        <v>0.02</v>
      </c>
    </row>
    <row r="760" spans="1:16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0</v>
      </c>
      <c r="J760">
        <v>0.2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0.01</v>
      </c>
      <c r="J761">
        <v>0.21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0</v>
      </c>
      <c r="J762">
        <v>0.1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0.02</v>
      </c>
      <c r="J763">
        <v>0.18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0.02</v>
      </c>
      <c r="J764">
        <v>0.21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I765">
        <v>0.02</v>
      </c>
      <c r="J765">
        <v>0.08</v>
      </c>
    </row>
    <row r="766" spans="1:16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0.73</v>
      </c>
      <c r="J766">
        <v>0.12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I767">
        <v>1.98</v>
      </c>
      <c r="J767">
        <v>0</v>
      </c>
    </row>
    <row r="768" spans="1:16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I768">
        <v>0</v>
      </c>
      <c r="J768">
        <v>0.19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0.15</v>
      </c>
      <c r="J769">
        <v>0.33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7.0000000000000007E-2</v>
      </c>
      <c r="J770">
        <v>0.44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I771">
        <v>0</v>
      </c>
      <c r="J771">
        <v>0.1</v>
      </c>
    </row>
    <row r="772" spans="1:16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I772">
        <v>0.19</v>
      </c>
      <c r="J772">
        <v>0.1</v>
      </c>
    </row>
    <row r="773" spans="1:16" ht="28.5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I773">
        <v>1.45</v>
      </c>
      <c r="J773">
        <v>0.03</v>
      </c>
    </row>
    <row r="774" spans="1:16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I774">
        <v>2.13</v>
      </c>
      <c r="J774">
        <v>0</v>
      </c>
    </row>
    <row r="775" spans="1:16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I775">
        <v>0</v>
      </c>
      <c r="J775">
        <v>0.02</v>
      </c>
    </row>
    <row r="776" spans="1:16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0</v>
      </c>
      <c r="J776">
        <v>0.59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0</v>
      </c>
      <c r="J777">
        <v>0.27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0.89</v>
      </c>
      <c r="J778">
        <v>0.05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0</v>
      </c>
      <c r="J779">
        <v>0.18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0.05</v>
      </c>
      <c r="J780">
        <v>0.09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I781">
        <v>0.92</v>
      </c>
      <c r="J781">
        <v>0.04</v>
      </c>
    </row>
    <row r="782" spans="1:16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0.05</v>
      </c>
      <c r="J782">
        <v>0.18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I783">
        <v>0</v>
      </c>
      <c r="J783">
        <v>0.03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0.02</v>
      </c>
      <c r="J784">
        <v>0.09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I785">
        <v>0.4</v>
      </c>
      <c r="J785">
        <v>0.26</v>
      </c>
    </row>
    <row r="786" spans="1:16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1.1299999999999999</v>
      </c>
      <c r="J786">
        <v>0.13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0.04</v>
      </c>
      <c r="J787">
        <v>0.32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1.05</v>
      </c>
      <c r="J788">
        <v>0.04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1.35</v>
      </c>
      <c r="J789">
        <v>0.08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5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I790">
        <v>0.04</v>
      </c>
      <c r="J790">
        <v>7.0000000000000007E-2</v>
      </c>
    </row>
    <row r="791" spans="1:16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I791">
        <v>0</v>
      </c>
      <c r="J791">
        <v>0.22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0.14000000000000001</v>
      </c>
      <c r="J792">
        <v>0.32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0</v>
      </c>
      <c r="J793">
        <v>0.16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0</v>
      </c>
      <c r="J794">
        <v>0.28999999999999998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0.28999999999999998</v>
      </c>
      <c r="J795">
        <v>0.19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I796">
        <v>1.96</v>
      </c>
      <c r="J796">
        <v>0.14000000000000001</v>
      </c>
    </row>
    <row r="797" spans="1:16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0.01</v>
      </c>
      <c r="J797">
        <v>0.13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I798">
        <v>0.05</v>
      </c>
      <c r="J798">
        <v>0.18</v>
      </c>
    </row>
    <row r="799" spans="1:16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0.12</v>
      </c>
      <c r="J799">
        <v>0.34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I800">
        <v>1.33</v>
      </c>
      <c r="J800">
        <v>0.05</v>
      </c>
    </row>
    <row r="801" spans="1:16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0.08</v>
      </c>
      <c r="J801">
        <v>0.2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0</v>
      </c>
      <c r="J802">
        <v>0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0</v>
      </c>
      <c r="J803">
        <v>0.27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1.07</v>
      </c>
      <c r="J804">
        <v>0.09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I805">
        <v>0</v>
      </c>
      <c r="J805">
        <v>0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0.73</v>
      </c>
      <c r="J806">
        <v>0.06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0</v>
      </c>
      <c r="J807">
        <v>0.2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I808">
        <v>0</v>
      </c>
      <c r="J808">
        <v>0.11</v>
      </c>
    </row>
    <row r="809" spans="1:16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I809">
        <v>0.46</v>
      </c>
      <c r="J809">
        <v>0.14000000000000001</v>
      </c>
    </row>
    <row r="810" spans="1:16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0.01</v>
      </c>
      <c r="J810">
        <v>0.17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0.63</v>
      </c>
      <c r="J811">
        <v>0.12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0.02</v>
      </c>
      <c r="J812">
        <v>0.17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I813">
        <v>0</v>
      </c>
      <c r="J813">
        <v>0.08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0</v>
      </c>
      <c r="J814">
        <v>0.22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5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0</v>
      </c>
      <c r="J815">
        <v>0.19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0.02</v>
      </c>
      <c r="J816">
        <v>0.31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I817">
        <v>0</v>
      </c>
      <c r="J817">
        <v>7.0000000000000007E-2</v>
      </c>
    </row>
    <row r="818" spans="1:16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0</v>
      </c>
      <c r="J818">
        <v>0.19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0.96</v>
      </c>
      <c r="J819">
        <v>0.24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I820">
        <v>0.45</v>
      </c>
      <c r="J820">
        <v>0.1</v>
      </c>
    </row>
    <row r="821" spans="1:16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I821">
        <v>0</v>
      </c>
      <c r="J821">
        <v>0.12</v>
      </c>
    </row>
    <row r="822" spans="1:16" ht="28.5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I822">
        <v>0.74</v>
      </c>
      <c r="J822">
        <v>0.08</v>
      </c>
    </row>
    <row r="823" spans="1:16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0.04</v>
      </c>
      <c r="J823">
        <v>0.1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0.79</v>
      </c>
      <c r="J824">
        <v>0.13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0.75</v>
      </c>
      <c r="J825">
        <v>0.26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I826">
        <v>0.04</v>
      </c>
      <c r="J826">
        <v>0.19</v>
      </c>
    </row>
    <row r="827" spans="1:16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0.13</v>
      </c>
      <c r="J827">
        <v>0.25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0.01</v>
      </c>
      <c r="J828">
        <v>0.21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0.05</v>
      </c>
      <c r="J829">
        <v>0.06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5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I830">
        <v>0.13</v>
      </c>
      <c r="J830">
        <v>0.36</v>
      </c>
    </row>
    <row r="831" spans="1:16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I831">
        <v>0</v>
      </c>
      <c r="J831">
        <v>0.22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0.05</v>
      </c>
      <c r="J832">
        <v>0.38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I833">
        <v>0.02</v>
      </c>
      <c r="J833">
        <v>0.21</v>
      </c>
    </row>
    <row r="834" spans="1:16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I834">
        <v>0</v>
      </c>
      <c r="J834">
        <v>0.05</v>
      </c>
    </row>
    <row r="835" spans="1:16" ht="28.5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0</v>
      </c>
      <c r="J835">
        <v>0.28000000000000003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5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0</v>
      </c>
      <c r="J836">
        <v>0.31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0.04</v>
      </c>
      <c r="J837">
        <v>0.36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0.28999999999999998</v>
      </c>
      <c r="J838">
        <v>7.0000000000000007E-2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0.01</v>
      </c>
      <c r="J839">
        <v>0.16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I840">
        <v>0.02</v>
      </c>
      <c r="J840">
        <v>0.25</v>
      </c>
    </row>
    <row r="841" spans="1:16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I841">
        <v>0.13</v>
      </c>
      <c r="J841">
        <v>0.05</v>
      </c>
    </row>
    <row r="842" spans="1:16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0</v>
      </c>
      <c r="J842">
        <v>0.19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0</v>
      </c>
      <c r="J843">
        <v>0.27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0.01</v>
      </c>
      <c r="J844">
        <v>0.16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0</v>
      </c>
      <c r="J845">
        <v>0.23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5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0.83</v>
      </c>
      <c r="J846">
        <v>0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0.54</v>
      </c>
      <c r="J847">
        <v>0.22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0</v>
      </c>
      <c r="J848">
        <v>0.16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0</v>
      </c>
      <c r="J849">
        <v>0.19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0.54</v>
      </c>
      <c r="J850">
        <v>0.13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0.03</v>
      </c>
      <c r="J851">
        <v>0.36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I852">
        <v>0</v>
      </c>
      <c r="J852">
        <v>0.17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0.08</v>
      </c>
      <c r="J853">
        <v>0.32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I854">
        <v>1.29</v>
      </c>
      <c r="J854">
        <v>0.03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0</v>
      </c>
      <c r="J855">
        <v>0.28999999999999998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0</v>
      </c>
      <c r="J856">
        <v>0.23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0</v>
      </c>
      <c r="J857">
        <v>0.24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0.27</v>
      </c>
      <c r="J858">
        <v>0.13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I859">
        <v>0.9</v>
      </c>
      <c r="J859">
        <v>0.04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0.05</v>
      </c>
      <c r="J860">
        <v>0.09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0.53</v>
      </c>
      <c r="J861">
        <v>0.13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0</v>
      </c>
      <c r="J862">
        <v>0.32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I863">
        <v>0.75</v>
      </c>
      <c r="J863">
        <v>0.04</v>
      </c>
    </row>
    <row r="864" spans="1:16" ht="28.5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I864">
        <v>0.02</v>
      </c>
      <c r="J864">
        <v>0.12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0.03</v>
      </c>
      <c r="J865">
        <v>0.3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0</v>
      </c>
      <c r="J866">
        <v>0.28000000000000003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0.51</v>
      </c>
      <c r="J867">
        <v>0.17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I868">
        <v>0</v>
      </c>
      <c r="J868">
        <v>0.02</v>
      </c>
    </row>
    <row r="869" spans="1:16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0.63</v>
      </c>
      <c r="J869">
        <v>0.33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I870">
        <v>0.9</v>
      </c>
      <c r="J870">
        <v>0.24</v>
      </c>
    </row>
    <row r="871" spans="1:16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I871">
        <v>1.53</v>
      </c>
      <c r="J871">
        <v>0.02</v>
      </c>
    </row>
    <row r="872" spans="1:16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I872">
        <v>0.41</v>
      </c>
      <c r="J872">
        <v>0.05</v>
      </c>
    </row>
    <row r="873" spans="1:16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0.04</v>
      </c>
      <c r="J873">
        <v>0.18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0.02</v>
      </c>
      <c r="J874">
        <v>0.2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0</v>
      </c>
      <c r="J875">
        <v>0.2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7.0000000000000007E-2</v>
      </c>
      <c r="J876">
        <v>0.16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0</v>
      </c>
      <c r="J877">
        <v>0.09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I878">
        <v>0</v>
      </c>
      <c r="J878">
        <v>0.09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0</v>
      </c>
      <c r="J879">
        <v>0.06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0</v>
      </c>
      <c r="J880">
        <v>0.25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1.05</v>
      </c>
      <c r="J881">
        <v>0.08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0.02</v>
      </c>
      <c r="J882">
        <v>0.28999999999999998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I883">
        <v>0</v>
      </c>
      <c r="J883">
        <v>0</v>
      </c>
      <c r="M883" t="s">
        <v>203</v>
      </c>
      <c r="O883" t="s">
        <v>1031</v>
      </c>
      <c r="P883" t="s">
        <v>20</v>
      </c>
    </row>
    <row r="884" spans="1:16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I884">
        <v>0.55000000000000004</v>
      </c>
      <c r="J884">
        <v>0.05</v>
      </c>
    </row>
    <row r="885" spans="1:16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I885">
        <v>0</v>
      </c>
      <c r="J885">
        <v>0.13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0.02</v>
      </c>
      <c r="J886">
        <v>0.3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0.01</v>
      </c>
      <c r="J887">
        <v>0.18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0.65</v>
      </c>
      <c r="J888">
        <v>0.04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0</v>
      </c>
      <c r="J889">
        <v>0.18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I890">
        <v>0.03</v>
      </c>
      <c r="J890">
        <v>7.0000000000000007E-2</v>
      </c>
    </row>
    <row r="891" spans="1:16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0</v>
      </c>
      <c r="J891">
        <v>0.12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0.02</v>
      </c>
      <c r="J892">
        <v>0.16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0</v>
      </c>
      <c r="J893">
        <v>0.21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I894">
        <v>0</v>
      </c>
      <c r="J894">
        <v>0.06</v>
      </c>
    </row>
    <row r="895" spans="1:16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I895">
        <v>1.3</v>
      </c>
      <c r="J895">
        <v>0.03</v>
      </c>
    </row>
    <row r="896" spans="1:16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0</v>
      </c>
      <c r="J896">
        <v>0.16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0.04</v>
      </c>
      <c r="J897">
        <v>0.31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I898">
        <v>0.2</v>
      </c>
      <c r="J898">
        <v>7.0000000000000007E-2</v>
      </c>
    </row>
    <row r="899" spans="1:16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I899">
        <v>0.41</v>
      </c>
      <c r="J899">
        <v>0.06</v>
      </c>
    </row>
    <row r="900" spans="1:16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I900">
        <v>0</v>
      </c>
      <c r="J900">
        <v>0.18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0</v>
      </c>
      <c r="J901">
        <v>0.2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0</v>
      </c>
      <c r="J902">
        <v>0.09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0.55000000000000004</v>
      </c>
      <c r="J903">
        <v>0.11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0</v>
      </c>
      <c r="J904">
        <v>0.25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1.46</v>
      </c>
      <c r="J905">
        <v>0.03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0</v>
      </c>
      <c r="J906">
        <v>0.27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0.01</v>
      </c>
      <c r="J907">
        <v>0.22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I908">
        <v>1.01</v>
      </c>
      <c r="J908">
        <v>0.02</v>
      </c>
    </row>
    <row r="909" spans="1:16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0.15</v>
      </c>
      <c r="J909">
        <v>0.28999999999999998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0.01</v>
      </c>
      <c r="J910">
        <v>0.31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5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0.03</v>
      </c>
      <c r="J911">
        <v>0.09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I912">
        <v>0.01</v>
      </c>
      <c r="J912">
        <v>0.17</v>
      </c>
    </row>
    <row r="913" spans="1:16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0.28999999999999998</v>
      </c>
      <c r="J913">
        <v>0.12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I914">
        <v>0.41</v>
      </c>
      <c r="J914">
        <v>0.13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0</v>
      </c>
      <c r="J915">
        <v>0.2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0</v>
      </c>
      <c r="J916">
        <v>0.18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0</v>
      </c>
      <c r="J917">
        <v>0.17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0</v>
      </c>
      <c r="J918">
        <v>0.17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I919">
        <v>0</v>
      </c>
      <c r="J919">
        <v>0.08</v>
      </c>
    </row>
    <row r="920" spans="1:16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0</v>
      </c>
      <c r="J920">
        <v>0.24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I921">
        <v>1.48</v>
      </c>
      <c r="J921">
        <v>0.03</v>
      </c>
    </row>
    <row r="922" spans="1:16" ht="28.5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I922">
        <v>0.09</v>
      </c>
      <c r="J922">
        <v>0.21</v>
      </c>
    </row>
    <row r="923" spans="1:16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0.02</v>
      </c>
      <c r="J923">
        <v>0.34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0</v>
      </c>
      <c r="J924">
        <v>0.18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I925">
        <v>0.03</v>
      </c>
      <c r="J925">
        <v>7.0000000000000007E-2</v>
      </c>
    </row>
    <row r="926" spans="1:16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I926">
        <v>0</v>
      </c>
      <c r="J926">
        <v>1.33</v>
      </c>
    </row>
    <row r="927" spans="1:16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0.3</v>
      </c>
      <c r="J927">
        <v>0.09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I928">
        <v>0.04</v>
      </c>
      <c r="J928">
        <v>0.14000000000000001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0</v>
      </c>
      <c r="J929">
        <v>0.24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1.07</v>
      </c>
      <c r="J930">
        <v>0.1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5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I931">
        <v>0.41</v>
      </c>
      <c r="J931">
        <v>0.06</v>
      </c>
    </row>
    <row r="932" spans="1:16" ht="28.5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I932">
        <v>0.03</v>
      </c>
      <c r="J932">
        <v>0.26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0</v>
      </c>
      <c r="J933">
        <v>0.08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0.03</v>
      </c>
      <c r="J934">
        <v>0.02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I935">
        <v>0.04</v>
      </c>
      <c r="J935">
        <v>0.04</v>
      </c>
    </row>
    <row r="936" spans="1:16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0.39</v>
      </c>
      <c r="J936">
        <v>0.1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I937">
        <v>0</v>
      </c>
      <c r="J937">
        <v>0.49</v>
      </c>
    </row>
    <row r="938" spans="1:16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0</v>
      </c>
      <c r="J938">
        <v>0.18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0</v>
      </c>
      <c r="J939">
        <v>0.24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7.0000000000000007E-2</v>
      </c>
      <c r="J940">
        <v>0.28000000000000003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0.69</v>
      </c>
      <c r="J941">
        <v>0.12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0</v>
      </c>
      <c r="J942">
        <v>0.03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0.35</v>
      </c>
      <c r="J943">
        <v>0.06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I944">
        <v>0.83</v>
      </c>
      <c r="J944">
        <v>0.03</v>
      </c>
    </row>
    <row r="945" spans="1:16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0.06</v>
      </c>
      <c r="J945">
        <v>0.3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I946">
        <v>0.42</v>
      </c>
      <c r="J946">
        <v>0.33</v>
      </c>
    </row>
    <row r="947" spans="1:16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0.01</v>
      </c>
      <c r="J947">
        <v>0.28999999999999998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0</v>
      </c>
      <c r="J948">
        <v>0.15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0</v>
      </c>
      <c r="J949">
        <v>0.25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I950">
        <v>0.93</v>
      </c>
      <c r="J950">
        <v>0</v>
      </c>
    </row>
    <row r="951" spans="1:16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0</v>
      </c>
      <c r="J951">
        <v>0.2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5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I952">
        <v>0</v>
      </c>
      <c r="J952">
        <v>0.03</v>
      </c>
    </row>
    <row r="953" spans="1:16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I953">
        <v>0.03</v>
      </c>
      <c r="J953">
        <v>7.0000000000000007E-2</v>
      </c>
    </row>
    <row r="954" spans="1:16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0.79</v>
      </c>
      <c r="J954">
        <v>0.09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I955">
        <v>1.49</v>
      </c>
      <c r="J955">
        <v>0.02</v>
      </c>
    </row>
    <row r="956" spans="1:16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I956">
        <v>0.13</v>
      </c>
      <c r="J956">
        <v>0.16</v>
      </c>
    </row>
    <row r="957" spans="1:16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0</v>
      </c>
      <c r="J957">
        <v>0.17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I958">
        <v>0.52</v>
      </c>
      <c r="J958">
        <v>0.05</v>
      </c>
    </row>
    <row r="959" spans="1:16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I959">
        <v>0.06</v>
      </c>
      <c r="J959">
        <v>0.28000000000000003</v>
      </c>
      <c r="O959" t="s">
        <v>224</v>
      </c>
      <c r="P959" t="s">
        <v>53</v>
      </c>
    </row>
    <row r="960" spans="1:16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0.08</v>
      </c>
      <c r="J960">
        <v>0.22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0</v>
      </c>
      <c r="J961">
        <v>0.22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I962">
        <v>0.03</v>
      </c>
      <c r="J962">
        <v>0.12</v>
      </c>
    </row>
    <row r="963" spans="1:16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0</v>
      </c>
      <c r="J963">
        <v>0.02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0</v>
      </c>
      <c r="J964">
        <v>0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0.35</v>
      </c>
      <c r="J965">
        <v>0.17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0.02</v>
      </c>
      <c r="J966">
        <v>0.17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0</v>
      </c>
      <c r="J967">
        <v>0.18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I968">
        <v>0.12</v>
      </c>
      <c r="J968">
        <v>0.08</v>
      </c>
    </row>
    <row r="969" spans="1:16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0.56000000000000005</v>
      </c>
      <c r="J969">
        <v>0.04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0.03</v>
      </c>
      <c r="J970">
        <v>0.28000000000000003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0</v>
      </c>
      <c r="J971">
        <v>0.23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I972">
        <v>0</v>
      </c>
      <c r="J972">
        <v>0.77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0.21</v>
      </c>
      <c r="J973">
        <v>7.0000000000000007E-2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0.01</v>
      </c>
      <c r="J974">
        <v>0.13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I975">
        <v>0</v>
      </c>
      <c r="J975">
        <v>0.12</v>
      </c>
    </row>
    <row r="976" spans="1:16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0.03</v>
      </c>
      <c r="J976">
        <v>0.16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0.03</v>
      </c>
      <c r="J977">
        <v>0.14000000000000001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0.11</v>
      </c>
      <c r="J978">
        <v>0.27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7.0000000000000007E-2</v>
      </c>
      <c r="J979">
        <v>0.09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5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I980">
        <v>0.14000000000000001</v>
      </c>
      <c r="J980">
        <v>0.14000000000000001</v>
      </c>
    </row>
    <row r="981" spans="1:16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I981">
        <v>0.08</v>
      </c>
      <c r="J981">
        <v>0.06</v>
      </c>
    </row>
    <row r="982" spans="1:16" ht="28.5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I982">
        <v>0.36</v>
      </c>
      <c r="J982">
        <v>0.13</v>
      </c>
    </row>
    <row r="983" spans="1:16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0</v>
      </c>
      <c r="J983">
        <v>0.24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5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I984">
        <v>0</v>
      </c>
      <c r="J984">
        <v>0.08</v>
      </c>
    </row>
    <row r="985" spans="1:16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0.02</v>
      </c>
      <c r="J985">
        <v>0.36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0</v>
      </c>
      <c r="J986">
        <v>0.16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I987">
        <v>1.33</v>
      </c>
      <c r="J987">
        <v>0.12</v>
      </c>
    </row>
    <row r="988" spans="1:16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I988">
        <v>1.03</v>
      </c>
      <c r="J988">
        <v>0.04</v>
      </c>
    </row>
    <row r="989" spans="1:16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0.24</v>
      </c>
      <c r="J989">
        <v>0.06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1.49</v>
      </c>
      <c r="J990">
        <v>0.02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0</v>
      </c>
      <c r="J991">
        <v>0.15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I992">
        <v>0</v>
      </c>
      <c r="J992">
        <v>0.16</v>
      </c>
    </row>
    <row r="993" spans="1:16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I993">
        <v>0.56000000000000005</v>
      </c>
      <c r="J993">
        <v>0.04</v>
      </c>
    </row>
    <row r="994" spans="1:16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I994">
        <v>0</v>
      </c>
      <c r="J994">
        <v>7.0000000000000007E-2</v>
      </c>
    </row>
    <row r="995" spans="1:16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0.01</v>
      </c>
      <c r="J995">
        <v>0.24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0</v>
      </c>
      <c r="J996">
        <v>0.16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0.4</v>
      </c>
      <c r="J997">
        <v>0.06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I998">
        <v>0.2</v>
      </c>
      <c r="J998">
        <v>7.0000000000000007E-2</v>
      </c>
    </row>
    <row r="999" spans="1:16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I999">
        <v>1.0900000000000001</v>
      </c>
      <c r="J999">
        <v>0.02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0</v>
      </c>
      <c r="J1000">
        <v>0.22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0</v>
      </c>
      <c r="J1001">
        <v>7.0000000000000007E-2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0</v>
      </c>
      <c r="J1002">
        <v>0.22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2.75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I1003">
        <v>0</v>
      </c>
      <c r="J1003">
        <v>0.03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0</v>
      </c>
      <c r="J1004">
        <v>0.28999999999999998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0.02</v>
      </c>
      <c r="J1005">
        <v>0.26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I1006">
        <v>0</v>
      </c>
      <c r="J1006">
        <v>0.04</v>
      </c>
    </row>
    <row r="1007" spans="1:16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0</v>
      </c>
      <c r="J1007">
        <v>7.0000000000000007E-2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I1008">
        <v>0.53</v>
      </c>
      <c r="J1008">
        <v>0.27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0</v>
      </c>
      <c r="J1009">
        <v>0.32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0.06</v>
      </c>
      <c r="J1010">
        <v>0.32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I1011">
        <v>0.21</v>
      </c>
      <c r="J1011">
        <v>0.27</v>
      </c>
    </row>
    <row r="1012" spans="1:16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I1012">
        <v>0.8</v>
      </c>
      <c r="J1012">
        <v>0.02</v>
      </c>
    </row>
    <row r="1013" spans="1:16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I1013">
        <v>0.91</v>
      </c>
      <c r="J1013">
        <v>0.01</v>
      </c>
    </row>
    <row r="1014" spans="1:16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I1014">
        <v>0</v>
      </c>
      <c r="J1014">
        <v>0.28999999999999998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0.02</v>
      </c>
      <c r="J1015">
        <v>0.31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0.03</v>
      </c>
      <c r="J1016">
        <v>0.18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0.84</v>
      </c>
      <c r="J1017">
        <v>0.05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0.01</v>
      </c>
      <c r="J1018">
        <v>0.22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5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I1019">
        <v>0</v>
      </c>
      <c r="J1019">
        <v>0.03</v>
      </c>
    </row>
    <row r="1020" spans="1:16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I1020">
        <v>0.25</v>
      </c>
      <c r="J1020">
        <v>0.24</v>
      </c>
    </row>
    <row r="1021" spans="1:16" ht="28.5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I1021">
        <v>0.04</v>
      </c>
      <c r="J1021">
        <v>0.1</v>
      </c>
    </row>
    <row r="1022" spans="1:16" ht="28.5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0.45</v>
      </c>
      <c r="J1022">
        <v>0.17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I1023">
        <v>0.1</v>
      </c>
      <c r="J1023">
        <v>0.27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0.03</v>
      </c>
      <c r="J1024">
        <v>0.14000000000000001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0.72</v>
      </c>
      <c r="J1025">
        <v>0.17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I1026">
        <v>0</v>
      </c>
      <c r="J1026">
        <v>0.01</v>
      </c>
    </row>
    <row r="1027" spans="1:16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I1027">
        <v>0</v>
      </c>
      <c r="J1027">
        <v>0.04</v>
      </c>
    </row>
    <row r="1028" spans="1:16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0.06</v>
      </c>
      <c r="J1028">
        <v>0.27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0</v>
      </c>
      <c r="J1029">
        <v>0.22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0.42</v>
      </c>
      <c r="J1030">
        <v>0.2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I1031">
        <v>0</v>
      </c>
      <c r="J1031">
        <v>0.05</v>
      </c>
    </row>
    <row r="1032" spans="1:16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I1032">
        <v>0.1</v>
      </c>
      <c r="J1032">
        <v>7.0000000000000007E-2</v>
      </c>
    </row>
    <row r="1033" spans="1:16" ht="28.5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1.35</v>
      </c>
      <c r="J1033">
        <v>0.03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5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0</v>
      </c>
      <c r="J1034">
        <v>0.08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0.01</v>
      </c>
      <c r="J1035">
        <v>0.17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2.75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I1036">
        <v>0</v>
      </c>
      <c r="J1036">
        <v>0.22</v>
      </c>
    </row>
    <row r="1037" spans="1:16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0.03</v>
      </c>
      <c r="J1037">
        <v>0.26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5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I1038">
        <v>0</v>
      </c>
      <c r="J1038">
        <v>0.94</v>
      </c>
    </row>
    <row r="1039" spans="1:16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0</v>
      </c>
      <c r="J1039">
        <v>0.18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0</v>
      </c>
      <c r="J1040">
        <v>0.08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0.55000000000000004</v>
      </c>
      <c r="J1041">
        <v>0.15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0</v>
      </c>
      <c r="J1042">
        <v>0.32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0.01</v>
      </c>
      <c r="J1043">
        <v>0.14000000000000001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5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I1044">
        <v>0</v>
      </c>
      <c r="J1044">
        <v>0.08</v>
      </c>
    </row>
    <row r="1045" spans="1:16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0</v>
      </c>
      <c r="J1045">
        <v>0.15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0.32</v>
      </c>
      <c r="J1046">
        <v>0.18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2.75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I1048">
        <v>1.71</v>
      </c>
      <c r="J1048">
        <v>0</v>
      </c>
    </row>
    <row r="1049" spans="1:16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0</v>
      </c>
      <c r="J1049">
        <v>0.06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I1050">
        <v>0</v>
      </c>
      <c r="J1050">
        <v>0.19</v>
      </c>
      <c r="M1050" t="s">
        <v>203</v>
      </c>
      <c r="O1050" t="s">
        <v>1196</v>
      </c>
      <c r="P1050" t="s">
        <v>20</v>
      </c>
    </row>
    <row r="1051" spans="1:16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I1051">
        <v>0</v>
      </c>
      <c r="J1051">
        <v>0.16</v>
      </c>
    </row>
    <row r="1052" spans="1:16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0</v>
      </c>
      <c r="J1052">
        <v>0.15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I1053">
        <v>0</v>
      </c>
      <c r="J1053">
        <v>1.23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0.02</v>
      </c>
      <c r="J1054">
        <v>0.24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I1055">
        <v>1.69</v>
      </c>
      <c r="J1055">
        <v>0.01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0</v>
      </c>
      <c r="J1056">
        <v>0.23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0</v>
      </c>
      <c r="J1057">
        <v>0.23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0.03</v>
      </c>
      <c r="J1058">
        <v>0.27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I1059">
        <v>0</v>
      </c>
      <c r="J1059">
        <v>0.19</v>
      </c>
    </row>
    <row r="1060" spans="1:16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I1060">
        <v>0</v>
      </c>
      <c r="J1060">
        <v>0.12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0.04</v>
      </c>
      <c r="J1061">
        <v>0.1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0.04</v>
      </c>
      <c r="J1062">
        <v>0.28000000000000003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I1063">
        <v>0</v>
      </c>
      <c r="J1063">
        <v>0.11</v>
      </c>
    </row>
    <row r="1064" spans="1:16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I1064">
        <v>7.0000000000000007E-2</v>
      </c>
      <c r="J1064">
        <v>0.26</v>
      </c>
    </row>
    <row r="1065" spans="1:16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I1065">
        <v>0.03</v>
      </c>
      <c r="J1065">
        <v>0.02</v>
      </c>
    </row>
    <row r="1066" spans="1:16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I1066">
        <v>0.04</v>
      </c>
      <c r="J1066">
        <v>7.0000000000000007E-2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0.08</v>
      </c>
      <c r="J1067">
        <v>0.08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0</v>
      </c>
      <c r="J1068">
        <v>0.05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I1069">
        <v>0.08</v>
      </c>
      <c r="J1069">
        <v>0.17</v>
      </c>
    </row>
    <row r="1070" spans="1:16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0.22</v>
      </c>
      <c r="J1070">
        <v>0.06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0</v>
      </c>
      <c r="J1071">
        <v>0.08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0</v>
      </c>
      <c r="J1072">
        <v>0.12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0.01</v>
      </c>
      <c r="J1073">
        <v>0.18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5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I1074">
        <v>0</v>
      </c>
      <c r="J1074">
        <v>0.22</v>
      </c>
    </row>
    <row r="1075" spans="1:16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I1075">
        <v>0</v>
      </c>
      <c r="J1075">
        <v>0.04</v>
      </c>
    </row>
    <row r="1076" spans="1:16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0.01</v>
      </c>
      <c r="J1076">
        <v>0.15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0.02</v>
      </c>
      <c r="J1077">
        <v>0.25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I1078">
        <v>0.82</v>
      </c>
      <c r="J1078">
        <v>0.03</v>
      </c>
    </row>
    <row r="1079" spans="1:16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I1079">
        <v>0.33</v>
      </c>
      <c r="J1079">
        <v>0.1</v>
      </c>
    </row>
    <row r="1080" spans="1:16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0</v>
      </c>
      <c r="J1080">
        <v>0.17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I1081">
        <v>0.52</v>
      </c>
      <c r="J1081">
        <v>0.11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0</v>
      </c>
      <c r="J1082">
        <v>0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0.17</v>
      </c>
      <c r="J1083">
        <v>0.06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0.14000000000000001</v>
      </c>
      <c r="J1084">
        <v>0.15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5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0</v>
      </c>
      <c r="J1085">
        <v>0.32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0</v>
      </c>
      <c r="J1086">
        <v>0.22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0</v>
      </c>
      <c r="J1087">
        <v>0.04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0</v>
      </c>
      <c r="J1088">
        <v>0.06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I1089">
        <v>0.42</v>
      </c>
      <c r="J1089">
        <v>0.04</v>
      </c>
    </row>
    <row r="1090" spans="1:16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I1091">
        <v>0.03</v>
      </c>
      <c r="J1091">
        <v>0.1</v>
      </c>
      <c r="M1091" t="s">
        <v>203</v>
      </c>
      <c r="O1091" t="s">
        <v>1241</v>
      </c>
      <c r="P1091" t="s">
        <v>20</v>
      </c>
    </row>
    <row r="1092" spans="1:16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I1092">
        <v>0.04</v>
      </c>
      <c r="J1092">
        <v>7.0000000000000007E-2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0.08</v>
      </c>
      <c r="J1093">
        <v>0.21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0</v>
      </c>
      <c r="J1094">
        <v>0.22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0</v>
      </c>
      <c r="J1095">
        <v>0.23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0.01</v>
      </c>
      <c r="J1096">
        <v>0.26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0</v>
      </c>
      <c r="J1097">
        <v>0.18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5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0</v>
      </c>
      <c r="J1098">
        <v>0.14000000000000001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0.05</v>
      </c>
      <c r="J1099">
        <v>0.26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0</v>
      </c>
      <c r="J1100">
        <v>0.2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5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I1101">
        <v>0.31</v>
      </c>
      <c r="J1101">
        <v>0.04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0.06</v>
      </c>
      <c r="J1102">
        <v>0.2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5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0</v>
      </c>
      <c r="J1103">
        <v>0.16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0</v>
      </c>
      <c r="J1104">
        <v>0.21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0.01</v>
      </c>
      <c r="J1105">
        <v>0.13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0.03</v>
      </c>
      <c r="J1106">
        <v>0.22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0</v>
      </c>
      <c r="J1107">
        <v>0.15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0.54</v>
      </c>
      <c r="J1108">
        <v>0.04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0.34</v>
      </c>
      <c r="J1109">
        <v>0.22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I1110">
        <v>0</v>
      </c>
      <c r="J1110">
        <v>0.02</v>
      </c>
    </row>
    <row r="1111" spans="1:16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0.6</v>
      </c>
      <c r="J1112">
        <v>0.05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I1113">
        <v>0.15</v>
      </c>
      <c r="J1113">
        <v>0.05</v>
      </c>
    </row>
    <row r="1114" spans="1:16" ht="28.5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0</v>
      </c>
      <c r="J1114">
        <v>0.14000000000000001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0.02</v>
      </c>
      <c r="J1115">
        <v>0.18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5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I1117">
        <v>1.65</v>
      </c>
      <c r="J1117">
        <v>0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0.04</v>
      </c>
      <c r="J1118">
        <v>0.17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I1119">
        <v>0.76</v>
      </c>
      <c r="J1119">
        <v>0.03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0.02</v>
      </c>
      <c r="J1120">
        <v>0.16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I1121">
        <v>0</v>
      </c>
      <c r="J1121">
        <v>0.02</v>
      </c>
    </row>
    <row r="1122" spans="1:16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I1122">
        <v>0</v>
      </c>
      <c r="J1122">
        <v>0.08</v>
      </c>
    </row>
    <row r="1123" spans="1:16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I1123">
        <v>0.61</v>
      </c>
      <c r="J1123">
        <v>0.03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0</v>
      </c>
      <c r="J1124">
        <v>0.21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I1125">
        <v>0</v>
      </c>
      <c r="J1125">
        <v>0.05</v>
      </c>
    </row>
    <row r="1126" spans="1:16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0</v>
      </c>
      <c r="J1126">
        <v>0.22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0.01</v>
      </c>
      <c r="J1127">
        <v>0.14000000000000001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0</v>
      </c>
      <c r="J1128">
        <v>7.0000000000000007E-2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0.06</v>
      </c>
      <c r="J1129">
        <v>0.26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0.56000000000000005</v>
      </c>
      <c r="J1130">
        <v>0.04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0</v>
      </c>
      <c r="J1131">
        <v>0.1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I1132">
        <v>0</v>
      </c>
      <c r="J1132">
        <v>0.17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0</v>
      </c>
      <c r="J1133">
        <v>0.23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0.32</v>
      </c>
      <c r="J1134">
        <v>0.11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0</v>
      </c>
      <c r="J1135">
        <v>0.22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0.01</v>
      </c>
      <c r="J1136">
        <v>0.13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0.02</v>
      </c>
      <c r="J1137">
        <v>0.2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5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I1138">
        <v>0.01</v>
      </c>
      <c r="J1138">
        <v>0.19</v>
      </c>
    </row>
    <row r="1139" spans="1:16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0</v>
      </c>
      <c r="J1139">
        <v>0.13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0.45</v>
      </c>
      <c r="J1140">
        <v>0.04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0.01</v>
      </c>
      <c r="J1141">
        <v>0.26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I1142">
        <v>0</v>
      </c>
      <c r="J1142">
        <v>0.11</v>
      </c>
    </row>
    <row r="1143" spans="1:16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I1143">
        <v>0.12</v>
      </c>
      <c r="J1143">
        <v>0.25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0</v>
      </c>
      <c r="J1144">
        <v>0.22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5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1.27</v>
      </c>
      <c r="J1145">
        <v>0.03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0</v>
      </c>
      <c r="J1146">
        <v>0.21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I1147">
        <v>0.65</v>
      </c>
      <c r="J1147">
        <v>0.03</v>
      </c>
    </row>
    <row r="1148" spans="1:16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I1148">
        <v>1.61</v>
      </c>
      <c r="J1148">
        <v>0.01</v>
      </c>
    </row>
    <row r="1149" spans="1:16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0.2</v>
      </c>
      <c r="J1149">
        <v>0.04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I1150">
        <v>0</v>
      </c>
      <c r="J1150">
        <v>0.43</v>
      </c>
    </row>
    <row r="1151" spans="1:16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0.03</v>
      </c>
      <c r="J1151">
        <v>0.15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0.49</v>
      </c>
      <c r="J1152">
        <v>0.09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0</v>
      </c>
      <c r="J1153">
        <v>0.11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I1154">
        <v>0</v>
      </c>
      <c r="J1154">
        <v>7.0000000000000007E-2</v>
      </c>
    </row>
    <row r="1155" spans="1:16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I1155">
        <v>0.09</v>
      </c>
      <c r="J1155">
        <v>0.08</v>
      </c>
    </row>
    <row r="1156" spans="1:16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I1156">
        <v>0</v>
      </c>
      <c r="J1156">
        <v>0.02</v>
      </c>
    </row>
    <row r="1157" spans="1:16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0.02</v>
      </c>
      <c r="J1157">
        <v>0.17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0.3</v>
      </c>
      <c r="J1158">
        <v>0.1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0.06</v>
      </c>
      <c r="J1159">
        <v>0.04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I1160">
        <v>0</v>
      </c>
      <c r="J1160">
        <v>0.14000000000000001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0</v>
      </c>
      <c r="J1161">
        <v>0.21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0</v>
      </c>
      <c r="J1162">
        <v>0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0.02</v>
      </c>
      <c r="J1163">
        <v>0.18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5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0.04</v>
      </c>
      <c r="J1164">
        <v>0.04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I1165">
        <v>0.46</v>
      </c>
      <c r="J1165">
        <v>0.1</v>
      </c>
    </row>
    <row r="1166" spans="1:16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I1166">
        <v>0</v>
      </c>
      <c r="J1166">
        <v>0.02</v>
      </c>
    </row>
    <row r="1167" spans="1:16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0.32</v>
      </c>
      <c r="J1167">
        <v>0.13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I1168">
        <v>0</v>
      </c>
      <c r="J1168">
        <v>0.1</v>
      </c>
    </row>
    <row r="1169" spans="1:16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0.3</v>
      </c>
      <c r="J1169">
        <v>0.13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5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0.34</v>
      </c>
      <c r="J1170">
        <v>0.1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5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0.01</v>
      </c>
      <c r="J1171">
        <v>0.15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7.0000000000000007E-2</v>
      </c>
      <c r="J1172">
        <v>0.15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I1173">
        <v>0</v>
      </c>
      <c r="J1173">
        <v>0.1</v>
      </c>
    </row>
    <row r="1174" spans="1:16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0.02</v>
      </c>
      <c r="J1174">
        <v>0.26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0</v>
      </c>
      <c r="J1175">
        <v>0.08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0.24</v>
      </c>
      <c r="J1176">
        <v>0.12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0.34</v>
      </c>
      <c r="J1177">
        <v>0.2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0.01</v>
      </c>
      <c r="J1178">
        <v>0.15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I1179">
        <v>0.12</v>
      </c>
      <c r="J1179">
        <v>1.1599999999999999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0</v>
      </c>
      <c r="J1180">
        <v>0.2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0.03</v>
      </c>
      <c r="J1181">
        <v>0.12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0</v>
      </c>
      <c r="J1182">
        <v>0.14000000000000001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0</v>
      </c>
      <c r="J1183">
        <v>0.16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I1184">
        <v>0</v>
      </c>
      <c r="J1184">
        <v>0.12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0</v>
      </c>
      <c r="J1185">
        <v>0.16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0</v>
      </c>
      <c r="J1186">
        <v>0.06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0.46</v>
      </c>
      <c r="J1187">
        <v>0.04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5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1.36</v>
      </c>
      <c r="J1188">
        <v>0.02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I1189">
        <v>0</v>
      </c>
      <c r="J1189">
        <v>0.17</v>
      </c>
    </row>
    <row r="1190" spans="1:16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0</v>
      </c>
      <c r="J1190">
        <v>0.2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0</v>
      </c>
      <c r="J1191">
        <v>0.1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0.01</v>
      </c>
      <c r="J1192">
        <v>0.15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0</v>
      </c>
      <c r="J1193">
        <v>0.15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I1194">
        <v>0.81</v>
      </c>
      <c r="J1194">
        <v>0.02</v>
      </c>
    </row>
    <row r="1195" spans="1:16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I1195">
        <v>0</v>
      </c>
      <c r="J1195">
        <v>0.15</v>
      </c>
    </row>
    <row r="1196" spans="1:16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I1196">
        <v>0</v>
      </c>
      <c r="J1196">
        <v>0.05</v>
      </c>
    </row>
    <row r="1197" spans="1:16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I1197">
        <v>0.69</v>
      </c>
      <c r="J1197">
        <v>0.03</v>
      </c>
    </row>
    <row r="1198" spans="1:16" ht="28.5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0.44</v>
      </c>
      <c r="J1198">
        <v>0.12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I1199">
        <v>1.56</v>
      </c>
      <c r="J1199">
        <v>0</v>
      </c>
    </row>
    <row r="1200" spans="1:16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I1200">
        <v>0.44</v>
      </c>
      <c r="J1200">
        <v>0.05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0.01</v>
      </c>
      <c r="J1201">
        <v>0.16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5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0</v>
      </c>
      <c r="J1202">
        <v>0.15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0</v>
      </c>
      <c r="J1203">
        <v>0.2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0</v>
      </c>
      <c r="J1205">
        <v>0.14000000000000001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I1206">
        <v>0.02</v>
      </c>
      <c r="J1206">
        <v>0.03</v>
      </c>
    </row>
    <row r="1207" spans="1:16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0.02</v>
      </c>
      <c r="J1207">
        <v>0.09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0</v>
      </c>
      <c r="J1208">
        <v>0.15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I1209">
        <v>0</v>
      </c>
      <c r="J1209">
        <v>0</v>
      </c>
    </row>
    <row r="1210" spans="1:16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0.03</v>
      </c>
      <c r="J1210">
        <v>0.24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0</v>
      </c>
      <c r="J1211">
        <v>0.15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I1212">
        <v>0</v>
      </c>
      <c r="J1212">
        <v>0.21</v>
      </c>
      <c r="M1212" t="s">
        <v>203</v>
      </c>
      <c r="O1212" t="s">
        <v>1357</v>
      </c>
      <c r="P1212" t="s">
        <v>20</v>
      </c>
    </row>
    <row r="1213" spans="1:16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0.02</v>
      </c>
      <c r="J1213">
        <v>0.22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0.08</v>
      </c>
      <c r="J1214">
        <v>0.19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0</v>
      </c>
      <c r="J1215">
        <v>0.09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0.19</v>
      </c>
      <c r="J1216">
        <v>0.14000000000000001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5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0.02</v>
      </c>
      <c r="J1217">
        <v>0.1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I1218">
        <v>0.04</v>
      </c>
      <c r="J1218">
        <v>0.24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0</v>
      </c>
      <c r="J1219">
        <v>0.21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I1220">
        <v>0</v>
      </c>
      <c r="J1220">
        <v>0.1</v>
      </c>
    </row>
    <row r="1221" spans="1:16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0.13</v>
      </c>
      <c r="J1221">
        <v>0.22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0.33</v>
      </c>
      <c r="J1222">
        <v>0.14000000000000001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0.49</v>
      </c>
      <c r="J1223">
        <v>0.24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I1224">
        <v>0</v>
      </c>
      <c r="J1224">
        <v>0.05</v>
      </c>
    </row>
    <row r="1225" spans="1:16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I1225">
        <v>0</v>
      </c>
      <c r="J1225">
        <v>0.04</v>
      </c>
    </row>
    <row r="1226" spans="1:16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0.04</v>
      </c>
      <c r="J1226">
        <v>0.25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0.25</v>
      </c>
      <c r="J1227">
        <v>0.04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I1228">
        <v>0</v>
      </c>
      <c r="J1228">
        <v>0.1</v>
      </c>
    </row>
    <row r="1229" spans="1:16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0</v>
      </c>
      <c r="J1229">
        <v>0.19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5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I1231">
        <v>0</v>
      </c>
      <c r="J1231">
        <v>0.06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0</v>
      </c>
      <c r="J1232">
        <v>0.27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5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0.16</v>
      </c>
      <c r="J1233">
        <v>0.12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I1234">
        <v>0</v>
      </c>
      <c r="J1234">
        <v>0.04</v>
      </c>
    </row>
    <row r="1235" spans="1:16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I1235">
        <v>1.27</v>
      </c>
      <c r="J1235">
        <v>0.01</v>
      </c>
    </row>
    <row r="1236" spans="1:16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I1236">
        <v>1.52</v>
      </c>
      <c r="J1236">
        <v>0</v>
      </c>
    </row>
    <row r="1237" spans="1:16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I1237">
        <v>0</v>
      </c>
      <c r="J1237">
        <v>0.04</v>
      </c>
    </row>
    <row r="1238" spans="1:16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I1238">
        <v>0</v>
      </c>
      <c r="J1238">
        <v>0.17</v>
      </c>
    </row>
    <row r="1239" spans="1:16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I1239">
        <v>0</v>
      </c>
      <c r="J1239">
        <v>0.03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0</v>
      </c>
      <c r="J1240">
        <v>0.2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0.06</v>
      </c>
      <c r="J1241">
        <v>0.04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0</v>
      </c>
      <c r="J1242">
        <v>0.21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I1243">
        <v>0.01</v>
      </c>
      <c r="J1243">
        <v>0.15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0.01</v>
      </c>
      <c r="J1244">
        <v>0.16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0</v>
      </c>
      <c r="J1245">
        <v>0.13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I1246">
        <v>1.51</v>
      </c>
      <c r="J1246">
        <v>0</v>
      </c>
    </row>
    <row r="1247" spans="1:16" ht="28.5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I1247">
        <v>0</v>
      </c>
      <c r="J1247">
        <v>0.14000000000000001</v>
      </c>
    </row>
    <row r="1248" spans="1:16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I1248">
        <v>0.42</v>
      </c>
      <c r="J1248">
        <v>0.01</v>
      </c>
    </row>
    <row r="1249" spans="1:16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I1249">
        <v>0</v>
      </c>
      <c r="J1249">
        <v>0.11</v>
      </c>
    </row>
    <row r="1250" spans="1:16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I1250">
        <v>0</v>
      </c>
      <c r="J1250">
        <v>0.04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0</v>
      </c>
      <c r="J1251">
        <v>1.1299999999999999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I1252">
        <v>0</v>
      </c>
      <c r="J1252">
        <v>0.05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0</v>
      </c>
      <c r="J1253">
        <v>0.17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0</v>
      </c>
      <c r="J1254">
        <v>0.33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0.21</v>
      </c>
      <c r="J1255">
        <v>0.23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0.11</v>
      </c>
      <c r="J1256">
        <v>0.08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0.03</v>
      </c>
      <c r="J1257">
        <v>0.26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0.15</v>
      </c>
      <c r="J1258">
        <v>0.17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I1259">
        <v>0</v>
      </c>
      <c r="J1259">
        <v>0.04</v>
      </c>
    </row>
    <row r="1260" spans="1:16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0</v>
      </c>
      <c r="J1260">
        <v>0.23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0.05</v>
      </c>
      <c r="J1261">
        <v>0.2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5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I1262">
        <v>1.5</v>
      </c>
      <c r="J1262">
        <v>0</v>
      </c>
    </row>
    <row r="1263" spans="1:16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I1263">
        <v>0.02</v>
      </c>
      <c r="J1263">
        <v>0.02</v>
      </c>
    </row>
    <row r="1264" spans="1:16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I1264">
        <v>0.92</v>
      </c>
      <c r="J1264">
        <v>0.02</v>
      </c>
    </row>
    <row r="1265" spans="1:16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I1265">
        <v>0.09</v>
      </c>
      <c r="J1265">
        <v>0.05</v>
      </c>
    </row>
    <row r="1266" spans="1:16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0</v>
      </c>
      <c r="J1266">
        <v>0.21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I1267">
        <v>0.1</v>
      </c>
      <c r="J1267">
        <v>0.04</v>
      </c>
    </row>
    <row r="1268" spans="1:16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0</v>
      </c>
      <c r="J1268">
        <v>0.16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0.36</v>
      </c>
      <c r="J1269">
        <v>0.04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0</v>
      </c>
      <c r="J1270">
        <v>0.06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0</v>
      </c>
      <c r="J1271">
        <v>0.27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0.09</v>
      </c>
      <c r="J1272">
        <v>0.12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I1273">
        <v>0.25</v>
      </c>
      <c r="J1273">
        <v>0.06</v>
      </c>
    </row>
    <row r="1274" spans="1:16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I1274">
        <v>0</v>
      </c>
      <c r="J1274">
        <v>0.39</v>
      </c>
    </row>
    <row r="1275" spans="1:16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0.04</v>
      </c>
      <c r="J1275">
        <v>0.26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0</v>
      </c>
      <c r="J1276">
        <v>0.14000000000000001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I1277">
        <v>0.02</v>
      </c>
      <c r="J1277">
        <v>0.24</v>
      </c>
    </row>
    <row r="1278" spans="1:16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0.52</v>
      </c>
      <c r="J1278">
        <v>0.12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I1279">
        <v>0.02</v>
      </c>
      <c r="J1279">
        <v>0.02</v>
      </c>
    </row>
    <row r="1280" spans="1:16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I1280">
        <v>0.39</v>
      </c>
      <c r="J1280">
        <v>0.04</v>
      </c>
    </row>
    <row r="1281" spans="1:16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I1281">
        <v>0.65</v>
      </c>
      <c r="J1281">
        <v>0.05</v>
      </c>
    </row>
    <row r="1282" spans="1:16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0</v>
      </c>
      <c r="J1282">
        <v>0.37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I1283">
        <v>0</v>
      </c>
      <c r="J1283">
        <v>0.18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0.05</v>
      </c>
      <c r="J1284">
        <v>0.22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5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0</v>
      </c>
      <c r="J1285">
        <v>0.13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I1286">
        <v>0</v>
      </c>
      <c r="J1286">
        <v>0.13</v>
      </c>
      <c r="M1286" t="s">
        <v>203</v>
      </c>
      <c r="O1286" t="s">
        <v>1430</v>
      </c>
      <c r="P1286" t="s">
        <v>20</v>
      </c>
    </row>
    <row r="1287" spans="1:16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0.01</v>
      </c>
      <c r="J1287">
        <v>0.14000000000000001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0</v>
      </c>
      <c r="J1288">
        <v>0.19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0</v>
      </c>
      <c r="J1289">
        <v>0.2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0</v>
      </c>
      <c r="J1290">
        <v>0.13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5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0</v>
      </c>
      <c r="J1291">
        <v>7.0000000000000007E-2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I1292">
        <v>7.0000000000000007E-2</v>
      </c>
      <c r="J1292">
        <v>0.11</v>
      </c>
    </row>
    <row r="1293" spans="1:16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I1293">
        <v>0</v>
      </c>
      <c r="J1293">
        <v>0.17</v>
      </c>
      <c r="M1293" t="s">
        <v>203</v>
      </c>
      <c r="O1293" t="s">
        <v>111</v>
      </c>
      <c r="P1293" t="s">
        <v>20</v>
      </c>
    </row>
    <row r="1294" spans="1:16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I1294">
        <v>0</v>
      </c>
      <c r="J1294">
        <v>0.06</v>
      </c>
      <c r="M1294" t="s">
        <v>203</v>
      </c>
      <c r="O1294" t="s">
        <v>1034</v>
      </c>
      <c r="P1294" t="s">
        <v>20</v>
      </c>
    </row>
    <row r="1295" spans="1:16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I1295">
        <v>0.65</v>
      </c>
      <c r="J1295">
        <v>0.02</v>
      </c>
    </row>
    <row r="1296" spans="1:16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7.0000000000000007E-2</v>
      </c>
      <c r="J1296">
        <v>0.26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5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0.02</v>
      </c>
      <c r="J1297">
        <v>0.12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0.01</v>
      </c>
      <c r="J1298">
        <v>0.1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0.89</v>
      </c>
      <c r="J1299">
        <v>0.1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I1300">
        <v>0</v>
      </c>
      <c r="J1300">
        <v>0.06</v>
      </c>
      <c r="M1300" t="s">
        <v>203</v>
      </c>
      <c r="O1300" t="s">
        <v>1444</v>
      </c>
      <c r="P1300" t="s">
        <v>20</v>
      </c>
    </row>
    <row r="1301" spans="1:16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0</v>
      </c>
      <c r="J1301">
        <v>0.11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0</v>
      </c>
      <c r="J1302">
        <v>0.19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I1303">
        <v>0</v>
      </c>
      <c r="J1303">
        <v>0.1</v>
      </c>
    </row>
    <row r="1304" spans="1:16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I1304">
        <v>1.3</v>
      </c>
      <c r="J1304">
        <v>0.01</v>
      </c>
    </row>
    <row r="1305" spans="1:16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0.1</v>
      </c>
      <c r="J1305">
        <v>0.04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0.14000000000000001</v>
      </c>
      <c r="J1306">
        <v>0.2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I1307">
        <v>0</v>
      </c>
      <c r="J1307">
        <v>0.02</v>
      </c>
    </row>
    <row r="1308" spans="1:16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I1308">
        <v>0</v>
      </c>
      <c r="J1308">
        <v>0.1</v>
      </c>
    </row>
    <row r="1309" spans="1:16" ht="28.5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I1309">
        <v>0.28000000000000003</v>
      </c>
      <c r="J1309">
        <v>0.14000000000000001</v>
      </c>
    </row>
    <row r="1310" spans="1:16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0.25</v>
      </c>
      <c r="J1310">
        <v>0.04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0</v>
      </c>
      <c r="J1311">
        <v>0.17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I1312">
        <v>0.04</v>
      </c>
      <c r="J1312">
        <v>0.05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0.04</v>
      </c>
      <c r="J1313">
        <v>0.15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0.02</v>
      </c>
      <c r="J1314">
        <v>0.12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0.54</v>
      </c>
      <c r="J1315">
        <v>7.0000000000000007E-2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I1316">
        <v>0</v>
      </c>
      <c r="J1316">
        <v>0.27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0</v>
      </c>
      <c r="J1317">
        <v>0.19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0.46</v>
      </c>
      <c r="J1318">
        <v>0.1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I1319">
        <v>1.44</v>
      </c>
      <c r="J1319">
        <v>0.01</v>
      </c>
    </row>
    <row r="1320" spans="1:16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I1320">
        <v>1.45</v>
      </c>
      <c r="J1320">
        <v>0</v>
      </c>
    </row>
    <row r="1321" spans="1:16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I1321">
        <v>1.45</v>
      </c>
      <c r="J1321">
        <v>0</v>
      </c>
    </row>
    <row r="1322" spans="1:16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I1322">
        <v>1.44</v>
      </c>
      <c r="J1322">
        <v>0.01</v>
      </c>
    </row>
    <row r="1323" spans="1:16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I1323">
        <v>0.03</v>
      </c>
      <c r="J1323">
        <v>0.01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0.03</v>
      </c>
      <c r="J1324">
        <v>0.19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0</v>
      </c>
      <c r="J1325">
        <v>0.11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5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I1326">
        <v>0</v>
      </c>
      <c r="J1326">
        <v>0.02</v>
      </c>
    </row>
    <row r="1327" spans="1:16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0.01</v>
      </c>
      <c r="J1327">
        <v>0.23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I1328">
        <v>0.03</v>
      </c>
      <c r="J1328">
        <v>0.15</v>
      </c>
    </row>
    <row r="1329" spans="1:16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0</v>
      </c>
      <c r="J1329">
        <v>0.32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I1330">
        <v>1.0900000000000001</v>
      </c>
      <c r="J1330">
        <v>0.02</v>
      </c>
    </row>
    <row r="1331" spans="1:16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I1331">
        <v>0</v>
      </c>
      <c r="J1331">
        <v>0.15</v>
      </c>
    </row>
    <row r="1332" spans="1:16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0</v>
      </c>
      <c r="J1332">
        <v>0.13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0</v>
      </c>
      <c r="J1333">
        <v>0.18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0</v>
      </c>
      <c r="J1334">
        <v>0.09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0</v>
      </c>
      <c r="J1335">
        <v>0.19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0</v>
      </c>
      <c r="J1336">
        <v>0.11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0</v>
      </c>
      <c r="J1337">
        <v>0.09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0</v>
      </c>
      <c r="J1338">
        <v>0.13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0</v>
      </c>
      <c r="J1339">
        <v>0.12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0</v>
      </c>
      <c r="J1340">
        <v>0.16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5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I1341">
        <v>0</v>
      </c>
      <c r="J1341">
        <v>0.34</v>
      </c>
    </row>
    <row r="1342" spans="1:16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I1342">
        <v>0.35</v>
      </c>
      <c r="J1342">
        <v>0.03</v>
      </c>
    </row>
    <row r="1343" spans="1:16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I1343">
        <v>0</v>
      </c>
      <c r="J1343">
        <v>0.11</v>
      </c>
      <c r="M1343" t="s">
        <v>203</v>
      </c>
      <c r="O1343" t="s">
        <v>569</v>
      </c>
      <c r="P1343" t="s">
        <v>20</v>
      </c>
    </row>
    <row r="1344" spans="1:16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1.39</v>
      </c>
      <c r="J1344">
        <v>0.03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I1345">
        <v>0</v>
      </c>
      <c r="J1345">
        <v>0.09</v>
      </c>
    </row>
    <row r="1346" spans="1:16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0</v>
      </c>
      <c r="J1346">
        <v>0.28999999999999998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0</v>
      </c>
      <c r="J1347">
        <v>0.13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0</v>
      </c>
      <c r="J1348">
        <v>0.27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0.01</v>
      </c>
      <c r="J1349">
        <v>0.2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0.03</v>
      </c>
      <c r="J1350">
        <v>0.2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0</v>
      </c>
      <c r="J1351">
        <v>0.18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I1352">
        <v>0</v>
      </c>
      <c r="J1352">
        <v>0.02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0</v>
      </c>
      <c r="J1353">
        <v>0.17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0.22</v>
      </c>
      <c r="J1354">
        <v>0.1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0</v>
      </c>
      <c r="J1355">
        <v>0.19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I1356">
        <v>0.71</v>
      </c>
      <c r="J1356">
        <v>0.02</v>
      </c>
    </row>
    <row r="1357" spans="1:16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I1357">
        <v>1.3</v>
      </c>
      <c r="J1357">
        <v>0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0</v>
      </c>
      <c r="J1358">
        <v>0.21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0</v>
      </c>
      <c r="J1359">
        <v>0.14000000000000001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0.44</v>
      </c>
      <c r="J1360">
        <v>0.16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I1361">
        <v>0.35</v>
      </c>
      <c r="J1361">
        <v>0.05</v>
      </c>
    </row>
    <row r="1362" spans="1:16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0.02</v>
      </c>
      <c r="J1362">
        <v>0.11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1.24</v>
      </c>
      <c r="J1363">
        <v>0.02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0.02</v>
      </c>
      <c r="J1364">
        <v>0.18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I1365">
        <v>0</v>
      </c>
      <c r="J1365">
        <v>0.04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0.06</v>
      </c>
      <c r="J1366">
        <v>0.26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I1367">
        <v>0.03</v>
      </c>
      <c r="J1367">
        <v>0.05</v>
      </c>
    </row>
    <row r="1368" spans="1:16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0</v>
      </c>
      <c r="J1368">
        <v>0.13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I1369">
        <v>0</v>
      </c>
      <c r="J1369">
        <v>0.12</v>
      </c>
      <c r="M1369" t="s">
        <v>203</v>
      </c>
      <c r="O1369" t="s">
        <v>1512</v>
      </c>
      <c r="P1369" t="s">
        <v>20</v>
      </c>
    </row>
    <row r="1370" spans="1:16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I1370">
        <v>0</v>
      </c>
      <c r="J1370">
        <v>0.14000000000000001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I1371">
        <v>0</v>
      </c>
      <c r="J1371">
        <v>0.05</v>
      </c>
    </row>
    <row r="1372" spans="1:16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I1372">
        <v>0.77</v>
      </c>
      <c r="J1372">
        <v>0.17</v>
      </c>
    </row>
    <row r="1373" spans="1:16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0</v>
      </c>
      <c r="J1373">
        <v>0.12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0</v>
      </c>
      <c r="J1374">
        <v>0.05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0</v>
      </c>
      <c r="J1375">
        <v>0.18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0</v>
      </c>
      <c r="J1376">
        <v>0.13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0</v>
      </c>
      <c r="J1377">
        <v>0.05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5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0</v>
      </c>
      <c r="J1378">
        <v>0.32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0</v>
      </c>
      <c r="J1379">
        <v>0.13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I1380">
        <v>0.03</v>
      </c>
      <c r="J1380">
        <v>0.93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I1381">
        <v>0</v>
      </c>
      <c r="J1381">
        <v>0.05</v>
      </c>
    </row>
    <row r="1382" spans="1:16" ht="28.5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0</v>
      </c>
      <c r="J1382">
        <v>0.12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0.32</v>
      </c>
      <c r="J1383">
        <v>0.27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0.08</v>
      </c>
      <c r="J1384">
        <v>0.06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I1385">
        <v>1.39</v>
      </c>
      <c r="J1385">
        <v>0.01</v>
      </c>
    </row>
    <row r="1386" spans="1:16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I1386">
        <v>0.06</v>
      </c>
      <c r="J1386">
        <v>0.22</v>
      </c>
    </row>
    <row r="1387" spans="1:16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0.02</v>
      </c>
      <c r="J1387">
        <v>0.3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0.01</v>
      </c>
      <c r="J1388">
        <v>0.11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0</v>
      </c>
      <c r="J1389">
        <v>0.09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I1390">
        <v>1.18</v>
      </c>
      <c r="J1390">
        <v>0.03</v>
      </c>
    </row>
    <row r="1391" spans="1:16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I1391">
        <v>0</v>
      </c>
      <c r="J1391">
        <v>0.03</v>
      </c>
    </row>
    <row r="1392" spans="1:16" ht="28.5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I1392">
        <v>0.15</v>
      </c>
      <c r="J1392">
        <v>0.02</v>
      </c>
    </row>
    <row r="1393" spans="1:16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0.91</v>
      </c>
      <c r="J1393">
        <v>0.06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5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I1394">
        <v>0</v>
      </c>
      <c r="J1394">
        <v>0.13</v>
      </c>
    </row>
    <row r="1395" spans="1:16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0</v>
      </c>
      <c r="J1395">
        <v>0.11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0.01</v>
      </c>
      <c r="J1396">
        <v>0.26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0.28000000000000003</v>
      </c>
      <c r="J1397">
        <v>0.09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I1398">
        <v>0</v>
      </c>
      <c r="J1398">
        <v>0.11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0</v>
      </c>
      <c r="J1399">
        <v>0.05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I1400">
        <v>0</v>
      </c>
      <c r="J1400">
        <v>0.14000000000000001</v>
      </c>
    </row>
    <row r="1401" spans="1:16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I1401">
        <v>0.49</v>
      </c>
      <c r="J1401">
        <v>0.08</v>
      </c>
    </row>
    <row r="1402" spans="1:16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0</v>
      </c>
      <c r="J1402">
        <v>0.13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0</v>
      </c>
      <c r="J1403">
        <v>0.14000000000000001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I1404">
        <v>0.59</v>
      </c>
      <c r="J1404">
        <v>0.02</v>
      </c>
    </row>
    <row r="1405" spans="1:16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0.02</v>
      </c>
      <c r="J1405">
        <v>0.11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I1406">
        <v>0</v>
      </c>
      <c r="J1406">
        <v>7.0000000000000007E-2</v>
      </c>
    </row>
    <row r="1407" spans="1:16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0</v>
      </c>
      <c r="J1407">
        <v>0.13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0</v>
      </c>
      <c r="J1408">
        <v>0.18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0</v>
      </c>
      <c r="J1409">
        <v>0.1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5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0</v>
      </c>
      <c r="J1410">
        <v>0.76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0.02</v>
      </c>
      <c r="J1411">
        <v>0.12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5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I1412">
        <v>0</v>
      </c>
      <c r="J1412">
        <v>0.09</v>
      </c>
    </row>
    <row r="1413" spans="1:16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0.54</v>
      </c>
      <c r="J1413">
        <v>0.1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0</v>
      </c>
      <c r="J1414">
        <v>0.12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7.0000000000000007E-2</v>
      </c>
      <c r="J1415">
        <v>0.22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5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0</v>
      </c>
      <c r="J1416">
        <v>0.05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I1417">
        <v>1.37</v>
      </c>
      <c r="J1417">
        <v>0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0</v>
      </c>
      <c r="J1418">
        <v>0.33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0.15</v>
      </c>
      <c r="J1419">
        <v>0.21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0.16</v>
      </c>
      <c r="J1420">
        <v>0.26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0</v>
      </c>
      <c r="J1421">
        <v>0.06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0</v>
      </c>
      <c r="J1422">
        <v>0.15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0</v>
      </c>
      <c r="J1423">
        <v>7.0000000000000007E-2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0.02</v>
      </c>
      <c r="J1424">
        <v>0.13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0</v>
      </c>
      <c r="J1425">
        <v>1.0900000000000001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I1426">
        <v>1</v>
      </c>
      <c r="J1426">
        <v>0.01</v>
      </c>
    </row>
    <row r="1427" spans="1:16" ht="28.5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I1427">
        <v>1.36</v>
      </c>
      <c r="J1427">
        <v>0</v>
      </c>
    </row>
    <row r="1428" spans="1:16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I1428">
        <v>0</v>
      </c>
      <c r="J1428">
        <v>0.01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0</v>
      </c>
      <c r="J1429">
        <v>0.17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0</v>
      </c>
      <c r="J1430">
        <v>0.25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I1431">
        <v>1.26</v>
      </c>
      <c r="J1431">
        <v>0.09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0</v>
      </c>
      <c r="J1432">
        <v>0.13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I1433">
        <v>0</v>
      </c>
      <c r="J1433">
        <v>0.03</v>
      </c>
    </row>
    <row r="1434" spans="1:16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0.01</v>
      </c>
      <c r="J1434">
        <v>0.13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0.01</v>
      </c>
      <c r="J1436">
        <v>0.12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0.02</v>
      </c>
      <c r="J1437">
        <v>0.25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1.06</v>
      </c>
      <c r="J1438">
        <v>0.02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0</v>
      </c>
      <c r="J1439">
        <v>0.1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I1440">
        <v>0</v>
      </c>
      <c r="J1440">
        <v>7.0000000000000007E-2</v>
      </c>
    </row>
    <row r="1441" spans="1:16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0</v>
      </c>
      <c r="J1441">
        <v>0.12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I1442">
        <v>1.07</v>
      </c>
      <c r="J1442">
        <v>0.09</v>
      </c>
    </row>
    <row r="1443" spans="1:16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I1443">
        <v>0</v>
      </c>
      <c r="J1443">
        <v>0.31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0</v>
      </c>
      <c r="J1444">
        <v>0.39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0.02</v>
      </c>
      <c r="J1445">
        <v>0.37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I1446">
        <v>0</v>
      </c>
      <c r="J1446">
        <v>0.09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0.01</v>
      </c>
      <c r="J1447">
        <v>0.14000000000000001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0.01</v>
      </c>
      <c r="J1448">
        <v>0.18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0.08</v>
      </c>
      <c r="J1449">
        <v>0.13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0.04</v>
      </c>
      <c r="J1450">
        <v>0.21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0.13</v>
      </c>
      <c r="J1451">
        <v>0.1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0.02</v>
      </c>
      <c r="J1452">
        <v>0.12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0.49</v>
      </c>
      <c r="J1453">
        <v>0.08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5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I1455">
        <v>0</v>
      </c>
      <c r="J1455">
        <v>0.04</v>
      </c>
    </row>
    <row r="1456" spans="1:16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0</v>
      </c>
      <c r="J1456">
        <v>0.06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0</v>
      </c>
      <c r="J1457">
        <v>0.12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0.08</v>
      </c>
      <c r="J1458">
        <v>0.26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1.03</v>
      </c>
      <c r="J1459">
        <v>0.04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0.24</v>
      </c>
      <c r="J1460">
        <v>0.04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0.05</v>
      </c>
      <c r="J1461">
        <v>0.01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0.1</v>
      </c>
      <c r="J1462">
        <v>0.1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I1463">
        <v>0</v>
      </c>
      <c r="J1463">
        <v>0</v>
      </c>
    </row>
    <row r="1464" spans="1:16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I1464">
        <v>0.02</v>
      </c>
      <c r="J1464">
        <v>0.24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0</v>
      </c>
      <c r="J1465">
        <v>0.17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0.05</v>
      </c>
      <c r="J1466">
        <v>0.18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0</v>
      </c>
      <c r="J1467">
        <v>0.18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I1468">
        <v>1.33</v>
      </c>
      <c r="J1468">
        <v>0</v>
      </c>
    </row>
    <row r="1469" spans="1:16" ht="28.5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I1469">
        <v>0</v>
      </c>
      <c r="J1469">
        <v>0.02</v>
      </c>
    </row>
    <row r="1470" spans="1:16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0.05</v>
      </c>
      <c r="J1470">
        <v>0.13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I1471">
        <v>0.01</v>
      </c>
      <c r="J1471">
        <v>0.05</v>
      </c>
    </row>
    <row r="1472" spans="1:16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I1472">
        <v>0</v>
      </c>
      <c r="J1472">
        <v>0.02</v>
      </c>
    </row>
    <row r="1473" spans="1:16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I1473">
        <v>0.01</v>
      </c>
      <c r="J1473">
        <v>0.05</v>
      </c>
    </row>
    <row r="1474" spans="1:16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I1474">
        <v>0</v>
      </c>
      <c r="J1474">
        <v>0.06</v>
      </c>
    </row>
    <row r="1475" spans="1:16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I1475">
        <v>0</v>
      </c>
      <c r="J1475">
        <v>0.09</v>
      </c>
    </row>
    <row r="1476" spans="1:16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7.0000000000000007E-2</v>
      </c>
      <c r="J1476">
        <v>0.04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I1477">
        <v>0.04</v>
      </c>
      <c r="J1477">
        <v>0.21</v>
      </c>
    </row>
    <row r="1478" spans="1:16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0</v>
      </c>
      <c r="J1478">
        <v>0.17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0.01</v>
      </c>
      <c r="J1479">
        <v>0.2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0</v>
      </c>
      <c r="J1480">
        <v>0.12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0</v>
      </c>
      <c r="J1482">
        <v>0.11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5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0</v>
      </c>
      <c r="J1483">
        <v>1.18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I1484">
        <v>0.4</v>
      </c>
      <c r="J1484">
        <v>0.03</v>
      </c>
    </row>
    <row r="1485" spans="1:16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I1485">
        <v>0.02</v>
      </c>
      <c r="J1485">
        <v>0.11</v>
      </c>
    </row>
    <row r="1486" spans="1:16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0</v>
      </c>
      <c r="J1486">
        <v>0.18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0.06</v>
      </c>
      <c r="J1487">
        <v>0.24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I1488">
        <v>0</v>
      </c>
      <c r="J1488">
        <v>0.09</v>
      </c>
    </row>
    <row r="1489" spans="1:16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I1489">
        <v>0</v>
      </c>
      <c r="J1489">
        <v>0.13</v>
      </c>
      <c r="M1489" t="s">
        <v>203</v>
      </c>
      <c r="O1489" t="s">
        <v>1196</v>
      </c>
      <c r="P1489" t="s">
        <v>20</v>
      </c>
    </row>
    <row r="1490" spans="1:16" ht="28.5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I1490">
        <v>0.96</v>
      </c>
      <c r="J1490">
        <v>0.01</v>
      </c>
    </row>
    <row r="1491" spans="1:16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0</v>
      </c>
      <c r="J1491">
        <v>0.11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0.02</v>
      </c>
      <c r="J1492">
        <v>0.24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I1493">
        <v>0</v>
      </c>
      <c r="J1493">
        <v>0.09</v>
      </c>
    </row>
    <row r="1494" spans="1:16" ht="28.5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I1494">
        <v>0.13</v>
      </c>
      <c r="J1494">
        <v>0.17</v>
      </c>
    </row>
    <row r="1495" spans="1:16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I1495">
        <v>0</v>
      </c>
      <c r="J1495">
        <v>0.09</v>
      </c>
    </row>
    <row r="1496" spans="1:16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I1496">
        <v>0.09</v>
      </c>
      <c r="J1496">
        <v>0.16</v>
      </c>
    </row>
    <row r="1497" spans="1:16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I1497">
        <v>0</v>
      </c>
      <c r="J1497">
        <v>0.17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0.06</v>
      </c>
      <c r="J1498">
        <v>0.2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0</v>
      </c>
      <c r="J1499">
        <v>0.21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0</v>
      </c>
      <c r="J1500">
        <v>7.0000000000000007E-2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0</v>
      </c>
      <c r="J1501">
        <v>0.11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I1502">
        <v>0</v>
      </c>
      <c r="J1502">
        <v>7.0000000000000007E-2</v>
      </c>
    </row>
    <row r="1503" spans="1:16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I1503">
        <v>0</v>
      </c>
      <c r="J1503">
        <v>0.02</v>
      </c>
    </row>
    <row r="1504" spans="1:16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0</v>
      </c>
      <c r="J1504">
        <v>0.17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0</v>
      </c>
      <c r="J1505">
        <v>0.12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0</v>
      </c>
      <c r="J1506">
        <v>0.04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0</v>
      </c>
      <c r="J1507">
        <v>0.11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I1508">
        <v>0</v>
      </c>
      <c r="J1508">
        <v>0.01</v>
      </c>
    </row>
    <row r="1509" spans="1:16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I1509">
        <v>0</v>
      </c>
      <c r="J1509">
        <v>0.02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0.02</v>
      </c>
      <c r="J1510">
        <v>0.17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0.11</v>
      </c>
      <c r="J1511">
        <v>0.1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0</v>
      </c>
      <c r="J1512">
        <v>0.11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0</v>
      </c>
      <c r="J1513">
        <v>1.02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I1514">
        <v>1.29</v>
      </c>
      <c r="J1514">
        <v>0.01</v>
      </c>
    </row>
    <row r="1515" spans="1:16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I1515">
        <v>0</v>
      </c>
      <c r="J1515">
        <v>0.05</v>
      </c>
    </row>
    <row r="1516" spans="1:16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0.05</v>
      </c>
      <c r="J1516">
        <v>0.12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0</v>
      </c>
      <c r="J1517">
        <v>0.11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I1518">
        <v>0.28000000000000003</v>
      </c>
      <c r="J1518">
        <v>0.08</v>
      </c>
    </row>
    <row r="1519" spans="1:16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I1519">
        <v>0.08</v>
      </c>
      <c r="J1519">
        <v>0.19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0.57999999999999996</v>
      </c>
      <c r="J1520">
        <v>0.05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0</v>
      </c>
      <c r="J1521">
        <v>0.19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5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I1522">
        <v>0.85</v>
      </c>
      <c r="J1522">
        <v>0.03</v>
      </c>
    </row>
    <row r="1523" spans="1:16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I1523">
        <v>0.45</v>
      </c>
      <c r="J1523">
        <v>0.04</v>
      </c>
    </row>
    <row r="1524" spans="1:16" ht="28.5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I1524">
        <v>0</v>
      </c>
      <c r="J1524">
        <v>0.13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0.06</v>
      </c>
      <c r="J1525">
        <v>0.21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5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0</v>
      </c>
      <c r="J1526">
        <v>0.02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I1527">
        <v>0.43</v>
      </c>
      <c r="J1527">
        <v>7.0000000000000007E-2</v>
      </c>
    </row>
    <row r="1528" spans="1:16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0.06</v>
      </c>
      <c r="J1528">
        <v>0.09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0</v>
      </c>
      <c r="J1529">
        <v>0.09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0</v>
      </c>
      <c r="J1530">
        <v>0.16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0.01</v>
      </c>
      <c r="J1531">
        <v>0.12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0</v>
      </c>
      <c r="J1532">
        <v>0.1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0.01</v>
      </c>
      <c r="J1533">
        <v>0.12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0.06</v>
      </c>
      <c r="J1534">
        <v>0.2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0</v>
      </c>
      <c r="J1535">
        <v>0.13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5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I1536">
        <v>0</v>
      </c>
      <c r="J1536">
        <v>0.01</v>
      </c>
    </row>
    <row r="1537" spans="1:16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I1537">
        <v>0.06</v>
      </c>
      <c r="J1537">
        <v>0.09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0</v>
      </c>
      <c r="J1538">
        <v>0.12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0</v>
      </c>
      <c r="J1539">
        <v>0.16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0</v>
      </c>
      <c r="J1540">
        <v>0.27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I1541">
        <v>1.28</v>
      </c>
      <c r="J1541">
        <v>0</v>
      </c>
    </row>
    <row r="1542" spans="1:16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I1542">
        <v>0</v>
      </c>
      <c r="J1542">
        <v>0.04</v>
      </c>
    </row>
    <row r="1543" spans="1:16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I1543">
        <v>0</v>
      </c>
      <c r="J1543">
        <v>0.14000000000000001</v>
      </c>
      <c r="M1543" t="s">
        <v>203</v>
      </c>
      <c r="O1543" t="s">
        <v>1658</v>
      </c>
      <c r="P1543" t="s">
        <v>20</v>
      </c>
    </row>
    <row r="1544" spans="1:16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I1544">
        <v>0</v>
      </c>
      <c r="J1544">
        <v>0.04</v>
      </c>
    </row>
    <row r="1545" spans="1:16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0</v>
      </c>
      <c r="J1545">
        <v>0.16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0.02</v>
      </c>
      <c r="J1546">
        <v>0.15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0</v>
      </c>
      <c r="J1547">
        <v>0.16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0.21</v>
      </c>
      <c r="J1548">
        <v>0.08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0</v>
      </c>
      <c r="J1549">
        <v>0.1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0</v>
      </c>
      <c r="J1550">
        <v>0.11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0</v>
      </c>
      <c r="J1551">
        <v>0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0.4</v>
      </c>
      <c r="J1552">
        <v>0.15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0.36</v>
      </c>
      <c r="J1553">
        <v>7.0000000000000007E-2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5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0</v>
      </c>
      <c r="J1555">
        <v>0.52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I1556">
        <v>0</v>
      </c>
      <c r="J1556">
        <v>0.08</v>
      </c>
    </row>
    <row r="1557" spans="1:16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I1557">
        <v>0</v>
      </c>
      <c r="J1557">
        <v>0.01</v>
      </c>
    </row>
    <row r="1558" spans="1:16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0</v>
      </c>
      <c r="J1558">
        <v>0.11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0</v>
      </c>
      <c r="J1559">
        <v>0.05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I1560">
        <v>0.41</v>
      </c>
      <c r="J1560">
        <v>0.02</v>
      </c>
    </row>
    <row r="1561" spans="1:16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0.17</v>
      </c>
      <c r="J1561">
        <v>0.18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0</v>
      </c>
      <c r="J1562">
        <v>0.12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0.26</v>
      </c>
      <c r="J1563">
        <v>0.13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5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0</v>
      </c>
      <c r="J1564">
        <v>0.11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0.24</v>
      </c>
      <c r="J1565">
        <v>0.13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0</v>
      </c>
      <c r="J1566">
        <v>0.12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0.06</v>
      </c>
      <c r="J1567">
        <v>0.03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I1568">
        <v>0</v>
      </c>
      <c r="J1568">
        <v>0.16</v>
      </c>
    </row>
    <row r="1569" spans="1:16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0.53</v>
      </c>
      <c r="J1569">
        <v>0.08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0</v>
      </c>
      <c r="J1570">
        <v>0.11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0.32</v>
      </c>
      <c r="J1571">
        <v>0.16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0.05</v>
      </c>
      <c r="J1572">
        <v>0.19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0</v>
      </c>
      <c r="J1573">
        <v>0.11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5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0</v>
      </c>
      <c r="J1574">
        <v>0.15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I1575">
        <v>1.1000000000000001</v>
      </c>
      <c r="J1575">
        <v>0.08</v>
      </c>
    </row>
    <row r="1576" spans="1:16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0</v>
      </c>
      <c r="J1576">
        <v>0.25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I1577">
        <v>0.01</v>
      </c>
      <c r="J1577">
        <v>0.1</v>
      </c>
    </row>
    <row r="1578" spans="1:16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I1578">
        <v>0</v>
      </c>
      <c r="J1578">
        <v>0.11</v>
      </c>
    </row>
    <row r="1579" spans="1:16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I1579">
        <v>0</v>
      </c>
      <c r="J1579">
        <v>0.04</v>
      </c>
    </row>
    <row r="1580" spans="1:16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1.1200000000000001</v>
      </c>
      <c r="J1580">
        <v>0.01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0.05</v>
      </c>
      <c r="J1581">
        <v>0.22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I1582">
        <v>0</v>
      </c>
      <c r="J1582">
        <v>0.14000000000000001</v>
      </c>
    </row>
    <row r="1583" spans="1:16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0</v>
      </c>
      <c r="J1583">
        <v>0.11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0</v>
      </c>
      <c r="J1584">
        <v>0.08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0.09</v>
      </c>
      <c r="J1585">
        <v>0.19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0.01</v>
      </c>
      <c r="J1586">
        <v>0.75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I1587">
        <v>0</v>
      </c>
      <c r="J1587">
        <v>0.01</v>
      </c>
    </row>
    <row r="1588" spans="1:16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I1588">
        <v>0.01</v>
      </c>
      <c r="J1588">
        <v>0.11</v>
      </c>
      <c r="M1588">
        <v>5</v>
      </c>
      <c r="N1588">
        <v>332</v>
      </c>
      <c r="O1588" t="s">
        <v>260</v>
      </c>
      <c r="P1588" t="s">
        <v>53</v>
      </c>
    </row>
    <row r="1589" spans="1:16" ht="28.5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0.02</v>
      </c>
      <c r="J1589">
        <v>0.13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I1590">
        <v>1.25</v>
      </c>
      <c r="J1590">
        <v>0</v>
      </c>
    </row>
    <row r="1591" spans="1:16" ht="28.5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I1591">
        <v>1.25</v>
      </c>
      <c r="J1591">
        <v>0</v>
      </c>
    </row>
    <row r="1592" spans="1:16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I1592">
        <v>0.1</v>
      </c>
      <c r="J1592">
        <v>0.04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0.02</v>
      </c>
      <c r="J1593">
        <v>0.1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0.31</v>
      </c>
      <c r="J1594">
        <v>0.03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0.03</v>
      </c>
      <c r="J1595">
        <v>0.16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0.03</v>
      </c>
      <c r="J1596">
        <v>0.22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0.02</v>
      </c>
      <c r="J1597">
        <v>0.27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0.34</v>
      </c>
      <c r="J1598">
        <v>0.08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0</v>
      </c>
      <c r="J1599">
        <v>0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I1600">
        <v>0</v>
      </c>
      <c r="J1600">
        <v>0.14000000000000001</v>
      </c>
    </row>
    <row r="1601" spans="1:16" ht="28.5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0</v>
      </c>
      <c r="J1601">
        <v>0.16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5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0</v>
      </c>
      <c r="J1602">
        <v>0.17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I1603">
        <v>0</v>
      </c>
      <c r="J1603">
        <v>0.04</v>
      </c>
    </row>
    <row r="1604" spans="1:16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0.22</v>
      </c>
      <c r="J1604">
        <v>0.14000000000000001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5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0</v>
      </c>
      <c r="J1605">
        <v>0.12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0</v>
      </c>
      <c r="J1606">
        <v>0.16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0</v>
      </c>
      <c r="J1607">
        <v>0.06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0.75</v>
      </c>
      <c r="J1608">
        <v>0.06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0</v>
      </c>
      <c r="J1609">
        <v>0.55000000000000004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I1610">
        <v>0.43</v>
      </c>
      <c r="J1610">
        <v>0.03</v>
      </c>
    </row>
    <row r="1611" spans="1:16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0</v>
      </c>
      <c r="J1611">
        <v>0.12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5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0</v>
      </c>
      <c r="J1612">
        <v>0.04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0</v>
      </c>
      <c r="J1613">
        <v>0.19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5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I1614">
        <v>0</v>
      </c>
      <c r="J1614">
        <v>0.09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0</v>
      </c>
      <c r="J1615">
        <v>0.23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0</v>
      </c>
      <c r="J1616">
        <v>0.16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0</v>
      </c>
      <c r="J1617">
        <v>0.13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7.0000000000000007E-2</v>
      </c>
      <c r="J1618">
        <v>0.04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I1619">
        <v>0.04</v>
      </c>
      <c r="J1619">
        <v>0.11</v>
      </c>
    </row>
    <row r="1620" spans="1:16" ht="28.5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0</v>
      </c>
      <c r="J1621">
        <v>0.16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0.05</v>
      </c>
      <c r="J1622">
        <v>0.28000000000000003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2.75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I1623">
        <v>0</v>
      </c>
      <c r="J1623">
        <v>0.08</v>
      </c>
    </row>
    <row r="1624" spans="1:16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I1624">
        <v>0.18</v>
      </c>
      <c r="J1624">
        <v>0.18</v>
      </c>
    </row>
    <row r="1625" spans="1:16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0</v>
      </c>
      <c r="J1625">
        <v>0.11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I1626">
        <v>0.75</v>
      </c>
      <c r="J1626">
        <v>0.02</v>
      </c>
    </row>
    <row r="1627" spans="1:16" ht="28.5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I1627">
        <v>0</v>
      </c>
      <c r="J1627">
        <v>0.02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I1628">
        <v>0</v>
      </c>
      <c r="J1628">
        <v>0.08</v>
      </c>
    </row>
    <row r="1629" spans="1:16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0.13</v>
      </c>
      <c r="J1629">
        <v>0.1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I1630">
        <v>0.62</v>
      </c>
      <c r="J1630">
        <v>0.01</v>
      </c>
    </row>
    <row r="1631" spans="1:16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0.12</v>
      </c>
      <c r="J1631">
        <v>0.04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0</v>
      </c>
      <c r="J1632">
        <v>0.1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I1633">
        <v>0.7</v>
      </c>
      <c r="J1633">
        <v>0.02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0.03</v>
      </c>
      <c r="J1634">
        <v>0.2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0</v>
      </c>
      <c r="J1635">
        <v>0.13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7.0000000000000007E-2</v>
      </c>
      <c r="J1636">
        <v>0.22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0.67</v>
      </c>
      <c r="J1637">
        <v>0.09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0</v>
      </c>
      <c r="J1638">
        <v>0.09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0.46</v>
      </c>
      <c r="J1639">
        <v>0.03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I1640">
        <v>1</v>
      </c>
      <c r="J1640">
        <v>0.02</v>
      </c>
    </row>
    <row r="1641" spans="1:16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I1641">
        <v>0.85</v>
      </c>
      <c r="J1641">
        <v>0.02</v>
      </c>
    </row>
    <row r="1642" spans="1:16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I1642">
        <v>0.12</v>
      </c>
      <c r="J1642">
        <v>0.04</v>
      </c>
    </row>
    <row r="1643" spans="1:16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I1643">
        <v>0.08</v>
      </c>
      <c r="J1643">
        <v>0.04</v>
      </c>
    </row>
    <row r="1644" spans="1:16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I1644">
        <v>0.01</v>
      </c>
      <c r="J1644">
        <v>0.15</v>
      </c>
    </row>
    <row r="1645" spans="1:16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I1645">
        <v>0</v>
      </c>
      <c r="J1645">
        <v>0.03</v>
      </c>
    </row>
    <row r="1646" spans="1:16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I1646">
        <v>1.1399999999999999</v>
      </c>
      <c r="J1646">
        <v>0.08</v>
      </c>
    </row>
    <row r="1647" spans="1:16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0.27</v>
      </c>
      <c r="J1647">
        <v>7.0000000000000007E-2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I1648">
        <v>0</v>
      </c>
      <c r="J1648">
        <v>0.08</v>
      </c>
    </row>
    <row r="1649" spans="1:16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0</v>
      </c>
      <c r="J1649">
        <v>0.05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I1650">
        <v>0</v>
      </c>
      <c r="J1650">
        <v>0.08</v>
      </c>
    </row>
    <row r="1651" spans="1:16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0.01</v>
      </c>
      <c r="J1651">
        <v>0.15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0</v>
      </c>
      <c r="J1652">
        <v>0.16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0</v>
      </c>
      <c r="J1653">
        <v>0.16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0</v>
      </c>
      <c r="J1654">
        <v>0.04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0</v>
      </c>
      <c r="J1655">
        <v>0.04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0.62</v>
      </c>
      <c r="J1656">
        <v>0.05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0.01</v>
      </c>
      <c r="J1657">
        <v>0.1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5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0</v>
      </c>
      <c r="J1659">
        <v>0.04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0</v>
      </c>
      <c r="J1660">
        <v>0.2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5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I1661">
        <v>0.01</v>
      </c>
      <c r="J1661">
        <v>0.06</v>
      </c>
    </row>
    <row r="1662" spans="1:16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0.28000000000000003</v>
      </c>
      <c r="J1662">
        <v>0.1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5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I1663">
        <v>0.35</v>
      </c>
      <c r="J1663">
        <v>0.03</v>
      </c>
    </row>
    <row r="1664" spans="1:16" ht="28.5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I1664">
        <v>1.2</v>
      </c>
      <c r="J1664">
        <v>0.01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0.01</v>
      </c>
      <c r="J1665">
        <v>0.03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5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0.15</v>
      </c>
      <c r="J1666">
        <v>0.18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0.03</v>
      </c>
      <c r="J1667">
        <v>0.25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0.01</v>
      </c>
      <c r="J1668">
        <v>0.11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5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I1669">
        <v>0</v>
      </c>
      <c r="J1669">
        <v>0.02</v>
      </c>
    </row>
    <row r="1670" spans="1:16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0.21</v>
      </c>
      <c r="J1670">
        <v>0.16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I1671">
        <v>0</v>
      </c>
      <c r="J1671">
        <v>0.08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0</v>
      </c>
      <c r="J1672">
        <v>0.12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5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I1673">
        <v>0.31</v>
      </c>
      <c r="J1673">
        <v>0</v>
      </c>
    </row>
    <row r="1674" spans="1:16" ht="28.5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0</v>
      </c>
      <c r="J1674">
        <v>0.15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0</v>
      </c>
      <c r="J1675">
        <v>0.14000000000000001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I1676">
        <v>0</v>
      </c>
      <c r="J1676">
        <v>0.31</v>
      </c>
    </row>
    <row r="1677" spans="1:16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0</v>
      </c>
      <c r="J1677">
        <v>0.16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0.11</v>
      </c>
      <c r="J1678">
        <v>0.24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I1679">
        <v>0</v>
      </c>
      <c r="J1679">
        <v>7.0000000000000007E-2</v>
      </c>
    </row>
    <row r="1680" spans="1:16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0.56000000000000005</v>
      </c>
      <c r="J1680">
        <v>0.03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I1681">
        <v>0</v>
      </c>
      <c r="J1681">
        <v>0.02</v>
      </c>
    </row>
    <row r="1682" spans="1:16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I1682">
        <v>0.36</v>
      </c>
      <c r="J1682">
        <v>0.04</v>
      </c>
    </row>
    <row r="1683" spans="1:16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I1683">
        <v>1.2</v>
      </c>
      <c r="J1683">
        <v>0</v>
      </c>
    </row>
    <row r="1684" spans="1:16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I1684">
        <v>1.2</v>
      </c>
      <c r="J1684">
        <v>0</v>
      </c>
    </row>
    <row r="1685" spans="1:16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I1685">
        <v>1.2</v>
      </c>
      <c r="J1685">
        <v>0</v>
      </c>
    </row>
    <row r="1686" spans="1:16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0.01</v>
      </c>
      <c r="J1686">
        <v>0.04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0</v>
      </c>
      <c r="J1687">
        <v>0.2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0</v>
      </c>
      <c r="J1688">
        <v>0.15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0.01</v>
      </c>
      <c r="J1689">
        <v>0.36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I1690">
        <v>0</v>
      </c>
      <c r="J1690">
        <v>0.08</v>
      </c>
    </row>
    <row r="1691" spans="1:16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0</v>
      </c>
      <c r="J1691">
        <v>0.02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0</v>
      </c>
      <c r="J1692">
        <v>0.19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0.19</v>
      </c>
      <c r="J1693">
        <v>0.09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5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0</v>
      </c>
      <c r="J1694">
        <v>0.04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0.11</v>
      </c>
      <c r="J1695">
        <v>0.15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0</v>
      </c>
      <c r="J1696">
        <v>0.12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0</v>
      </c>
      <c r="J1697">
        <v>0.16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I1698">
        <v>0.35</v>
      </c>
      <c r="J1698">
        <v>0.02</v>
      </c>
    </row>
    <row r="1699" spans="1:16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I1699">
        <v>0.04</v>
      </c>
      <c r="J1699">
        <v>0.01</v>
      </c>
    </row>
    <row r="1700" spans="1:16" ht="28.5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I1700">
        <v>0</v>
      </c>
      <c r="J1700">
        <v>0.04</v>
      </c>
    </row>
    <row r="1701" spans="1:16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0</v>
      </c>
      <c r="J1701">
        <v>0.05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I1702">
        <v>0</v>
      </c>
      <c r="J1702">
        <v>0.11</v>
      </c>
      <c r="M1702" t="s">
        <v>203</v>
      </c>
      <c r="O1702" t="s">
        <v>1430</v>
      </c>
      <c r="P1702" t="s">
        <v>20</v>
      </c>
    </row>
    <row r="1703" spans="1:16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0</v>
      </c>
      <c r="J1703">
        <v>0.28000000000000003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0.01</v>
      </c>
      <c r="J1704">
        <v>0.04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I1705">
        <v>0.28999999999999998</v>
      </c>
      <c r="J1705">
        <v>0.02</v>
      </c>
    </row>
    <row r="1706" spans="1:16" ht="28.5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0.36</v>
      </c>
      <c r="J1706">
        <v>7.0000000000000007E-2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0.38</v>
      </c>
      <c r="J1707">
        <v>0.08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I1708">
        <v>0</v>
      </c>
      <c r="J1708">
        <v>0.08</v>
      </c>
    </row>
    <row r="1709" spans="1:16" ht="28.5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0</v>
      </c>
      <c r="J1709">
        <v>0.11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5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I1710">
        <v>0.27</v>
      </c>
      <c r="J1710">
        <v>0.09</v>
      </c>
    </row>
    <row r="1711" spans="1:16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I1711">
        <v>0</v>
      </c>
      <c r="J1711">
        <v>0.01</v>
      </c>
    </row>
    <row r="1712" spans="1:16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0.01</v>
      </c>
      <c r="J1712">
        <v>0.2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I1713">
        <v>0.44</v>
      </c>
      <c r="J1713">
        <v>0.06</v>
      </c>
    </row>
    <row r="1714" spans="1:16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0.38</v>
      </c>
      <c r="J1714">
        <v>0.04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I1715">
        <v>1.08</v>
      </c>
      <c r="J1715">
        <v>0</v>
      </c>
    </row>
    <row r="1716" spans="1:16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0</v>
      </c>
      <c r="J1716">
        <v>0.09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0</v>
      </c>
      <c r="J1717">
        <v>0.02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0.86</v>
      </c>
      <c r="J1718">
        <v>0.08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I1719">
        <v>0.52</v>
      </c>
      <c r="J1719">
        <v>0.02</v>
      </c>
    </row>
    <row r="1720" spans="1:16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I1720">
        <v>0</v>
      </c>
      <c r="J1720">
        <v>0.08</v>
      </c>
    </row>
    <row r="1721" spans="1:16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0</v>
      </c>
      <c r="J1721">
        <v>0.16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0</v>
      </c>
      <c r="J1722">
        <v>0.15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0.36</v>
      </c>
      <c r="J1723">
        <v>0.1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I1724">
        <v>0.39</v>
      </c>
      <c r="J1724">
        <v>0</v>
      </c>
    </row>
    <row r="1725" spans="1:16" ht="28.5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0</v>
      </c>
      <c r="J1725">
        <v>0.28999999999999998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0.42</v>
      </c>
      <c r="J1726">
        <v>0.06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0.02</v>
      </c>
      <c r="J1727">
        <v>0.17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I1728">
        <v>0.04</v>
      </c>
      <c r="J1728">
        <v>0.18</v>
      </c>
    </row>
    <row r="1729" spans="1:16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I1729">
        <v>1.17</v>
      </c>
      <c r="J1729">
        <v>0</v>
      </c>
    </row>
    <row r="1730" spans="1:16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I1730">
        <v>0.02</v>
      </c>
      <c r="J1730">
        <v>0.03</v>
      </c>
    </row>
    <row r="1731" spans="1:16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0</v>
      </c>
      <c r="J1731">
        <v>0.15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0</v>
      </c>
      <c r="J1732">
        <v>0.09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0</v>
      </c>
      <c r="J1733">
        <v>0.14000000000000001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I1734">
        <v>0</v>
      </c>
      <c r="J1734">
        <v>0.08</v>
      </c>
    </row>
    <row r="1735" spans="1:16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0.01</v>
      </c>
      <c r="J1735">
        <v>0.2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I1736">
        <v>0.83</v>
      </c>
      <c r="J1736">
        <v>0.08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0</v>
      </c>
      <c r="J1737">
        <v>0.05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0.02</v>
      </c>
      <c r="J1738">
        <v>0.15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0</v>
      </c>
      <c r="J1739">
        <v>0.08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I1740">
        <v>0</v>
      </c>
      <c r="J1740">
        <v>0.08</v>
      </c>
    </row>
    <row r="1741" spans="1:16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0.21</v>
      </c>
      <c r="J1741">
        <v>0.02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0</v>
      </c>
      <c r="J1742">
        <v>0.19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0</v>
      </c>
      <c r="J1743">
        <v>0.16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5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0</v>
      </c>
      <c r="J1744">
        <v>0.15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0.43</v>
      </c>
      <c r="J1745">
        <v>0.08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0.01</v>
      </c>
      <c r="J1746">
        <v>0.13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0.04</v>
      </c>
      <c r="J1747">
        <v>0.66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0</v>
      </c>
      <c r="J1748">
        <v>0.15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5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I1749">
        <v>0</v>
      </c>
      <c r="J1749">
        <v>0.05</v>
      </c>
    </row>
    <row r="1750" spans="1:16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I1750">
        <v>0.77</v>
      </c>
      <c r="J1750">
        <v>0.02</v>
      </c>
    </row>
    <row r="1751" spans="1:16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I1751">
        <v>7.0000000000000007E-2</v>
      </c>
      <c r="J1751">
        <v>0.02</v>
      </c>
    </row>
    <row r="1752" spans="1:16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I1752">
        <v>0.5</v>
      </c>
      <c r="J1752">
        <v>0.01</v>
      </c>
    </row>
    <row r="1753" spans="1:16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I1753">
        <v>0</v>
      </c>
      <c r="J1753">
        <v>0.08</v>
      </c>
    </row>
    <row r="1754" spans="1:16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0</v>
      </c>
      <c r="J1754">
        <v>0.1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0</v>
      </c>
      <c r="J1755">
        <v>0.09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5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0.3</v>
      </c>
      <c r="J1756">
        <v>0.16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I1757">
        <v>0</v>
      </c>
      <c r="J1757">
        <v>0.05</v>
      </c>
    </row>
    <row r="1758" spans="1:16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0</v>
      </c>
      <c r="J1758">
        <v>0.12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0.01</v>
      </c>
      <c r="J1759">
        <v>0.12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0</v>
      </c>
      <c r="J1760">
        <v>0.01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0</v>
      </c>
      <c r="J1761">
        <v>0.15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0.02</v>
      </c>
      <c r="J1762">
        <v>0.25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0</v>
      </c>
      <c r="J1763">
        <v>0.15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I1764">
        <v>0.15</v>
      </c>
      <c r="J1764">
        <v>0.1</v>
      </c>
    </row>
    <row r="1765" spans="1:16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0</v>
      </c>
      <c r="J1765">
        <v>0.21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I1766">
        <v>0</v>
      </c>
      <c r="J1766">
        <v>0.01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0.01</v>
      </c>
      <c r="J1767">
        <v>0.1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I1768">
        <v>0.41</v>
      </c>
      <c r="J1768">
        <v>0.03</v>
      </c>
    </row>
    <row r="1769" spans="1:16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I1769">
        <v>1.1499999999999999</v>
      </c>
      <c r="J1769">
        <v>0</v>
      </c>
    </row>
    <row r="1770" spans="1:16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I1770">
        <v>1.1499999999999999</v>
      </c>
      <c r="J1770">
        <v>0</v>
      </c>
    </row>
    <row r="1771" spans="1:16" ht="28.5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I1771">
        <v>0</v>
      </c>
      <c r="J1771">
        <v>0.13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0.01</v>
      </c>
      <c r="J1772">
        <v>0.31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0.46</v>
      </c>
      <c r="J1773">
        <v>0.03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0</v>
      </c>
      <c r="J1774">
        <v>0.03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I1775">
        <v>1.1499999999999999</v>
      </c>
      <c r="J1775">
        <v>0</v>
      </c>
    </row>
    <row r="1776" spans="1:16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0</v>
      </c>
      <c r="J1776">
        <v>0.15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0</v>
      </c>
      <c r="J1777">
        <v>0.19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I1778">
        <v>0</v>
      </c>
      <c r="J1778">
        <v>7.0000000000000007E-2</v>
      </c>
    </row>
    <row r="1779" spans="1:16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I1779">
        <v>1.07</v>
      </c>
      <c r="J1779">
        <v>7.0000000000000007E-2</v>
      </c>
    </row>
    <row r="1780" spans="1:16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0</v>
      </c>
      <c r="J1780">
        <v>7.0000000000000007E-2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0.25</v>
      </c>
      <c r="J1781">
        <v>0.11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0.2</v>
      </c>
      <c r="J1782">
        <v>0.13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0.65</v>
      </c>
      <c r="J1783">
        <v>7.0000000000000007E-2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0.09</v>
      </c>
      <c r="J1784">
        <v>0.16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0</v>
      </c>
      <c r="J1785">
        <v>0.19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0.35</v>
      </c>
      <c r="J1786">
        <v>7.0000000000000007E-2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0.02</v>
      </c>
      <c r="J1787">
        <v>0.19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0</v>
      </c>
      <c r="J1788">
        <v>0.16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I1789">
        <v>0.47</v>
      </c>
      <c r="J1789">
        <v>0.03</v>
      </c>
    </row>
    <row r="1790" spans="1:16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I1790">
        <v>0.15</v>
      </c>
      <c r="J1790">
        <v>0.04</v>
      </c>
    </row>
    <row r="1791" spans="1:16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I1791">
        <v>0</v>
      </c>
      <c r="J1791">
        <v>0.02</v>
      </c>
    </row>
    <row r="1792" spans="1:16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I1792">
        <v>0.25</v>
      </c>
      <c r="J1792">
        <v>0.03</v>
      </c>
    </row>
    <row r="1793" spans="1:16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I1793">
        <v>0.48</v>
      </c>
      <c r="J1793">
        <v>0.02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0</v>
      </c>
      <c r="J1794">
        <v>0.05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I1795">
        <v>0</v>
      </c>
      <c r="J1795">
        <v>0.02</v>
      </c>
    </row>
    <row r="1796" spans="1:16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0.76</v>
      </c>
      <c r="J1796">
        <v>0.04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5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I1797">
        <v>0</v>
      </c>
      <c r="J1797">
        <v>0.62</v>
      </c>
    </row>
    <row r="1798" spans="1:16" ht="28.5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I1798">
        <v>0.06</v>
      </c>
      <c r="J1798">
        <v>0.18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I1799">
        <v>0.05</v>
      </c>
      <c r="J1799">
        <v>0.12</v>
      </c>
    </row>
    <row r="1800" spans="1:16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0</v>
      </c>
      <c r="J1800">
        <v>0.1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5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0.88</v>
      </c>
      <c r="J1801">
        <v>0.03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I1802">
        <v>0.01</v>
      </c>
      <c r="J1802">
        <v>0.03</v>
      </c>
    </row>
    <row r="1803" spans="1:16" ht="28.5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0.11</v>
      </c>
      <c r="J1803">
        <v>0.17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0</v>
      </c>
      <c r="J1804">
        <v>0.03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0</v>
      </c>
      <c r="J1805">
        <v>0.1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I1806">
        <v>1.06</v>
      </c>
      <c r="J1806">
        <v>7.0000000000000007E-2</v>
      </c>
    </row>
    <row r="1807" spans="1:16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0</v>
      </c>
      <c r="J1807">
        <v>0.02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0</v>
      </c>
      <c r="J1808">
        <v>0.18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0</v>
      </c>
      <c r="J1809">
        <v>0.09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5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0</v>
      </c>
      <c r="J1810">
        <v>0.02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I1811">
        <v>0.84</v>
      </c>
      <c r="J1811">
        <v>0.01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0.02</v>
      </c>
      <c r="J1812">
        <v>0.22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0</v>
      </c>
      <c r="J1813">
        <v>0.11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0.04</v>
      </c>
      <c r="J1814">
        <v>0.17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I1815">
        <v>0</v>
      </c>
      <c r="J1815">
        <v>7.0000000000000007E-2</v>
      </c>
    </row>
    <row r="1816" spans="1:16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0.37</v>
      </c>
      <c r="J1816">
        <v>0.06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5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I1817">
        <v>0</v>
      </c>
      <c r="J1817">
        <v>0.02</v>
      </c>
    </row>
    <row r="1818" spans="1:16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0</v>
      </c>
      <c r="J1818">
        <v>0.12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0.17</v>
      </c>
      <c r="J1819">
        <v>0.08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I1820">
        <v>0</v>
      </c>
      <c r="J1820">
        <v>0.01</v>
      </c>
    </row>
    <row r="1821" spans="1:16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0</v>
      </c>
      <c r="J1821">
        <v>0.14000000000000001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I1822">
        <v>0.3</v>
      </c>
      <c r="J1822">
        <v>0.02</v>
      </c>
    </row>
    <row r="1823" spans="1:16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0</v>
      </c>
      <c r="J1823">
        <v>0.14000000000000001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0.06</v>
      </c>
      <c r="J1824">
        <v>0.16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5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0.01</v>
      </c>
      <c r="J1825">
        <v>0.08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0.09</v>
      </c>
      <c r="J1826">
        <v>0.15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0</v>
      </c>
      <c r="J1827">
        <v>0.05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I1828">
        <v>0.63</v>
      </c>
      <c r="J1828">
        <v>0.02</v>
      </c>
    </row>
    <row r="1829" spans="1:16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0.01</v>
      </c>
      <c r="J1829">
        <v>0.08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0</v>
      </c>
      <c r="J1830">
        <v>0.54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0</v>
      </c>
      <c r="J1831">
        <v>0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0.62</v>
      </c>
      <c r="J1832">
        <v>0.08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0.38</v>
      </c>
      <c r="J1833">
        <v>0.15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0</v>
      </c>
      <c r="J1834">
        <v>0.04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0.02</v>
      </c>
      <c r="J1835">
        <v>0.1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0</v>
      </c>
      <c r="J1836">
        <v>0.15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0.01</v>
      </c>
      <c r="J1837">
        <v>0.09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0</v>
      </c>
      <c r="J1838">
        <v>0.04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5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I1839">
        <v>0</v>
      </c>
      <c r="J1839">
        <v>0.11</v>
      </c>
    </row>
    <row r="1840" spans="1:16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0</v>
      </c>
      <c r="J1840">
        <v>0.15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0</v>
      </c>
      <c r="J1841">
        <v>0.18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0</v>
      </c>
      <c r="J1842">
        <v>0.35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5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0</v>
      </c>
      <c r="J1843">
        <v>0.05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I1844">
        <v>0</v>
      </c>
      <c r="J1844">
        <v>0.03</v>
      </c>
    </row>
    <row r="1845" spans="1:16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I1845">
        <v>0.7</v>
      </c>
      <c r="J1845">
        <v>0.01</v>
      </c>
    </row>
    <row r="1846" spans="1:16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I1846">
        <v>1.1000000000000001</v>
      </c>
      <c r="J1846">
        <v>0.01</v>
      </c>
    </row>
    <row r="1847" spans="1:16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I1847">
        <v>0.73</v>
      </c>
      <c r="J1847">
        <v>7.0000000000000007E-2</v>
      </c>
    </row>
    <row r="1848" spans="1:16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0</v>
      </c>
      <c r="J1849">
        <v>0.1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0.12</v>
      </c>
      <c r="J1850">
        <v>0.16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I1851">
        <v>0</v>
      </c>
      <c r="J1851">
        <v>0.23</v>
      </c>
    </row>
    <row r="1852" spans="1:16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I1852">
        <v>0</v>
      </c>
      <c r="J1852">
        <v>0.01</v>
      </c>
    </row>
    <row r="1853" spans="1:16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I1853">
        <v>0</v>
      </c>
      <c r="J1853">
        <v>0.01</v>
      </c>
    </row>
    <row r="1854" spans="1:16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0.1</v>
      </c>
      <c r="J1854">
        <v>0.15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I1855">
        <v>0</v>
      </c>
      <c r="J1855">
        <v>7.0000000000000007E-2</v>
      </c>
    </row>
    <row r="1856" spans="1:16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0</v>
      </c>
      <c r="J1856">
        <v>0.08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I1857">
        <v>1.1000000000000001</v>
      </c>
      <c r="J1857">
        <v>0</v>
      </c>
    </row>
    <row r="1858" spans="1:16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I1858">
        <v>1.1000000000000001</v>
      </c>
      <c r="J1858">
        <v>0</v>
      </c>
    </row>
    <row r="1859" spans="1:16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I1859">
        <v>1.1000000000000001</v>
      </c>
      <c r="J1859">
        <v>0</v>
      </c>
    </row>
    <row r="1860" spans="1:16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I1860">
        <v>0.28999999999999998</v>
      </c>
      <c r="J1860">
        <v>0.03</v>
      </c>
    </row>
    <row r="1861" spans="1:16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I1861">
        <v>0.45</v>
      </c>
      <c r="J1861">
        <v>0.02</v>
      </c>
    </row>
    <row r="1862" spans="1:16" ht="28.5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I1862">
        <v>1.1000000000000001</v>
      </c>
      <c r="J1862">
        <v>0</v>
      </c>
    </row>
    <row r="1863" spans="1:16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I1863">
        <v>0</v>
      </c>
      <c r="J1863">
        <v>0.15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0.04</v>
      </c>
      <c r="J1864">
        <v>0.13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0</v>
      </c>
      <c r="J1865">
        <v>0.23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I1866">
        <v>0</v>
      </c>
      <c r="J1866">
        <v>0.25</v>
      </c>
    </row>
    <row r="1867" spans="1:16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0.31</v>
      </c>
      <c r="J1867">
        <v>0.04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0.13</v>
      </c>
      <c r="J1868">
        <v>0.08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0</v>
      </c>
      <c r="J1869">
        <v>0.12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0.03</v>
      </c>
      <c r="J1870">
        <v>0.2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0.01</v>
      </c>
      <c r="J1871">
        <v>0.12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0.72</v>
      </c>
      <c r="J1872">
        <v>0.02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I1873">
        <v>0</v>
      </c>
      <c r="J1873">
        <v>0.12</v>
      </c>
      <c r="M1873" t="s">
        <v>203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0</v>
      </c>
      <c r="J1874">
        <v>0.08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0.84</v>
      </c>
      <c r="J1875">
        <v>0.16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0</v>
      </c>
      <c r="J1876">
        <v>0.17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0</v>
      </c>
      <c r="J1877">
        <v>0.02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0</v>
      </c>
      <c r="J1878">
        <v>0.09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0</v>
      </c>
      <c r="J1879">
        <v>0.02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I1880">
        <v>1.07</v>
      </c>
      <c r="J1880">
        <v>0.02</v>
      </c>
    </row>
    <row r="1881" spans="1:16" ht="28.5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0.01</v>
      </c>
      <c r="J1881">
        <v>0.22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0.02</v>
      </c>
      <c r="J1882">
        <v>0.16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0</v>
      </c>
      <c r="J1883">
        <v>0.05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0.01</v>
      </c>
      <c r="J1884">
        <v>0.1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0.01</v>
      </c>
      <c r="J1885">
        <v>0.15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0</v>
      </c>
      <c r="J1886">
        <v>0.09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0</v>
      </c>
      <c r="J1887">
        <v>0.14000000000000001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I1888">
        <v>1.02</v>
      </c>
      <c r="J1888">
        <v>7.0000000000000007E-2</v>
      </c>
    </row>
    <row r="1889" spans="1:16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0.01</v>
      </c>
      <c r="J1889">
        <v>0.18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0</v>
      </c>
      <c r="J1890">
        <v>0.1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0</v>
      </c>
      <c r="J1891">
        <v>7.0000000000000007E-2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0.01</v>
      </c>
      <c r="J1892">
        <v>0.09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I1893">
        <v>0</v>
      </c>
      <c r="J1893">
        <v>7.0000000000000007E-2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0</v>
      </c>
      <c r="J1894">
        <v>0.14000000000000001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5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I1895">
        <v>0</v>
      </c>
      <c r="J1895">
        <v>0.14000000000000001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I1896">
        <v>0</v>
      </c>
      <c r="J1896">
        <v>0.1</v>
      </c>
      <c r="M1896" t="s">
        <v>203</v>
      </c>
      <c r="O1896" t="s">
        <v>1980</v>
      </c>
      <c r="P1896" t="s">
        <v>20</v>
      </c>
    </row>
    <row r="1897" spans="1:16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0</v>
      </c>
      <c r="J1897">
        <v>0.16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I1898">
        <v>0</v>
      </c>
      <c r="J1898">
        <v>0.14000000000000001</v>
      </c>
      <c r="M1898" t="s">
        <v>203</v>
      </c>
      <c r="O1898" t="s">
        <v>1874</v>
      </c>
      <c r="P1898" t="s">
        <v>20</v>
      </c>
    </row>
    <row r="1899" spans="1:16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0</v>
      </c>
      <c r="J1899">
        <v>0.1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0.08</v>
      </c>
      <c r="J1900">
        <v>0.2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0.04</v>
      </c>
      <c r="J1901">
        <v>0.13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I1902">
        <v>0</v>
      </c>
      <c r="J1902">
        <v>0.16</v>
      </c>
    </row>
    <row r="1903" spans="1:16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I1903">
        <v>0</v>
      </c>
      <c r="J1903">
        <v>0.01</v>
      </c>
    </row>
    <row r="1904" spans="1:16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0</v>
      </c>
      <c r="J1904">
        <v>0.1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I1905">
        <v>0.28000000000000003</v>
      </c>
      <c r="J1905">
        <v>0.13</v>
      </c>
    </row>
    <row r="1906" spans="1:16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0</v>
      </c>
      <c r="J1906">
        <v>0.08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5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I1907">
        <v>0</v>
      </c>
      <c r="J1907">
        <v>0.1</v>
      </c>
    </row>
    <row r="1908" spans="1:16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I1908">
        <v>0</v>
      </c>
      <c r="J1908">
        <v>7.0000000000000007E-2</v>
      </c>
    </row>
    <row r="1909" spans="1:16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0</v>
      </c>
      <c r="J1909">
        <v>0.24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0</v>
      </c>
      <c r="J1910">
        <v>0.02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I1911">
        <v>0</v>
      </c>
      <c r="J1911">
        <v>0.02</v>
      </c>
    </row>
    <row r="1912" spans="1:16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0.19</v>
      </c>
      <c r="J1912">
        <v>0.03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0</v>
      </c>
      <c r="J1913">
        <v>0.09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0</v>
      </c>
      <c r="J1914">
        <v>0.3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I1915">
        <v>1</v>
      </c>
      <c r="J1915">
        <v>7.0000000000000007E-2</v>
      </c>
    </row>
    <row r="1916" spans="1:16" ht="28.5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0</v>
      </c>
      <c r="J1916">
        <v>0.08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0</v>
      </c>
      <c r="J1917">
        <v>0.15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0</v>
      </c>
      <c r="J1918">
        <v>0.12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I1919">
        <v>0</v>
      </c>
      <c r="J1919">
        <v>0.1</v>
      </c>
      <c r="M1919" t="s">
        <v>203</v>
      </c>
      <c r="O1919" t="s">
        <v>1658</v>
      </c>
      <c r="P1919" t="s">
        <v>20</v>
      </c>
    </row>
    <row r="1920" spans="1:16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0.03</v>
      </c>
      <c r="J1920">
        <v>0.17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I1921">
        <v>0</v>
      </c>
      <c r="J1921">
        <v>0.09</v>
      </c>
    </row>
    <row r="1922" spans="1:16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I1922">
        <v>0.77</v>
      </c>
      <c r="J1922">
        <v>0.02</v>
      </c>
    </row>
    <row r="1923" spans="1:16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I1923">
        <v>0</v>
      </c>
      <c r="J1923">
        <v>0.54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I1924">
        <v>0</v>
      </c>
      <c r="J1924">
        <v>0.09</v>
      </c>
    </row>
    <row r="1925" spans="1:16" ht="28.5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I1925">
        <v>0.03</v>
      </c>
      <c r="J1925">
        <v>7.0000000000000007E-2</v>
      </c>
    </row>
    <row r="1926" spans="1:16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0.01</v>
      </c>
      <c r="J1926">
        <v>0.11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I1927">
        <v>0</v>
      </c>
      <c r="J1927">
        <v>7.0000000000000007E-2</v>
      </c>
    </row>
    <row r="1928" spans="1:16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0.04</v>
      </c>
      <c r="J1928">
        <v>0.05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0.13</v>
      </c>
      <c r="J1929">
        <v>0.05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0</v>
      </c>
      <c r="J1930">
        <v>0.11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0</v>
      </c>
      <c r="J1931">
        <v>0.11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I1932">
        <v>0.71</v>
      </c>
      <c r="J1932">
        <v>7.0000000000000007E-2</v>
      </c>
    </row>
    <row r="1933" spans="1:16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0</v>
      </c>
      <c r="J1933">
        <v>0.34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0.09</v>
      </c>
      <c r="J1934">
        <v>0.15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5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I1935">
        <v>0.02</v>
      </c>
      <c r="J1935">
        <v>0.1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0.45</v>
      </c>
      <c r="J1936">
        <v>0.11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I1937">
        <v>0</v>
      </c>
      <c r="J1937">
        <v>7.0000000000000007E-2</v>
      </c>
    </row>
    <row r="1938" spans="1:16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I1938">
        <v>0</v>
      </c>
      <c r="J1938">
        <v>7.0000000000000007E-2</v>
      </c>
    </row>
    <row r="1939" spans="1:16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0</v>
      </c>
      <c r="J1939">
        <v>0.14000000000000001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0</v>
      </c>
      <c r="J1940">
        <v>0.14000000000000001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0.03</v>
      </c>
      <c r="J1941">
        <v>0.27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0</v>
      </c>
      <c r="J1942">
        <v>0.1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0</v>
      </c>
      <c r="J1943">
        <v>0.21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5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I1944">
        <v>0.99</v>
      </c>
      <c r="J1944">
        <v>7.0000000000000007E-2</v>
      </c>
    </row>
    <row r="1945" spans="1:16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0</v>
      </c>
      <c r="J1945">
        <v>0.11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0.03</v>
      </c>
      <c r="J1946">
        <v>0.11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0</v>
      </c>
      <c r="J1947">
        <v>0.14000000000000001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I1948">
        <v>0</v>
      </c>
      <c r="J1948">
        <v>0.08</v>
      </c>
    </row>
    <row r="1949" spans="1:16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0</v>
      </c>
      <c r="J1949">
        <v>0.14000000000000001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0</v>
      </c>
      <c r="J1950">
        <v>0.1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I1951">
        <v>0</v>
      </c>
      <c r="J1951">
        <v>0.01</v>
      </c>
    </row>
    <row r="1952" spans="1:16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I1952">
        <v>0</v>
      </c>
      <c r="J1952">
        <v>0.01</v>
      </c>
    </row>
    <row r="1953" spans="1:16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0</v>
      </c>
      <c r="J1953">
        <v>0.11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0</v>
      </c>
      <c r="J1954">
        <v>0.2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0</v>
      </c>
      <c r="J1955">
        <v>0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0.09</v>
      </c>
      <c r="J1956">
        <v>0.09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0</v>
      </c>
      <c r="J1957">
        <v>0.02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0</v>
      </c>
      <c r="J1958">
        <v>0.14000000000000001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0.01</v>
      </c>
      <c r="J1959">
        <v>0.1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0.01</v>
      </c>
      <c r="J1960">
        <v>0.1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I1961">
        <v>0</v>
      </c>
      <c r="J1961">
        <v>0.09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0</v>
      </c>
      <c r="J1962">
        <v>0.17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0.01</v>
      </c>
      <c r="J1963">
        <v>0.2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0</v>
      </c>
      <c r="J1964">
        <v>0.13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0</v>
      </c>
      <c r="J1965">
        <v>0.23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0.01</v>
      </c>
      <c r="J1966">
        <v>0.08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I1967">
        <v>0</v>
      </c>
      <c r="J1967">
        <v>0.01</v>
      </c>
    </row>
    <row r="1968" spans="1:16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0.2</v>
      </c>
      <c r="J1968">
        <v>0.09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5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0</v>
      </c>
      <c r="J1969">
        <v>0.13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I1970">
        <v>0</v>
      </c>
      <c r="J1970">
        <v>0.01</v>
      </c>
    </row>
    <row r="1971" spans="1:16" ht="28.5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0</v>
      </c>
      <c r="J1971">
        <v>7.0000000000000007E-2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I1972">
        <v>0.92</v>
      </c>
      <c r="J1972">
        <v>0.13</v>
      </c>
    </row>
    <row r="1973" spans="1:16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I1973">
        <v>1.05</v>
      </c>
      <c r="J1973">
        <v>0</v>
      </c>
    </row>
    <row r="1974" spans="1:16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I1974">
        <v>1.04</v>
      </c>
      <c r="J1974">
        <v>0.01</v>
      </c>
    </row>
    <row r="1975" spans="1:16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I1975">
        <v>1.05</v>
      </c>
      <c r="J1975">
        <v>0</v>
      </c>
    </row>
    <row r="1976" spans="1:16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0</v>
      </c>
      <c r="J1976">
        <v>0.13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0</v>
      </c>
      <c r="J1977">
        <v>0.19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0</v>
      </c>
      <c r="J1978">
        <v>0.01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0</v>
      </c>
      <c r="J1979">
        <v>0.03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0.01</v>
      </c>
      <c r="J1980">
        <v>0.17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0</v>
      </c>
      <c r="J1981">
        <v>0.02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0.03</v>
      </c>
      <c r="J1982">
        <v>0.21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0.66</v>
      </c>
      <c r="J1983">
        <v>7.0000000000000007E-2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0</v>
      </c>
      <c r="J1984">
        <v>0.13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I1985">
        <v>0</v>
      </c>
      <c r="J1985">
        <v>0.11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0</v>
      </c>
      <c r="J1986">
        <v>7.0000000000000007E-2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0.01</v>
      </c>
      <c r="J1987">
        <v>0.1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I1988">
        <v>0.83</v>
      </c>
      <c r="J1988">
        <v>7.0000000000000007E-2</v>
      </c>
    </row>
    <row r="1989" spans="1:16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0.05</v>
      </c>
      <c r="J1989">
        <v>0.19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I1991">
        <v>0.22</v>
      </c>
      <c r="J1991">
        <v>7.0000000000000007E-2</v>
      </c>
    </row>
    <row r="1992" spans="1:16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0.45</v>
      </c>
      <c r="J1992">
        <v>0.03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0</v>
      </c>
      <c r="J1993">
        <v>0.14000000000000001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0</v>
      </c>
      <c r="J1994">
        <v>0.18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I1995">
        <v>0.31</v>
      </c>
      <c r="J1995">
        <v>0.03</v>
      </c>
    </row>
    <row r="1996" spans="1:16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I1996">
        <v>0</v>
      </c>
      <c r="J1996">
        <v>0.03</v>
      </c>
    </row>
    <row r="1997" spans="1:16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0.37</v>
      </c>
      <c r="J1997">
        <v>0.12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0</v>
      </c>
      <c r="J1998">
        <v>0.11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I1999">
        <v>0</v>
      </c>
      <c r="J1999">
        <v>0.11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0</v>
      </c>
      <c r="J2000">
        <v>0.05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0</v>
      </c>
      <c r="J2001">
        <v>0.11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0.05</v>
      </c>
      <c r="J2002">
        <v>0.23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0.01</v>
      </c>
      <c r="J2003">
        <v>0.09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0</v>
      </c>
      <c r="J2004">
        <v>0.14000000000000001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0</v>
      </c>
      <c r="J2005">
        <v>0.23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0.03</v>
      </c>
      <c r="J2006">
        <v>0.13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5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0</v>
      </c>
      <c r="J2007">
        <v>0.09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5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0.02</v>
      </c>
      <c r="J2008">
        <v>0.19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0.21</v>
      </c>
      <c r="J2009">
        <v>7.0000000000000007E-2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5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0</v>
      </c>
      <c r="J2010">
        <v>0.11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0</v>
      </c>
      <c r="J2011">
        <v>0.13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I2012">
        <v>0</v>
      </c>
      <c r="J2012">
        <v>0.04</v>
      </c>
    </row>
    <row r="2013" spans="1:16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I2013">
        <v>0.85</v>
      </c>
      <c r="J2013">
        <v>0</v>
      </c>
    </row>
    <row r="2014" spans="1:16" ht="28.5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0.08</v>
      </c>
      <c r="J2014">
        <v>0.09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5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0</v>
      </c>
      <c r="J2015">
        <v>0.17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0</v>
      </c>
      <c r="J2016">
        <v>0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0.51</v>
      </c>
      <c r="J2017">
        <v>0.02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0</v>
      </c>
      <c r="J2018">
        <v>0.1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I2019">
        <v>0</v>
      </c>
      <c r="J2019">
        <v>0.09</v>
      </c>
      <c r="M2019" t="s">
        <v>203</v>
      </c>
      <c r="O2019" t="s">
        <v>2096</v>
      </c>
      <c r="P2019" t="s">
        <v>20</v>
      </c>
    </row>
    <row r="2020" spans="1:16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0</v>
      </c>
      <c r="J2020">
        <v>0.28999999999999998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0.01</v>
      </c>
      <c r="J2021">
        <v>0.11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I2022">
        <v>0</v>
      </c>
      <c r="J2022">
        <v>0.09</v>
      </c>
      <c r="M2022" t="s">
        <v>203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0</v>
      </c>
      <c r="J2023">
        <v>0.08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0.26</v>
      </c>
      <c r="J2024">
        <v>0.09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0.01</v>
      </c>
      <c r="J2025">
        <v>0.03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0</v>
      </c>
      <c r="J2026">
        <v>0.11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5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0.02</v>
      </c>
      <c r="J2027">
        <v>0.08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I2029">
        <v>0.49</v>
      </c>
      <c r="J2029">
        <v>0.02</v>
      </c>
    </row>
    <row r="2030" spans="1:16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I2030">
        <v>0</v>
      </c>
      <c r="J2030">
        <v>7.0000000000000007E-2</v>
      </c>
    </row>
    <row r="2031" spans="1:16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0</v>
      </c>
      <c r="J2031">
        <v>0.1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0</v>
      </c>
      <c r="J2032">
        <v>0.12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5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0</v>
      </c>
      <c r="J2033">
        <v>0.09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I2034">
        <v>0</v>
      </c>
      <c r="J2034">
        <v>0.11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0.01</v>
      </c>
      <c r="J2035">
        <v>0.08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0</v>
      </c>
      <c r="J2036">
        <v>0.17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0</v>
      </c>
      <c r="J2037">
        <v>0.03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0.01</v>
      </c>
      <c r="J2038">
        <v>0.09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0</v>
      </c>
      <c r="J2039">
        <v>0.08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0</v>
      </c>
      <c r="J2040">
        <v>0.13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0.37</v>
      </c>
      <c r="J2041">
        <v>0.04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0</v>
      </c>
      <c r="J2042">
        <v>0.11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I2043">
        <v>0</v>
      </c>
      <c r="J2043">
        <v>7.0000000000000007E-2</v>
      </c>
    </row>
    <row r="2044" spans="1:16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0</v>
      </c>
      <c r="J2044">
        <v>0.11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5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I2045">
        <v>0.02</v>
      </c>
      <c r="J2045">
        <v>0.09</v>
      </c>
      <c r="M2045" t="s">
        <v>203</v>
      </c>
      <c r="O2045" t="s">
        <v>2119</v>
      </c>
      <c r="P2045" t="s">
        <v>20</v>
      </c>
    </row>
    <row r="2046" spans="1:16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0.22</v>
      </c>
      <c r="J2046">
        <v>0.06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0</v>
      </c>
      <c r="J2047">
        <v>0.11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I2048">
        <v>0</v>
      </c>
      <c r="J2048">
        <v>0.02</v>
      </c>
    </row>
    <row r="2049" spans="1:16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I2049">
        <v>0</v>
      </c>
      <c r="J2049">
        <v>0.08</v>
      </c>
    </row>
    <row r="2050" spans="1:16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I2050">
        <v>0.01</v>
      </c>
      <c r="J2050">
        <v>0.22</v>
      </c>
    </row>
    <row r="2051" spans="1:16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0.05</v>
      </c>
      <c r="J2051">
        <v>0.1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0</v>
      </c>
      <c r="J2052">
        <v>0.09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0</v>
      </c>
      <c r="J2053">
        <v>0.16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5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I2054">
        <v>1.01</v>
      </c>
      <c r="J2054">
        <v>0</v>
      </c>
    </row>
    <row r="2055" spans="1:16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0.02</v>
      </c>
      <c r="J2055">
        <v>0.1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0.74</v>
      </c>
      <c r="J2056">
        <v>7.0000000000000007E-2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0.05</v>
      </c>
      <c r="J2057">
        <v>0.08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0.17</v>
      </c>
      <c r="J2058">
        <v>0.08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0</v>
      </c>
      <c r="J2059">
        <v>0.13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I2060">
        <v>0.46</v>
      </c>
      <c r="J2060">
        <v>7.0000000000000007E-2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0</v>
      </c>
      <c r="J2061">
        <v>7.0000000000000007E-2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0.03</v>
      </c>
      <c r="J2062">
        <v>0.21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I2063">
        <v>0.38</v>
      </c>
      <c r="J2063">
        <v>0.08</v>
      </c>
    </row>
    <row r="2064" spans="1:16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I2064">
        <v>0.21</v>
      </c>
      <c r="J2064">
        <v>0</v>
      </c>
    </row>
    <row r="2065" spans="1:16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I2065">
        <v>0.09</v>
      </c>
      <c r="J2065">
        <v>0.03</v>
      </c>
    </row>
    <row r="2066" spans="1:16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I2066">
        <v>0.19</v>
      </c>
      <c r="J2066">
        <v>0.01</v>
      </c>
    </row>
    <row r="2067" spans="1:16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I2067">
        <v>0.47</v>
      </c>
      <c r="J2067">
        <v>0.02</v>
      </c>
    </row>
    <row r="2068" spans="1:16" ht="28.5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I2068">
        <v>1</v>
      </c>
      <c r="J2068">
        <v>0</v>
      </c>
    </row>
    <row r="2069" spans="1:16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0.03</v>
      </c>
      <c r="J2069">
        <v>0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I2070">
        <v>0.03</v>
      </c>
      <c r="J2070">
        <v>0.09</v>
      </c>
    </row>
    <row r="2071" spans="1:16" ht="28.5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I2071">
        <v>0.02</v>
      </c>
      <c r="J2071">
        <v>0</v>
      </c>
    </row>
    <row r="2072" spans="1:16" ht="28.5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I2072">
        <v>0</v>
      </c>
      <c r="J2072">
        <v>7.0000000000000007E-2</v>
      </c>
    </row>
    <row r="2073" spans="1:16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I2074">
        <v>0</v>
      </c>
      <c r="J2074">
        <v>7.0000000000000007E-2</v>
      </c>
    </row>
    <row r="2075" spans="1:16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0.74</v>
      </c>
      <c r="J2075">
        <v>0.03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0.01</v>
      </c>
      <c r="J2076">
        <v>0.17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I2077">
        <v>0</v>
      </c>
      <c r="J2077">
        <v>7.0000000000000007E-2</v>
      </c>
    </row>
    <row r="2078" spans="1:16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0</v>
      </c>
      <c r="J2078">
        <v>0.04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0</v>
      </c>
      <c r="J2079">
        <v>0.1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0</v>
      </c>
      <c r="J2080">
        <v>0.06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I2081">
        <v>0</v>
      </c>
      <c r="J2081">
        <v>0.03</v>
      </c>
    </row>
    <row r="2082" spans="1:16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0</v>
      </c>
      <c r="J2082">
        <v>0.08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0.41</v>
      </c>
      <c r="J2083">
        <v>0.05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0.02</v>
      </c>
      <c r="J2084">
        <v>0.15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0</v>
      </c>
      <c r="J2085">
        <v>0.06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0.38</v>
      </c>
      <c r="J2086">
        <v>0.08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0</v>
      </c>
      <c r="J2087">
        <v>0.19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0</v>
      </c>
      <c r="J2088">
        <v>0.11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0</v>
      </c>
      <c r="J2089">
        <v>0.03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0.04</v>
      </c>
      <c r="J2090">
        <v>0.08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0.64</v>
      </c>
      <c r="J2091">
        <v>0.03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0.12</v>
      </c>
      <c r="J2092">
        <v>0.19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0</v>
      </c>
      <c r="J2093">
        <v>0.09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0</v>
      </c>
      <c r="J2094">
        <v>0.09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0</v>
      </c>
      <c r="J2095">
        <v>0.04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0</v>
      </c>
      <c r="J2096">
        <v>0.19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0.19</v>
      </c>
      <c r="J2097">
        <v>0.25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I2098">
        <v>0</v>
      </c>
      <c r="J2098">
        <v>0.1</v>
      </c>
      <c r="M2098" t="s">
        <v>203</v>
      </c>
      <c r="O2098" t="s">
        <v>134</v>
      </c>
      <c r="P2098" t="s">
        <v>20</v>
      </c>
    </row>
    <row r="2099" spans="1:16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I2099">
        <v>0.15</v>
      </c>
      <c r="J2099">
        <v>0.14000000000000001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0</v>
      </c>
      <c r="J2100">
        <v>0.11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0</v>
      </c>
      <c r="J2102">
        <v>0.08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0.28000000000000003</v>
      </c>
      <c r="J2103">
        <v>0.02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I2104">
        <v>0.21</v>
      </c>
      <c r="J2104">
        <v>0.02</v>
      </c>
    </row>
    <row r="2105" spans="1:16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0.01</v>
      </c>
      <c r="J2105">
        <v>0.08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I2106">
        <v>0</v>
      </c>
      <c r="J2106">
        <v>0.01</v>
      </c>
    </row>
    <row r="2107" spans="1:16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0</v>
      </c>
      <c r="J2107">
        <v>0.11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I2108">
        <v>0</v>
      </c>
      <c r="J2108">
        <v>0.01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0</v>
      </c>
      <c r="J2109">
        <v>0.08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0.38</v>
      </c>
      <c r="J2110">
        <v>0.08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I2111">
        <v>0.05</v>
      </c>
      <c r="J2111">
        <v>0.16</v>
      </c>
    </row>
    <row r="2112" spans="1:16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0.01</v>
      </c>
      <c r="J2112">
        <v>0.08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I2113">
        <v>0</v>
      </c>
      <c r="J2113">
        <v>0.1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0</v>
      </c>
      <c r="J2114">
        <v>0.08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0</v>
      </c>
      <c r="J2115">
        <v>0.03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I2116">
        <v>0</v>
      </c>
      <c r="J2116">
        <v>0.1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0</v>
      </c>
      <c r="J2117">
        <v>0.04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0</v>
      </c>
      <c r="J2118">
        <v>0.08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0.28999999999999998</v>
      </c>
      <c r="J2119">
        <v>0.01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0</v>
      </c>
      <c r="J2120">
        <v>0.09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0</v>
      </c>
      <c r="J2121">
        <v>0.16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5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0.86</v>
      </c>
      <c r="J2122">
        <v>0.01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0</v>
      </c>
      <c r="J2123">
        <v>0.12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0.03</v>
      </c>
      <c r="J2124">
        <v>0.13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I2125">
        <v>0</v>
      </c>
      <c r="J2125">
        <v>0.09</v>
      </c>
    </row>
    <row r="2126" spans="1:16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I2126">
        <v>0</v>
      </c>
      <c r="J2126">
        <v>0.06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0</v>
      </c>
      <c r="J2127">
        <v>0.04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0</v>
      </c>
      <c r="J2128">
        <v>0.12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0</v>
      </c>
      <c r="J2129">
        <v>7.0000000000000007E-2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0</v>
      </c>
      <c r="J2130">
        <v>0.09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I2131">
        <v>0.97</v>
      </c>
      <c r="J2131">
        <v>0</v>
      </c>
    </row>
    <row r="2132" spans="1:16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0</v>
      </c>
      <c r="J2132">
        <v>0.1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I2133">
        <v>0</v>
      </c>
      <c r="J2133">
        <v>0.01</v>
      </c>
    </row>
    <row r="2134" spans="1:16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0</v>
      </c>
      <c r="J2134">
        <v>0.09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5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0</v>
      </c>
      <c r="J2135">
        <v>0.03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0</v>
      </c>
      <c r="J2136">
        <v>0.06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0.26</v>
      </c>
      <c r="J2137">
        <v>7.0000000000000007E-2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0</v>
      </c>
      <c r="J2138">
        <v>0.12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0.05</v>
      </c>
      <c r="J2139">
        <v>0.15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0</v>
      </c>
      <c r="J2140">
        <v>0.16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I2141">
        <v>0.96</v>
      </c>
      <c r="J2141">
        <v>0</v>
      </c>
      <c r="O2141" t="s">
        <v>242</v>
      </c>
    </row>
    <row r="2142" spans="1:16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I2142">
        <v>0</v>
      </c>
      <c r="J2142">
        <v>0.06</v>
      </c>
    </row>
    <row r="2143" spans="1:16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I2143">
        <v>0.9</v>
      </c>
      <c r="J2143">
        <v>0.06</v>
      </c>
    </row>
    <row r="2144" spans="1:16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I2144">
        <v>0</v>
      </c>
      <c r="J2144">
        <v>0.02</v>
      </c>
    </row>
    <row r="2145" spans="1:16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I2145">
        <v>0.56999999999999995</v>
      </c>
      <c r="J2145">
        <v>0.01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0</v>
      </c>
      <c r="J2146">
        <v>0.12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0</v>
      </c>
      <c r="J2147">
        <v>0.15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0</v>
      </c>
      <c r="J2148">
        <v>0.09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0</v>
      </c>
      <c r="J2149">
        <v>0.1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5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I2150">
        <v>0.96</v>
      </c>
      <c r="J2150">
        <v>0</v>
      </c>
    </row>
    <row r="2151" spans="1:16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0.22</v>
      </c>
      <c r="J2151">
        <v>0.09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0</v>
      </c>
      <c r="J2152">
        <v>0.04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0</v>
      </c>
      <c r="J2153">
        <v>0.14000000000000001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0.06</v>
      </c>
      <c r="J2154">
        <v>0.14000000000000001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0</v>
      </c>
      <c r="J2155">
        <v>0.04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0</v>
      </c>
      <c r="J2156">
        <v>0.22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0.34</v>
      </c>
      <c r="J2157">
        <v>0.05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0.13</v>
      </c>
      <c r="J2158">
        <v>7.0000000000000007E-2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I2159">
        <v>0</v>
      </c>
      <c r="J2159">
        <v>0.12</v>
      </c>
      <c r="M2159" t="s">
        <v>203</v>
      </c>
      <c r="O2159" t="s">
        <v>155</v>
      </c>
      <c r="P2159" t="s">
        <v>20</v>
      </c>
    </row>
    <row r="2160" spans="1:16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0</v>
      </c>
      <c r="J2160">
        <v>0.13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0</v>
      </c>
      <c r="J2161">
        <v>0.11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5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0</v>
      </c>
      <c r="J2162">
        <v>0.14000000000000001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0</v>
      </c>
      <c r="J2163">
        <v>0.09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5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0</v>
      </c>
      <c r="J2164">
        <v>0.03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5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I2165">
        <v>0</v>
      </c>
      <c r="J2165">
        <v>0.16</v>
      </c>
    </row>
    <row r="2166" spans="1:16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0.04</v>
      </c>
      <c r="J2166">
        <v>0.15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I2167">
        <v>0</v>
      </c>
      <c r="J2167">
        <v>7.0000000000000007E-2</v>
      </c>
    </row>
    <row r="2168" spans="1:16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I2168">
        <v>0</v>
      </c>
      <c r="J2168">
        <v>7.0000000000000007E-2</v>
      </c>
    </row>
    <row r="2169" spans="1:16" ht="28.5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I2169">
        <v>0.53</v>
      </c>
      <c r="J2169">
        <v>0.03</v>
      </c>
    </row>
    <row r="2170" spans="1:16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0.51</v>
      </c>
      <c r="J2170">
        <v>0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0.63</v>
      </c>
      <c r="J2171">
        <v>0.05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I2172">
        <v>0.46</v>
      </c>
      <c r="J2172">
        <v>0.06</v>
      </c>
    </row>
    <row r="2173" spans="1:16" ht="28.5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0.09</v>
      </c>
      <c r="J2173">
        <v>0.12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0.41</v>
      </c>
      <c r="J2174">
        <v>7.0000000000000007E-2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0.01</v>
      </c>
      <c r="J2175">
        <v>0.18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5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I2176">
        <v>0</v>
      </c>
      <c r="J2176">
        <v>0.02</v>
      </c>
    </row>
    <row r="2177" spans="1:16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I2177">
        <v>0</v>
      </c>
      <c r="J2177">
        <v>0.06</v>
      </c>
    </row>
    <row r="2178" spans="1:16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I2178">
        <v>0</v>
      </c>
      <c r="J2178">
        <v>0.09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0</v>
      </c>
      <c r="J2179">
        <v>0.09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I2180">
        <v>0</v>
      </c>
      <c r="J2180">
        <v>0.16</v>
      </c>
    </row>
    <row r="2181" spans="1:16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I2181">
        <v>0</v>
      </c>
      <c r="J2181">
        <v>0.08</v>
      </c>
      <c r="M2181" t="s">
        <v>203</v>
      </c>
      <c r="O2181" t="s">
        <v>111</v>
      </c>
      <c r="P2181" t="s">
        <v>112</v>
      </c>
    </row>
    <row r="2182" spans="1:16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I2182">
        <v>0</v>
      </c>
      <c r="J2182">
        <v>0.08</v>
      </c>
      <c r="M2182" t="s">
        <v>203</v>
      </c>
      <c r="O2182" t="s">
        <v>686</v>
      </c>
      <c r="P2182" t="s">
        <v>112</v>
      </c>
    </row>
    <row r="2183" spans="1:16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0.2</v>
      </c>
      <c r="J2183">
        <v>0.13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5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0</v>
      </c>
      <c r="J2184">
        <v>0.16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I2185">
        <v>0</v>
      </c>
      <c r="J2185">
        <v>0.1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0</v>
      </c>
      <c r="J2186">
        <v>0.13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I2187">
        <v>0.01</v>
      </c>
      <c r="J2187">
        <v>0.21</v>
      </c>
    </row>
    <row r="2188" spans="1:16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I2188">
        <v>0</v>
      </c>
      <c r="J2188">
        <v>0.08</v>
      </c>
    </row>
    <row r="2189" spans="1:16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0</v>
      </c>
      <c r="J2189">
        <v>0.03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0.13</v>
      </c>
      <c r="J2190">
        <v>0.06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5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I2191">
        <v>0</v>
      </c>
      <c r="J2191">
        <v>0.06</v>
      </c>
    </row>
    <row r="2192" spans="1:16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0</v>
      </c>
      <c r="J2192">
        <v>0.12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I2193">
        <v>0</v>
      </c>
      <c r="J2193">
        <v>0.09</v>
      </c>
    </row>
    <row r="2194" spans="1:16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0.06</v>
      </c>
      <c r="J2194">
        <v>0.15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I2195">
        <v>0</v>
      </c>
      <c r="J2195">
        <v>0.13</v>
      </c>
    </row>
    <row r="2196" spans="1:16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0</v>
      </c>
      <c r="J2196">
        <v>0.16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0</v>
      </c>
      <c r="J2197">
        <v>0.03</v>
      </c>
      <c r="K2197">
        <v>86</v>
      </c>
      <c r="L2197">
        <v>35</v>
      </c>
      <c r="O2197" t="s">
        <v>135</v>
      </c>
    </row>
    <row r="2198" spans="1:16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I2198">
        <v>0.71</v>
      </c>
      <c r="J2198">
        <v>0.06</v>
      </c>
    </row>
    <row r="2199" spans="1:16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0.63</v>
      </c>
      <c r="J2199">
        <v>0.05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0.01</v>
      </c>
      <c r="J2200">
        <v>0.12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0</v>
      </c>
      <c r="J2201">
        <v>7.0000000000000007E-2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0</v>
      </c>
      <c r="J2202">
        <v>0.13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0</v>
      </c>
      <c r="J2203">
        <v>0.08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I2204">
        <v>0</v>
      </c>
      <c r="J2204">
        <v>0.06</v>
      </c>
    </row>
    <row r="2205" spans="1:16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0.04</v>
      </c>
      <c r="J2205">
        <v>0.12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I2206">
        <v>0.04</v>
      </c>
      <c r="J2206">
        <v>0.14000000000000001</v>
      </c>
    </row>
    <row r="2207" spans="1:16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0</v>
      </c>
      <c r="J2207">
        <v>0.04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I2208">
        <v>0</v>
      </c>
      <c r="J2208">
        <v>0.12</v>
      </c>
    </row>
    <row r="2209" spans="1:16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0</v>
      </c>
      <c r="J2209">
        <v>0.13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0</v>
      </c>
      <c r="J2210">
        <v>0.12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5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0.15</v>
      </c>
      <c r="J2211">
        <v>0.15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0</v>
      </c>
      <c r="J2212">
        <v>0.15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0</v>
      </c>
      <c r="J2213">
        <v>7.0000000000000007E-2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I2214">
        <v>0</v>
      </c>
      <c r="J2214">
        <v>0.02</v>
      </c>
    </row>
    <row r="2215" spans="1:16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0</v>
      </c>
      <c r="J2215">
        <v>0.04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0</v>
      </c>
      <c r="J2216">
        <v>0.09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5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0.36</v>
      </c>
      <c r="J2217">
        <v>0.08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0</v>
      </c>
      <c r="J2218">
        <v>0.16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I2219">
        <v>0</v>
      </c>
      <c r="J2219">
        <v>0.02</v>
      </c>
    </row>
    <row r="2220" spans="1:16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I2220">
        <v>0</v>
      </c>
      <c r="J2220">
        <v>0.01</v>
      </c>
    </row>
    <row r="2221" spans="1:16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5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I2222">
        <v>0</v>
      </c>
      <c r="J2222">
        <v>0.01</v>
      </c>
    </row>
    <row r="2223" spans="1:16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I2223">
        <v>0.42</v>
      </c>
      <c r="J2223">
        <v>0</v>
      </c>
    </row>
    <row r="2224" spans="1:16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I2224">
        <v>0.32</v>
      </c>
      <c r="J2224">
        <v>0.01</v>
      </c>
    </row>
    <row r="2225" spans="1:16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0</v>
      </c>
      <c r="J2225">
        <v>0.1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0</v>
      </c>
      <c r="J2226">
        <v>0.02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0.09</v>
      </c>
      <c r="J2227">
        <v>0.08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0</v>
      </c>
      <c r="J2228">
        <v>0.13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0</v>
      </c>
      <c r="J2229">
        <v>0.03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0</v>
      </c>
      <c r="J2230">
        <v>7.0000000000000007E-2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0.27</v>
      </c>
      <c r="J2231">
        <v>0.05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0.02</v>
      </c>
      <c r="J2232">
        <v>0.1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I2233">
        <v>0.93</v>
      </c>
      <c r="J2233">
        <v>0</v>
      </c>
    </row>
    <row r="2234" spans="1:16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0</v>
      </c>
      <c r="J2234">
        <v>0.15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0</v>
      </c>
      <c r="J2235">
        <v>0.06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0</v>
      </c>
      <c r="J2236">
        <v>0.06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0</v>
      </c>
      <c r="J2237">
        <v>0.15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0.02</v>
      </c>
      <c r="J2238">
        <v>0.15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0</v>
      </c>
      <c r="J2239">
        <v>0.12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0</v>
      </c>
      <c r="J2240">
        <v>0.1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0</v>
      </c>
      <c r="J2241">
        <v>0.12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0.53</v>
      </c>
      <c r="J2242">
        <v>0.03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0</v>
      </c>
      <c r="J2243">
        <v>0.12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0</v>
      </c>
      <c r="J2244">
        <v>0.06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0</v>
      </c>
      <c r="J2245">
        <v>0.06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0</v>
      </c>
      <c r="J2246">
        <v>7.0000000000000007E-2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I2247">
        <v>0</v>
      </c>
      <c r="J2247">
        <v>7.0000000000000007E-2</v>
      </c>
      <c r="M2247" t="s">
        <v>203</v>
      </c>
      <c r="O2247" t="s">
        <v>2288</v>
      </c>
      <c r="P2247" t="s">
        <v>20</v>
      </c>
    </row>
    <row r="2248" spans="1:16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0.39</v>
      </c>
      <c r="J2248">
        <v>0.05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0</v>
      </c>
      <c r="J2249">
        <v>0.17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0</v>
      </c>
      <c r="J2250">
        <v>0.16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0</v>
      </c>
      <c r="J2251">
        <v>0.09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I2252">
        <v>0</v>
      </c>
      <c r="J2252">
        <v>0.06</v>
      </c>
    </row>
    <row r="2253" spans="1:16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I2253">
        <v>0</v>
      </c>
      <c r="J2253">
        <v>0.06</v>
      </c>
    </row>
    <row r="2254" spans="1:16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I2254">
        <v>0.43</v>
      </c>
      <c r="J2254">
        <v>0.01</v>
      </c>
    </row>
    <row r="2255" spans="1:16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I2255">
        <v>0</v>
      </c>
      <c r="J2255">
        <v>0.02</v>
      </c>
    </row>
    <row r="2256" spans="1:16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0</v>
      </c>
      <c r="J2256">
        <v>0.06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5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0</v>
      </c>
      <c r="J2257">
        <v>0.16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0.02</v>
      </c>
      <c r="J2258">
        <v>7.0000000000000007E-2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0.18</v>
      </c>
      <c r="J2259">
        <v>0.09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0</v>
      </c>
      <c r="J2260">
        <v>0.08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0</v>
      </c>
      <c r="J2261">
        <v>0.03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I2262">
        <v>0</v>
      </c>
      <c r="J2262">
        <v>0.12</v>
      </c>
    </row>
    <row r="2263" spans="1:16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I2263">
        <v>0.66</v>
      </c>
      <c r="J2263">
        <v>0.06</v>
      </c>
    </row>
    <row r="2264" spans="1:16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0.21</v>
      </c>
      <c r="J2264">
        <v>0.08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I2265">
        <v>0</v>
      </c>
      <c r="J2265">
        <v>0.19</v>
      </c>
    </row>
    <row r="2266" spans="1:16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0.3</v>
      </c>
      <c r="J2266">
        <v>0.05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0</v>
      </c>
      <c r="J2267">
        <v>0.09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I2268">
        <v>0</v>
      </c>
      <c r="J2268">
        <v>0.12</v>
      </c>
    </row>
    <row r="2269" spans="1:16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I2269">
        <v>0.02</v>
      </c>
      <c r="J2269">
        <v>0.11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0</v>
      </c>
      <c r="J2270">
        <v>0.12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I2271">
        <v>0</v>
      </c>
      <c r="J2271">
        <v>0.06</v>
      </c>
      <c r="M2271" t="s">
        <v>203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0</v>
      </c>
      <c r="J2272">
        <v>0.12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I2273">
        <v>0</v>
      </c>
      <c r="J2273">
        <v>0.16</v>
      </c>
    </row>
    <row r="2274" spans="1:16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0.01</v>
      </c>
      <c r="J2274">
        <v>0.09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0</v>
      </c>
      <c r="J2275">
        <v>0.15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0.21</v>
      </c>
      <c r="J2276">
        <v>0.09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0.16</v>
      </c>
      <c r="J2277">
        <v>7.0000000000000007E-2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I2278">
        <v>0</v>
      </c>
      <c r="J2278">
        <v>7.0000000000000007E-2</v>
      </c>
    </row>
    <row r="2279" spans="1:16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I2279">
        <v>0</v>
      </c>
      <c r="J2279">
        <v>0.01</v>
      </c>
    </row>
    <row r="2280" spans="1:16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0.02</v>
      </c>
      <c r="J2280">
        <v>7.0000000000000007E-2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0.46</v>
      </c>
      <c r="J2281">
        <v>0.06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0</v>
      </c>
      <c r="J2282">
        <v>0.09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0</v>
      </c>
      <c r="J2283">
        <v>0.04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0.02</v>
      </c>
      <c r="J2284">
        <v>0.14000000000000001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0.02</v>
      </c>
      <c r="J2285">
        <v>0.09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I2286">
        <v>0</v>
      </c>
      <c r="J2286">
        <v>7.0000000000000007E-2</v>
      </c>
    </row>
    <row r="2287" spans="1:16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I2287">
        <v>0.91</v>
      </c>
      <c r="J2287">
        <v>0</v>
      </c>
    </row>
    <row r="2288" spans="1:16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0</v>
      </c>
      <c r="J2288">
        <v>0.04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0.05</v>
      </c>
      <c r="J2289">
        <v>0.17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0</v>
      </c>
      <c r="J2290">
        <v>0.12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0.11</v>
      </c>
      <c r="J2291">
        <v>0.08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0</v>
      </c>
      <c r="J2293">
        <v>0.08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5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I2294">
        <v>0.9</v>
      </c>
      <c r="J2294">
        <v>0</v>
      </c>
    </row>
    <row r="2295" spans="1:16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0</v>
      </c>
      <c r="J2295">
        <v>0.12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0</v>
      </c>
      <c r="J2296">
        <v>0.08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0</v>
      </c>
      <c r="J2297">
        <v>0.12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0.01</v>
      </c>
      <c r="J2298">
        <v>0.08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I2299">
        <v>0</v>
      </c>
      <c r="J2299">
        <v>0.08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0.02</v>
      </c>
      <c r="J2300">
        <v>0.08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0.04</v>
      </c>
      <c r="J2301">
        <v>0.15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I2302">
        <v>0</v>
      </c>
      <c r="J2302">
        <v>0.06</v>
      </c>
    </row>
    <row r="2303" spans="1:16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0.02</v>
      </c>
      <c r="J2303">
        <v>0.14000000000000001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I2304">
        <v>0</v>
      </c>
      <c r="J2304">
        <v>0.16</v>
      </c>
    </row>
    <row r="2305" spans="1:16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0</v>
      </c>
      <c r="J2305">
        <v>7.0000000000000007E-2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I2306">
        <v>0</v>
      </c>
      <c r="J2306">
        <v>0.06</v>
      </c>
    </row>
    <row r="2307" spans="1:16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0.55000000000000004</v>
      </c>
      <c r="J2307">
        <v>0.05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0</v>
      </c>
      <c r="J2308">
        <v>0.12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0</v>
      </c>
      <c r="J2309">
        <v>0.15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0.01</v>
      </c>
      <c r="J2310">
        <v>0.05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I2311">
        <v>0</v>
      </c>
      <c r="J2311">
        <v>0.01</v>
      </c>
    </row>
    <row r="2312" spans="1:16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0.01</v>
      </c>
      <c r="J2312">
        <v>0.12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0</v>
      </c>
      <c r="J2313">
        <v>0.03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5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0</v>
      </c>
      <c r="J2314">
        <v>0.1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0.04</v>
      </c>
      <c r="J2315">
        <v>7.0000000000000007E-2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0</v>
      </c>
      <c r="J2316">
        <v>0.14000000000000001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I2317">
        <v>0</v>
      </c>
      <c r="J2317">
        <v>0.08</v>
      </c>
      <c r="M2317" t="s">
        <v>203</v>
      </c>
      <c r="O2317" t="s">
        <v>686</v>
      </c>
      <c r="P2317" t="s">
        <v>112</v>
      </c>
    </row>
    <row r="2318" spans="1:16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0</v>
      </c>
      <c r="J2318">
        <v>0.04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0</v>
      </c>
      <c r="J2319">
        <v>0.04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0</v>
      </c>
      <c r="J2320">
        <v>0.11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I2321">
        <v>0</v>
      </c>
      <c r="J2321">
        <v>7.0000000000000007E-2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0</v>
      </c>
      <c r="J2322">
        <v>0.03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0</v>
      </c>
      <c r="J2323">
        <v>0.12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0</v>
      </c>
      <c r="J2324">
        <v>0.06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0.05</v>
      </c>
      <c r="J2325">
        <v>0.02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0.04</v>
      </c>
      <c r="J2326">
        <v>0.08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0</v>
      </c>
      <c r="J2327">
        <v>0.12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0</v>
      </c>
      <c r="J2328">
        <v>0.1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5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0.24</v>
      </c>
      <c r="J2329">
        <v>0.02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0.3</v>
      </c>
      <c r="J2330">
        <v>0.02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I2331">
        <v>0</v>
      </c>
      <c r="J2331">
        <v>0.09</v>
      </c>
    </row>
    <row r="2332" spans="1:16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0</v>
      </c>
      <c r="J2332">
        <v>0.1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5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I2333">
        <v>0.89</v>
      </c>
      <c r="J2333">
        <v>0</v>
      </c>
    </row>
    <row r="2334" spans="1:16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I2334">
        <v>0</v>
      </c>
      <c r="J2334">
        <v>0.17</v>
      </c>
    </row>
    <row r="2335" spans="1:16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0</v>
      </c>
      <c r="J2335">
        <v>0.18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0</v>
      </c>
      <c r="J2336">
        <v>0.02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I2337">
        <v>0</v>
      </c>
      <c r="J2337">
        <v>0.08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0.56000000000000005</v>
      </c>
      <c r="J2338">
        <v>0.06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0</v>
      </c>
      <c r="J2339">
        <v>0.11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0</v>
      </c>
      <c r="J2340">
        <v>0.14000000000000001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I2341">
        <v>0.15</v>
      </c>
      <c r="J2341">
        <v>0.08</v>
      </c>
    </row>
    <row r="2342" spans="1:16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0.05</v>
      </c>
      <c r="J2342">
        <v>0.21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0</v>
      </c>
      <c r="J2343">
        <v>0.08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0</v>
      </c>
      <c r="J2344">
        <v>0.11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I2345">
        <v>0</v>
      </c>
      <c r="J2345">
        <v>0.1</v>
      </c>
    </row>
    <row r="2346" spans="1:16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I2346">
        <v>0</v>
      </c>
      <c r="J2346">
        <v>0.06</v>
      </c>
    </row>
    <row r="2347" spans="1:16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I2347">
        <v>0</v>
      </c>
      <c r="J2347">
        <v>0.11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0</v>
      </c>
      <c r="J2348">
        <v>0.09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I2349">
        <v>0</v>
      </c>
      <c r="J2349">
        <v>0.2</v>
      </c>
    </row>
    <row r="2350" spans="1:16" ht="28.5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0</v>
      </c>
      <c r="J2350">
        <v>0.13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I2351">
        <v>0.89</v>
      </c>
      <c r="J2351">
        <v>0</v>
      </c>
    </row>
    <row r="2352" spans="1:16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0</v>
      </c>
      <c r="J2352">
        <v>0.06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I2353">
        <v>0</v>
      </c>
      <c r="J2353">
        <v>0.13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0</v>
      </c>
      <c r="J2354">
        <v>7.0000000000000007E-2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0.01</v>
      </c>
      <c r="J2355">
        <v>0.09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5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I2356">
        <v>0.09</v>
      </c>
      <c r="J2356">
        <v>0.06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0</v>
      </c>
      <c r="J2357">
        <v>0.15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0</v>
      </c>
      <c r="J2358">
        <v>0.09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0</v>
      </c>
      <c r="J2359">
        <v>0.15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0.01</v>
      </c>
      <c r="J2360">
        <v>0.1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0.01</v>
      </c>
      <c r="J2361">
        <v>0.15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I2362">
        <v>0</v>
      </c>
      <c r="J2362">
        <v>0.08</v>
      </c>
    </row>
    <row r="2363" spans="1:16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I2363">
        <v>0.77</v>
      </c>
      <c r="J2363">
        <v>0.01</v>
      </c>
    </row>
    <row r="2364" spans="1:16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0</v>
      </c>
      <c r="J2364">
        <v>0.11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0.46</v>
      </c>
      <c r="J2365">
        <v>0.08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I2366">
        <v>0</v>
      </c>
      <c r="J2366">
        <v>0.5</v>
      </c>
    </row>
    <row r="2367" spans="1:16" ht="28.5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I2367">
        <v>0</v>
      </c>
      <c r="J2367">
        <v>0.06</v>
      </c>
    </row>
    <row r="2368" spans="1:16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0.01</v>
      </c>
      <c r="J2368">
        <v>7.0000000000000007E-2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0</v>
      </c>
      <c r="J2369">
        <v>0.08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0.3</v>
      </c>
      <c r="J2370">
        <v>0.05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5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0.01</v>
      </c>
      <c r="J2371">
        <v>0.08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0</v>
      </c>
      <c r="J2372">
        <v>0.09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0</v>
      </c>
      <c r="J2373">
        <v>7.0000000000000007E-2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0</v>
      </c>
      <c r="J2374">
        <v>0.06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0</v>
      </c>
      <c r="J2375">
        <v>0.08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0</v>
      </c>
      <c r="J2376">
        <v>0.11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5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0.03</v>
      </c>
      <c r="J2377">
        <v>0.14000000000000001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0</v>
      </c>
      <c r="J2378">
        <v>0.03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0</v>
      </c>
      <c r="J2379">
        <v>7.0000000000000007E-2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0</v>
      </c>
      <c r="J2380">
        <v>0.06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I2381">
        <v>0</v>
      </c>
      <c r="J2381">
        <v>0.06</v>
      </c>
    </row>
    <row r="2382" spans="1:16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0</v>
      </c>
      <c r="J2382">
        <v>0.11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I2383">
        <v>0.87</v>
      </c>
      <c r="J2383">
        <v>0</v>
      </c>
    </row>
    <row r="2384" spans="1:16" ht="28.5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0</v>
      </c>
      <c r="J2384">
        <v>0.03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0.01</v>
      </c>
      <c r="J2385">
        <v>0.08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I2387">
        <v>0.12</v>
      </c>
      <c r="J2387">
        <v>0.17</v>
      </c>
    </row>
    <row r="2388" spans="1:16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I2388">
        <v>0.09</v>
      </c>
      <c r="J2388">
        <v>0.06</v>
      </c>
    </row>
    <row r="2389" spans="1:16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I2389">
        <v>0.87</v>
      </c>
      <c r="J2389">
        <v>0</v>
      </c>
    </row>
    <row r="2390" spans="1:16" ht="28.5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0</v>
      </c>
      <c r="J2390">
        <v>0.12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0.62</v>
      </c>
      <c r="J2391">
        <v>0.06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I2392">
        <v>0</v>
      </c>
      <c r="J2392">
        <v>0.06</v>
      </c>
    </row>
    <row r="2393" spans="1:16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0</v>
      </c>
      <c r="J2393">
        <v>7.0000000000000007E-2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I2394">
        <v>0</v>
      </c>
      <c r="J2394">
        <v>0.06</v>
      </c>
    </row>
    <row r="2395" spans="1:16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0.01</v>
      </c>
      <c r="J2395">
        <v>0.15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0</v>
      </c>
      <c r="J2396">
        <v>0.12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I2397">
        <v>0</v>
      </c>
      <c r="J2397">
        <v>0.06</v>
      </c>
    </row>
    <row r="2398" spans="1:16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0.01</v>
      </c>
      <c r="J2398">
        <v>0.09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0</v>
      </c>
      <c r="J2399">
        <v>0.09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I2400">
        <v>0</v>
      </c>
      <c r="J2400">
        <v>0.23</v>
      </c>
    </row>
    <row r="2401" spans="1:16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0.01</v>
      </c>
      <c r="J2401">
        <v>0.09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0</v>
      </c>
      <c r="J2402">
        <v>0.12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0</v>
      </c>
      <c r="J2403">
        <v>0.02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I2404">
        <v>0</v>
      </c>
      <c r="J2404">
        <v>0.08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0</v>
      </c>
      <c r="J2405">
        <v>0.11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0.01</v>
      </c>
      <c r="J2406">
        <v>0.08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0</v>
      </c>
      <c r="J2407">
        <v>0.09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0.3</v>
      </c>
      <c r="J2408">
        <v>0.06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0.64</v>
      </c>
      <c r="J2409">
        <v>0.03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I2410">
        <v>0</v>
      </c>
      <c r="J2410">
        <v>0.01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0.03</v>
      </c>
      <c r="J2411">
        <v>0.16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0.02</v>
      </c>
      <c r="J2412">
        <v>0.16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0</v>
      </c>
      <c r="J2413">
        <v>0.18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0</v>
      </c>
      <c r="J2414">
        <v>0.08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0</v>
      </c>
      <c r="J2415">
        <v>7.0000000000000007E-2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5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I2416">
        <v>0.86</v>
      </c>
      <c r="J2416">
        <v>0</v>
      </c>
      <c r="O2416" t="s">
        <v>2424</v>
      </c>
      <c r="P2416" t="s">
        <v>88</v>
      </c>
    </row>
    <row r="2417" spans="1:16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I2417">
        <v>0.01</v>
      </c>
      <c r="J2417">
        <v>0.18</v>
      </c>
    </row>
    <row r="2418" spans="1:16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0</v>
      </c>
      <c r="J2418">
        <v>0.14000000000000001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0.12</v>
      </c>
      <c r="J2419">
        <v>0.06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5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0.12</v>
      </c>
      <c r="J2420">
        <v>0.01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0</v>
      </c>
      <c r="J2421">
        <v>0.11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0</v>
      </c>
      <c r="J2422">
        <v>0.06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I2423">
        <v>0</v>
      </c>
      <c r="J2423">
        <v>0.01</v>
      </c>
    </row>
    <row r="2424" spans="1:16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0</v>
      </c>
      <c r="J2424">
        <v>0.08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I2425">
        <v>0</v>
      </c>
      <c r="J2425">
        <v>0.06</v>
      </c>
    </row>
    <row r="2426" spans="1:16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0</v>
      </c>
      <c r="J2426">
        <v>0.23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0.51</v>
      </c>
      <c r="J2427">
        <v>0.04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0</v>
      </c>
      <c r="J2428">
        <v>7.0000000000000007E-2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I2429">
        <v>0</v>
      </c>
      <c r="J2429">
        <v>0.06</v>
      </c>
    </row>
    <row r="2430" spans="1:16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I2430">
        <v>0</v>
      </c>
      <c r="J2430">
        <v>0.11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0.02</v>
      </c>
      <c r="J2431">
        <v>0.09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0</v>
      </c>
      <c r="J2432">
        <v>0.11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0</v>
      </c>
      <c r="J2433">
        <v>7.0000000000000007E-2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I2434">
        <v>0.56999999999999995</v>
      </c>
      <c r="J2434">
        <v>0.06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0</v>
      </c>
      <c r="J2435">
        <v>0.03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I2436">
        <v>0.37</v>
      </c>
      <c r="J2436">
        <v>0.01</v>
      </c>
    </row>
    <row r="2437" spans="1:16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I2437">
        <v>0</v>
      </c>
      <c r="J2437">
        <v>0.14000000000000001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0.09</v>
      </c>
      <c r="J2438">
        <v>0.11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I2439">
        <v>0</v>
      </c>
      <c r="J2439">
        <v>0.06</v>
      </c>
    </row>
    <row r="2440" spans="1:16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0.18</v>
      </c>
      <c r="J2440">
        <v>0.12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I2441">
        <v>0</v>
      </c>
      <c r="J2441">
        <v>0.06</v>
      </c>
      <c r="M2441" t="s">
        <v>203</v>
      </c>
      <c r="O2441" t="s">
        <v>2447</v>
      </c>
      <c r="P2441" t="s">
        <v>112</v>
      </c>
    </row>
    <row r="2442" spans="1:16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0.13</v>
      </c>
      <c r="J2442">
        <v>0.13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0.08</v>
      </c>
      <c r="J2443">
        <v>0.1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0</v>
      </c>
      <c r="J2444">
        <v>0.53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I2445">
        <v>0</v>
      </c>
      <c r="J2445">
        <v>0.06</v>
      </c>
    </row>
    <row r="2446" spans="1:16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0</v>
      </c>
      <c r="J2446">
        <v>0.11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0.21</v>
      </c>
      <c r="J2447">
        <v>0.05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0.2</v>
      </c>
      <c r="J2448">
        <v>0.08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0.2</v>
      </c>
      <c r="J2449">
        <v>0.05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0</v>
      </c>
      <c r="J2450">
        <v>0.06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0.02</v>
      </c>
      <c r="J2451">
        <v>0.09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0.01</v>
      </c>
      <c r="J2452">
        <v>0.12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0.01</v>
      </c>
      <c r="J2453">
        <v>0.14000000000000001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0</v>
      </c>
      <c r="J2454">
        <v>0.02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5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0</v>
      </c>
      <c r="J2455">
        <v>0.08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0.45</v>
      </c>
      <c r="J2456">
        <v>7.0000000000000007E-2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0</v>
      </c>
      <c r="J2457">
        <v>0.14000000000000001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0</v>
      </c>
      <c r="J2458">
        <v>0.02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0.01</v>
      </c>
      <c r="J2460">
        <v>7.0000000000000007E-2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I2461">
        <v>0</v>
      </c>
      <c r="J2461">
        <v>0.09</v>
      </c>
      <c r="M2461" t="s">
        <v>203</v>
      </c>
      <c r="O2461" t="s">
        <v>111</v>
      </c>
      <c r="P2461" t="s">
        <v>20</v>
      </c>
    </row>
    <row r="2462" spans="1:16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0</v>
      </c>
      <c r="J2462">
        <v>0.11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I2463">
        <v>0.52</v>
      </c>
      <c r="J2463">
        <v>0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0.01</v>
      </c>
      <c r="J2464">
        <v>0.12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I2465">
        <v>0</v>
      </c>
      <c r="J2465">
        <v>0.05</v>
      </c>
    </row>
    <row r="2466" spans="1:16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0</v>
      </c>
      <c r="J2466">
        <v>0.11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I2467">
        <v>0.13</v>
      </c>
      <c r="J2467">
        <v>0.12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0.39</v>
      </c>
      <c r="J2468">
        <v>0.05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0</v>
      </c>
      <c r="J2469">
        <v>0.11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0</v>
      </c>
      <c r="J2470">
        <v>0.09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0</v>
      </c>
      <c r="J2471">
        <v>0.1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0</v>
      </c>
      <c r="J2473">
        <v>0.01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I2474">
        <v>0</v>
      </c>
      <c r="J2474">
        <v>0.74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0</v>
      </c>
      <c r="J2475">
        <v>0.08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I2476">
        <v>0</v>
      </c>
      <c r="J2476">
        <v>0.05</v>
      </c>
    </row>
    <row r="2477" spans="1:16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0</v>
      </c>
      <c r="J2477">
        <v>0.06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0</v>
      </c>
      <c r="J2478">
        <v>0.06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I2479">
        <v>0.4</v>
      </c>
      <c r="J2479">
        <v>0.05</v>
      </c>
    </row>
    <row r="2480" spans="1:16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0.34</v>
      </c>
      <c r="J2480">
        <v>0.06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0</v>
      </c>
      <c r="J2481">
        <v>0.04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0.05</v>
      </c>
      <c r="J2482">
        <v>0.14000000000000001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0</v>
      </c>
      <c r="J2483">
        <v>7.0000000000000007E-2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0</v>
      </c>
      <c r="J2484">
        <v>0.01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I2485">
        <v>0.28000000000000003</v>
      </c>
      <c r="J2485">
        <v>7.0000000000000007E-2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0</v>
      </c>
      <c r="J2486">
        <v>0.05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0.01</v>
      </c>
      <c r="J2487">
        <v>0.03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0</v>
      </c>
      <c r="J2488">
        <v>0.13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I2489">
        <v>0.83</v>
      </c>
      <c r="J2489">
        <v>0</v>
      </c>
    </row>
    <row r="2490" spans="1:16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0</v>
      </c>
      <c r="J2490">
        <v>0.08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I2491">
        <v>0</v>
      </c>
      <c r="J2491">
        <v>0.05</v>
      </c>
    </row>
    <row r="2492" spans="1:16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I2492">
        <v>0.12</v>
      </c>
      <c r="J2492">
        <v>0.05</v>
      </c>
    </row>
    <row r="2493" spans="1:16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0</v>
      </c>
      <c r="J2493">
        <v>0.11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0</v>
      </c>
      <c r="J2494">
        <v>0.11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0</v>
      </c>
      <c r="J2495">
        <v>0.08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0.1</v>
      </c>
      <c r="J2496">
        <v>0.09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I2497">
        <v>0</v>
      </c>
      <c r="J2497">
        <v>0.05</v>
      </c>
    </row>
    <row r="2498" spans="1:16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I2498">
        <v>0</v>
      </c>
      <c r="J2498">
        <v>0.05</v>
      </c>
    </row>
    <row r="2499" spans="1:16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0.14000000000000001</v>
      </c>
      <c r="J2500">
        <v>0.06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0.05</v>
      </c>
      <c r="J2501">
        <v>0.11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0</v>
      </c>
      <c r="J2502">
        <v>0.08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I2503">
        <v>0</v>
      </c>
      <c r="J2503">
        <v>0.1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I2504">
        <v>0</v>
      </c>
      <c r="J2504">
        <v>7.0000000000000007E-2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0</v>
      </c>
      <c r="J2505">
        <v>0.03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0</v>
      </c>
      <c r="J2506">
        <v>0.02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0</v>
      </c>
      <c r="J2507">
        <v>0.11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0</v>
      </c>
      <c r="J2508">
        <v>0.06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0.06</v>
      </c>
      <c r="J2509">
        <v>0.05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0</v>
      </c>
      <c r="J2510">
        <v>0.15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0</v>
      </c>
      <c r="J2511">
        <v>0.03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I2512">
        <v>0</v>
      </c>
      <c r="J2512">
        <v>0.01</v>
      </c>
    </row>
    <row r="2513" spans="1:16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I2513">
        <v>0.28000000000000003</v>
      </c>
      <c r="J2513">
        <v>0.02</v>
      </c>
    </row>
    <row r="2514" spans="1:16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I2514">
        <v>0</v>
      </c>
      <c r="J2514">
        <v>7.0000000000000007E-2</v>
      </c>
      <c r="M2514" t="s">
        <v>203</v>
      </c>
      <c r="O2514" t="s">
        <v>357</v>
      </c>
      <c r="P2514" t="s">
        <v>88</v>
      </c>
    </row>
    <row r="2515" spans="1:16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0</v>
      </c>
      <c r="J2515">
        <v>0.06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0</v>
      </c>
      <c r="J2516">
        <v>0.02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I2517">
        <v>0</v>
      </c>
      <c r="J2517">
        <v>0.06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I2518">
        <v>0</v>
      </c>
      <c r="J2518">
        <v>0.01</v>
      </c>
    </row>
    <row r="2519" spans="1:16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0.01</v>
      </c>
      <c r="J2519">
        <v>0.09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I2520">
        <v>0</v>
      </c>
      <c r="J2520">
        <v>0.1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0.36</v>
      </c>
      <c r="J2521">
        <v>0.08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0.11</v>
      </c>
      <c r="J2522">
        <v>0.09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I2523">
        <v>0.03</v>
      </c>
      <c r="J2523">
        <v>0.13</v>
      </c>
    </row>
    <row r="2524" spans="1:16" ht="28.5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0.01</v>
      </c>
      <c r="J2524">
        <v>0.13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I2525">
        <v>0.81</v>
      </c>
      <c r="J2525">
        <v>0</v>
      </c>
    </row>
    <row r="2526" spans="1:16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0</v>
      </c>
      <c r="J2526">
        <v>0.1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0</v>
      </c>
      <c r="J2527">
        <v>0.06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I2528">
        <v>0.81</v>
      </c>
      <c r="J2528">
        <v>0</v>
      </c>
    </row>
    <row r="2529" spans="1:16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I2529">
        <v>0</v>
      </c>
      <c r="J2529">
        <v>0.09</v>
      </c>
      <c r="M2529" t="s">
        <v>203</v>
      </c>
      <c r="O2529" t="s">
        <v>2528</v>
      </c>
      <c r="P2529" t="s">
        <v>20</v>
      </c>
    </row>
    <row r="2530" spans="1:16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0.66</v>
      </c>
      <c r="J2530">
        <v>0.05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I2531">
        <v>0.81</v>
      </c>
      <c r="J2531">
        <v>0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0</v>
      </c>
      <c r="J2532">
        <v>0.05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I2533">
        <v>0</v>
      </c>
      <c r="J2533">
        <v>0.08</v>
      </c>
    </row>
    <row r="2534" spans="1:16" ht="28.5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0</v>
      </c>
      <c r="J2534">
        <v>0.02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5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I2535">
        <v>0.76</v>
      </c>
      <c r="J2535">
        <v>0.05</v>
      </c>
    </row>
    <row r="2536" spans="1:16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0</v>
      </c>
      <c r="J2536">
        <v>0.22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0.63</v>
      </c>
      <c r="J2537">
        <v>0.05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0</v>
      </c>
      <c r="J2538">
        <v>0.08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7.0000000000000007E-2</v>
      </c>
      <c r="J2539">
        <v>0.16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I2540">
        <v>0.81</v>
      </c>
      <c r="J2540">
        <v>0</v>
      </c>
      <c r="O2540" t="s">
        <v>242</v>
      </c>
    </row>
    <row r="2541" spans="1:16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I2541">
        <v>0.27</v>
      </c>
      <c r="J2541">
        <v>0.01</v>
      </c>
    </row>
    <row r="2542" spans="1:16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I2542">
        <v>0</v>
      </c>
      <c r="J2542">
        <v>0.01</v>
      </c>
    </row>
    <row r="2543" spans="1:16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0.03</v>
      </c>
      <c r="J2543">
        <v>0.08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0</v>
      </c>
      <c r="J2544">
        <v>0.1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0</v>
      </c>
      <c r="J2545">
        <v>0.08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0</v>
      </c>
      <c r="J2546">
        <v>0.06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I2547">
        <v>0.81</v>
      </c>
      <c r="J2547">
        <v>0</v>
      </c>
    </row>
    <row r="2548" spans="1:16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I2548">
        <v>0</v>
      </c>
      <c r="J2548">
        <v>0.05</v>
      </c>
    </row>
    <row r="2549" spans="1:16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0</v>
      </c>
      <c r="J2549">
        <v>0.13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I2550">
        <v>0</v>
      </c>
      <c r="J2550">
        <v>0.09</v>
      </c>
      <c r="M2550">
        <v>7.2</v>
      </c>
      <c r="N2550">
        <v>9</v>
      </c>
      <c r="O2550" t="s">
        <v>520</v>
      </c>
      <c r="P2550" t="s">
        <v>20</v>
      </c>
    </row>
    <row r="2551" spans="1:16" ht="28.5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I2551">
        <v>0.75</v>
      </c>
      <c r="J2551">
        <v>0.05</v>
      </c>
    </row>
    <row r="2552" spans="1:16" ht="28.5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I2552">
        <v>0.09</v>
      </c>
      <c r="J2552">
        <v>0.09</v>
      </c>
      <c r="M2552" t="s">
        <v>203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0</v>
      </c>
      <c r="J2553">
        <v>0.11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0.11</v>
      </c>
      <c r="J2554">
        <v>0.09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0</v>
      </c>
      <c r="J2555">
        <v>0.12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I2556">
        <v>0</v>
      </c>
      <c r="J2556">
        <v>0.05</v>
      </c>
    </row>
    <row r="2557" spans="1:16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0.74</v>
      </c>
      <c r="J2557">
        <v>0.01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5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I2558">
        <v>0</v>
      </c>
      <c r="J2558">
        <v>0.06</v>
      </c>
      <c r="M2558">
        <v>7</v>
      </c>
      <c r="N2558">
        <v>4</v>
      </c>
      <c r="O2558" t="s">
        <v>2550</v>
      </c>
      <c r="P2558" t="s">
        <v>20</v>
      </c>
    </row>
    <row r="2559" spans="1:16" ht="28.5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0</v>
      </c>
      <c r="J2559">
        <v>0.02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I2560">
        <v>0</v>
      </c>
      <c r="J2560">
        <v>0.05</v>
      </c>
    </row>
    <row r="2561" spans="1:16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0</v>
      </c>
      <c r="J2561">
        <v>0.1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5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0.3</v>
      </c>
      <c r="J2562">
        <v>0.04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0</v>
      </c>
      <c r="J2563">
        <v>7.0000000000000007E-2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0</v>
      </c>
      <c r="J2564">
        <v>0.05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0</v>
      </c>
      <c r="J2565">
        <v>0.09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0</v>
      </c>
      <c r="J2566">
        <v>0.04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0.09</v>
      </c>
      <c r="J2567">
        <v>7.0000000000000007E-2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0.04</v>
      </c>
      <c r="J2568">
        <v>0.17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0.2</v>
      </c>
      <c r="J2569">
        <v>0.18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0</v>
      </c>
      <c r="J2570">
        <v>7.0000000000000007E-2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0.28000000000000003</v>
      </c>
      <c r="J2571">
        <v>0.12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I2572">
        <v>0.75</v>
      </c>
      <c r="J2572">
        <v>0.05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0</v>
      </c>
      <c r="J2573">
        <v>0.02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I2574">
        <v>0.26</v>
      </c>
      <c r="J2574">
        <v>0.17</v>
      </c>
    </row>
    <row r="2575" spans="1:16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I2575">
        <v>0</v>
      </c>
      <c r="J2575">
        <v>7.0000000000000007E-2</v>
      </c>
      <c r="M2575" t="s">
        <v>203</v>
      </c>
      <c r="O2575" t="s">
        <v>134</v>
      </c>
      <c r="P2575" t="s">
        <v>20</v>
      </c>
    </row>
    <row r="2576" spans="1:16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I2576">
        <v>0.8</v>
      </c>
      <c r="J2576">
        <v>0</v>
      </c>
    </row>
    <row r="2577" spans="1:16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I2577">
        <v>0.8</v>
      </c>
      <c r="J2577">
        <v>0</v>
      </c>
    </row>
    <row r="2578" spans="1:16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0</v>
      </c>
      <c r="J2578">
        <v>0.06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0</v>
      </c>
      <c r="J2579">
        <v>0.22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I2580">
        <v>0</v>
      </c>
      <c r="J2580">
        <v>0.01</v>
      </c>
    </row>
    <row r="2581" spans="1:16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0</v>
      </c>
      <c r="J2581">
        <v>0.11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0</v>
      </c>
      <c r="J2582">
        <v>0.18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5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I2584">
        <v>0.74</v>
      </c>
      <c r="J2584">
        <v>0.05</v>
      </c>
    </row>
    <row r="2585" spans="1:16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0.28999999999999998</v>
      </c>
      <c r="J2585">
        <v>0.16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0</v>
      </c>
      <c r="J2586">
        <v>0.02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I2587">
        <v>0</v>
      </c>
      <c r="J2587">
        <v>0.08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I2588">
        <v>0.74</v>
      </c>
      <c r="J2588">
        <v>0.05</v>
      </c>
    </row>
    <row r="2589" spans="1:16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0.19</v>
      </c>
      <c r="J2589">
        <v>0.1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0</v>
      </c>
      <c r="J2590">
        <v>0.05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I2591">
        <v>0</v>
      </c>
      <c r="J2591">
        <v>0.05</v>
      </c>
      <c r="M2591" t="s">
        <v>203</v>
      </c>
      <c r="O2591" t="s">
        <v>135</v>
      </c>
      <c r="P2591" t="s">
        <v>20</v>
      </c>
    </row>
    <row r="2592" spans="1:16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0</v>
      </c>
      <c r="J2592">
        <v>7.0000000000000007E-2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0.01</v>
      </c>
      <c r="J2593">
        <v>7.0000000000000007E-2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0</v>
      </c>
      <c r="J2594">
        <v>7.0000000000000007E-2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I2595">
        <v>0.32</v>
      </c>
      <c r="J2595">
        <v>0.01</v>
      </c>
    </row>
    <row r="2596" spans="1:16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I2596">
        <v>0</v>
      </c>
      <c r="J2596">
        <v>0.01</v>
      </c>
    </row>
    <row r="2597" spans="1:16" ht="28.5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0.02</v>
      </c>
      <c r="J2597">
        <v>0.1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I2599">
        <v>0.79</v>
      </c>
      <c r="J2599">
        <v>0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0.01</v>
      </c>
      <c r="J2600">
        <v>0.08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7.0000000000000007E-2</v>
      </c>
      <c r="J2601">
        <v>0.06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0.13</v>
      </c>
      <c r="J2602">
        <v>0.1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5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I2603">
        <v>0</v>
      </c>
      <c r="J2603">
        <v>0.13</v>
      </c>
    </row>
    <row r="2604" spans="1:16" ht="28.5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I2604">
        <v>0</v>
      </c>
      <c r="J2604">
        <v>0.01</v>
      </c>
    </row>
    <row r="2605" spans="1:16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0.01</v>
      </c>
      <c r="J2605">
        <v>7.0000000000000007E-2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0</v>
      </c>
      <c r="J2606">
        <v>7.0000000000000007E-2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0</v>
      </c>
      <c r="J2607">
        <v>0.11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0</v>
      </c>
      <c r="J2608">
        <v>0.05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0</v>
      </c>
      <c r="J2609">
        <v>0.25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0.21</v>
      </c>
      <c r="J2610">
        <v>0.06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0.04</v>
      </c>
      <c r="J2611">
        <v>0.13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0</v>
      </c>
      <c r="J2612">
        <v>0.11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I2613">
        <v>0</v>
      </c>
      <c r="J2613">
        <v>0.06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I2614">
        <v>0</v>
      </c>
      <c r="J2614">
        <v>0</v>
      </c>
      <c r="O2614" t="s">
        <v>2594</v>
      </c>
      <c r="P2614" t="s">
        <v>88</v>
      </c>
    </row>
    <row r="2615" spans="1:16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0</v>
      </c>
      <c r="J2615">
        <v>0.13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0.03</v>
      </c>
      <c r="J2616">
        <v>0.08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I2617">
        <v>0</v>
      </c>
      <c r="J2617">
        <v>0.01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0</v>
      </c>
      <c r="J2618">
        <v>0.11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5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0</v>
      </c>
      <c r="J2619">
        <v>0.01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I2620">
        <v>0</v>
      </c>
      <c r="J2620">
        <v>0.05</v>
      </c>
    </row>
    <row r="2621" spans="1:16" ht="28.5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0.01</v>
      </c>
      <c r="J2621">
        <v>0.06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I2622">
        <v>0</v>
      </c>
      <c r="J2622">
        <v>0.61</v>
      </c>
    </row>
    <row r="2623" spans="1:16" ht="28.5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0.01</v>
      </c>
      <c r="J2623">
        <v>7.0000000000000007E-2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0.13</v>
      </c>
      <c r="J2624">
        <v>0.05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0</v>
      </c>
      <c r="J2625">
        <v>7.0000000000000007E-2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5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I2626">
        <v>0</v>
      </c>
      <c r="J2626">
        <v>0.05</v>
      </c>
    </row>
    <row r="2627" spans="1:16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0.01</v>
      </c>
      <c r="J2627">
        <v>7.0000000000000007E-2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I2628">
        <v>0</v>
      </c>
      <c r="J2628">
        <v>0.14000000000000001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I2629">
        <v>0</v>
      </c>
      <c r="J2629">
        <v>0.05</v>
      </c>
    </row>
    <row r="2630" spans="1:16" ht="28.5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0</v>
      </c>
      <c r="J2630">
        <v>0.06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0.21</v>
      </c>
      <c r="J2631">
        <v>0.04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0</v>
      </c>
      <c r="J2632">
        <v>0.06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0.01</v>
      </c>
      <c r="J2633">
        <v>0.09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0</v>
      </c>
      <c r="J2634">
        <v>0.11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5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I2635">
        <v>0.78</v>
      </c>
      <c r="J2635">
        <v>0</v>
      </c>
    </row>
    <row r="2636" spans="1:16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I2636">
        <v>0</v>
      </c>
      <c r="J2636">
        <v>0.01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0</v>
      </c>
      <c r="J2637">
        <v>0.02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5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I2638">
        <v>0.13</v>
      </c>
      <c r="J2638">
        <v>0.06</v>
      </c>
    </row>
    <row r="2639" spans="1:16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0</v>
      </c>
      <c r="J2639">
        <v>0.12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I2640">
        <v>0</v>
      </c>
      <c r="J2640">
        <v>0.05</v>
      </c>
    </row>
    <row r="2641" spans="1:16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0</v>
      </c>
      <c r="J2641">
        <v>0.08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I2642">
        <v>0</v>
      </c>
      <c r="J2642">
        <v>0.01</v>
      </c>
    </row>
    <row r="2643" spans="1:16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0</v>
      </c>
      <c r="J2643">
        <v>7.0000000000000007E-2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0</v>
      </c>
      <c r="J2644">
        <v>0.1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I2645">
        <v>0</v>
      </c>
      <c r="J2645">
        <v>0.05</v>
      </c>
    </row>
    <row r="2646" spans="1:16" ht="28.5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I2646">
        <v>0</v>
      </c>
      <c r="J2646">
        <v>0.05</v>
      </c>
    </row>
    <row r="2647" spans="1:16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I2647">
        <v>0</v>
      </c>
      <c r="J2647">
        <v>0.01</v>
      </c>
    </row>
    <row r="2648" spans="1:16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0.02</v>
      </c>
      <c r="J2648">
        <v>7.0000000000000007E-2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0.01</v>
      </c>
      <c r="J2649">
        <v>0.19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0.03</v>
      </c>
      <c r="J2650">
        <v>0.06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0</v>
      </c>
      <c r="J2651">
        <v>0.1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I2652">
        <v>0</v>
      </c>
      <c r="J2652">
        <v>0.01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0</v>
      </c>
      <c r="J2653">
        <v>0.05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0</v>
      </c>
      <c r="J2654">
        <v>0.1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I2655">
        <v>0</v>
      </c>
      <c r="J2655">
        <v>0.08</v>
      </c>
    </row>
    <row r="2656" spans="1:16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5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0</v>
      </c>
      <c r="J2657">
        <v>0.06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I2658">
        <v>0</v>
      </c>
      <c r="J2658">
        <v>0.01</v>
      </c>
    </row>
    <row r="2659" spans="1:16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0</v>
      </c>
      <c r="J2659">
        <v>0.23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I2660">
        <v>0</v>
      </c>
      <c r="J2660">
        <v>7.0000000000000007E-2</v>
      </c>
      <c r="M2660" t="s">
        <v>203</v>
      </c>
      <c r="O2660" t="s">
        <v>111</v>
      </c>
      <c r="P2660" t="s">
        <v>20</v>
      </c>
    </row>
    <row r="2661" spans="1:16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I2661">
        <v>0</v>
      </c>
      <c r="J2661">
        <v>0.02</v>
      </c>
    </row>
    <row r="2662" spans="1:16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I2662">
        <v>0.77</v>
      </c>
      <c r="J2662">
        <v>0</v>
      </c>
    </row>
    <row r="2663" spans="1:16" ht="28.5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0</v>
      </c>
      <c r="J2663">
        <v>0.01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0.08</v>
      </c>
      <c r="J2664">
        <v>7.0000000000000007E-2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5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I2665">
        <v>0</v>
      </c>
      <c r="J2665">
        <v>0.1</v>
      </c>
    </row>
    <row r="2666" spans="1:16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0</v>
      </c>
      <c r="J2666">
        <v>0.1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0.14000000000000001</v>
      </c>
      <c r="J2667">
        <v>0.01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0</v>
      </c>
      <c r="J2668">
        <v>0.1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0.56000000000000005</v>
      </c>
      <c r="J2669">
        <v>0.03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0.38</v>
      </c>
      <c r="J2670">
        <v>0.04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0.11</v>
      </c>
      <c r="J2671">
        <v>0.1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0</v>
      </c>
      <c r="J2672">
        <v>0.06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0.17</v>
      </c>
      <c r="J2673">
        <v>7.0000000000000007E-2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0</v>
      </c>
      <c r="J2674">
        <v>0.36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I2675">
        <v>0</v>
      </c>
      <c r="J2675">
        <v>0.1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I2676">
        <v>0.42</v>
      </c>
      <c r="J2676">
        <v>0.05</v>
      </c>
    </row>
    <row r="2677" spans="1:16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I2678">
        <v>0</v>
      </c>
      <c r="J2678">
        <v>0.08</v>
      </c>
    </row>
    <row r="2679" spans="1:16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I2679">
        <v>0</v>
      </c>
      <c r="J2679">
        <v>0.11</v>
      </c>
    </row>
    <row r="2680" spans="1:16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I2680">
        <v>0</v>
      </c>
      <c r="J2680">
        <v>0.06</v>
      </c>
      <c r="M2680" t="s">
        <v>203</v>
      </c>
      <c r="O2680" t="s">
        <v>2660</v>
      </c>
      <c r="P2680" t="s">
        <v>20</v>
      </c>
    </row>
    <row r="2681" spans="1:16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0</v>
      </c>
      <c r="J2681">
        <v>0.03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5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I2682">
        <v>0</v>
      </c>
      <c r="J2682">
        <v>0.1</v>
      </c>
    </row>
    <row r="2683" spans="1:16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I2683">
        <v>0.03</v>
      </c>
      <c r="J2683">
        <v>0.1</v>
      </c>
    </row>
    <row r="2684" spans="1:16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I2684">
        <v>0</v>
      </c>
      <c r="J2684">
        <v>0.1</v>
      </c>
    </row>
    <row r="2685" spans="1:16" ht="28.5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I2685">
        <v>0.43</v>
      </c>
      <c r="J2685">
        <v>0.05</v>
      </c>
    </row>
    <row r="2686" spans="1:16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0.71</v>
      </c>
      <c r="J2686">
        <v>0.05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0.03</v>
      </c>
      <c r="J2687">
        <v>0.19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0.11</v>
      </c>
      <c r="J2688">
        <v>0.06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0.1</v>
      </c>
      <c r="J2689">
        <v>0.06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0</v>
      </c>
      <c r="J2690">
        <v>0.15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5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I2691">
        <v>0</v>
      </c>
      <c r="J2691">
        <v>7.0000000000000007E-2</v>
      </c>
    </row>
    <row r="2692" spans="1:16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I2692">
        <v>0</v>
      </c>
      <c r="J2692">
        <v>0.01</v>
      </c>
    </row>
    <row r="2693" spans="1:16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I2693">
        <v>0.76</v>
      </c>
      <c r="J2693">
        <v>0</v>
      </c>
    </row>
    <row r="2694" spans="1:16" ht="28.5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I2694">
        <v>0.76</v>
      </c>
      <c r="J2694">
        <v>0</v>
      </c>
    </row>
    <row r="2695" spans="1:16" ht="28.5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I2695">
        <v>0.62</v>
      </c>
      <c r="J2695">
        <v>0.02</v>
      </c>
    </row>
    <row r="2696" spans="1:16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I2696">
        <v>0</v>
      </c>
      <c r="J2696">
        <v>7.0000000000000007E-2</v>
      </c>
    </row>
    <row r="2697" spans="1:16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0</v>
      </c>
      <c r="J2697">
        <v>0.1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I2698">
        <v>0</v>
      </c>
      <c r="J2698">
        <v>0.36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0.03</v>
      </c>
      <c r="J2699">
        <v>7.0000000000000007E-2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0</v>
      </c>
      <c r="J2700">
        <v>0.03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0</v>
      </c>
      <c r="J2701">
        <v>0.01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0</v>
      </c>
      <c r="J2702">
        <v>7.0000000000000007E-2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I2703">
        <v>0</v>
      </c>
      <c r="J2703">
        <v>7.0000000000000007E-2</v>
      </c>
    </row>
    <row r="2704" spans="1:16" ht="28.5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I2704">
        <v>0.13</v>
      </c>
      <c r="J2704">
        <v>0.08</v>
      </c>
    </row>
    <row r="2705" spans="1:16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0</v>
      </c>
      <c r="J2705">
        <v>0.1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0</v>
      </c>
      <c r="J2706">
        <v>0.12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0</v>
      </c>
      <c r="J2707">
        <v>0.06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I2708">
        <v>0</v>
      </c>
      <c r="J2708">
        <v>0.1</v>
      </c>
    </row>
    <row r="2709" spans="1:16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I2709">
        <v>7.0000000000000007E-2</v>
      </c>
      <c r="J2709">
        <v>0.09</v>
      </c>
    </row>
    <row r="2710" spans="1:16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I2710">
        <v>0.08</v>
      </c>
      <c r="J2710">
        <v>0.06</v>
      </c>
    </row>
    <row r="2711" spans="1:16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I2711">
        <v>0.01</v>
      </c>
      <c r="J2711">
        <v>0.08</v>
      </c>
    </row>
    <row r="2712" spans="1:16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I2712">
        <v>0.26</v>
      </c>
      <c r="J2712">
        <v>0.04</v>
      </c>
    </row>
    <row r="2713" spans="1:16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I2713">
        <v>0.76</v>
      </c>
      <c r="J2713">
        <v>0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0</v>
      </c>
      <c r="J2714">
        <v>0.08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0</v>
      </c>
      <c r="J2715">
        <v>0.54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5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0.25</v>
      </c>
      <c r="J2716">
        <v>0.03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I2717">
        <v>0</v>
      </c>
      <c r="J2717">
        <v>0.06</v>
      </c>
    </row>
    <row r="2718" spans="1:16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0.2</v>
      </c>
      <c r="J2718">
        <v>0.05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5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I2719">
        <v>0.02</v>
      </c>
      <c r="J2719">
        <v>0.04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0.05</v>
      </c>
      <c r="J2720">
        <v>0.12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0.06</v>
      </c>
      <c r="J2721">
        <v>0.14000000000000001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5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0.01</v>
      </c>
      <c r="J2722">
        <v>7.0000000000000007E-2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5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0</v>
      </c>
      <c r="J2723">
        <v>0.08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0</v>
      </c>
      <c r="J2724">
        <v>0.08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0.27</v>
      </c>
      <c r="J2725">
        <v>0.04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0</v>
      </c>
      <c r="J2726">
        <v>0.1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0</v>
      </c>
      <c r="J2727">
        <v>0.14000000000000001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0</v>
      </c>
      <c r="J2728">
        <v>0.06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7.0000000000000007E-2</v>
      </c>
      <c r="J2729">
        <v>0.09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0</v>
      </c>
      <c r="J2730">
        <v>0.1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I2731">
        <v>0</v>
      </c>
      <c r="J2731">
        <v>0.01</v>
      </c>
    </row>
    <row r="2732" spans="1:16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0.13</v>
      </c>
      <c r="J2732">
        <v>0.08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I2733">
        <v>0.23</v>
      </c>
      <c r="J2733">
        <v>0.05</v>
      </c>
    </row>
    <row r="2734" spans="1:16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I2734">
        <v>0.01</v>
      </c>
      <c r="J2734">
        <v>0.13</v>
      </c>
    </row>
    <row r="2735" spans="1:16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I2735">
        <v>0</v>
      </c>
      <c r="J2735">
        <v>0.05</v>
      </c>
      <c r="M2735" t="s">
        <v>203</v>
      </c>
      <c r="O2735" t="s">
        <v>2700</v>
      </c>
      <c r="P2735" t="s">
        <v>88</v>
      </c>
    </row>
    <row r="2736" spans="1:16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0.11</v>
      </c>
      <c r="J2736">
        <v>0.1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0</v>
      </c>
      <c r="J2737">
        <v>0.03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0</v>
      </c>
      <c r="J2738">
        <v>0.06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I2739">
        <v>0</v>
      </c>
      <c r="J2739">
        <v>0.08</v>
      </c>
    </row>
    <row r="2740" spans="1:16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0</v>
      </c>
      <c r="J2740">
        <v>0.08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5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0.3</v>
      </c>
      <c r="J2741">
        <v>0.06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0</v>
      </c>
      <c r="J2742">
        <v>0.1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0.01</v>
      </c>
      <c r="J2743">
        <v>7.0000000000000007E-2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I2744">
        <v>0.08</v>
      </c>
      <c r="J2744">
        <v>0.11</v>
      </c>
    </row>
    <row r="2745" spans="1:16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0</v>
      </c>
      <c r="J2745">
        <v>0.17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5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0.3</v>
      </c>
      <c r="J2746">
        <v>0.04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I2747">
        <v>0.74</v>
      </c>
      <c r="J2747">
        <v>0</v>
      </c>
    </row>
    <row r="2748" spans="1:16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I2748">
        <v>0</v>
      </c>
      <c r="J2748">
        <v>0.1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0</v>
      </c>
      <c r="J2749">
        <v>0.11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0</v>
      </c>
      <c r="J2750">
        <v>0.11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0</v>
      </c>
      <c r="J2751">
        <v>0.1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0</v>
      </c>
      <c r="J2752">
        <v>0.06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I2753">
        <v>0.72</v>
      </c>
      <c r="J2753">
        <v>0</v>
      </c>
    </row>
    <row r="2754" spans="1:16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I2754">
        <v>0.15</v>
      </c>
      <c r="J2754">
        <v>0.01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0.01</v>
      </c>
      <c r="J2755">
        <v>0.1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0</v>
      </c>
      <c r="J2756">
        <v>0.06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0.01</v>
      </c>
      <c r="J2757">
        <v>0.21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0.01</v>
      </c>
      <c r="J2758">
        <v>7.0000000000000007E-2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0</v>
      </c>
      <c r="J2759">
        <v>0.08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0</v>
      </c>
      <c r="J2760">
        <v>0.12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I2761">
        <v>0.06</v>
      </c>
      <c r="J2761">
        <v>0.11</v>
      </c>
    </row>
    <row r="2762" spans="1:16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0</v>
      </c>
      <c r="J2762">
        <v>0.1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0</v>
      </c>
      <c r="J2763">
        <v>0.03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0</v>
      </c>
      <c r="J2765">
        <v>0.13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5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I2766">
        <v>0</v>
      </c>
      <c r="J2766">
        <v>0.01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0</v>
      </c>
      <c r="J2767">
        <v>0.09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5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I2768">
        <v>0.37</v>
      </c>
      <c r="J2768">
        <v>0.06</v>
      </c>
    </row>
    <row r="2769" spans="1:16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0.02</v>
      </c>
      <c r="J2769">
        <v>0.12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I2770">
        <v>0</v>
      </c>
      <c r="J2770">
        <v>7.0000000000000007E-2</v>
      </c>
    </row>
    <row r="2771" spans="1:16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I2771">
        <v>0</v>
      </c>
      <c r="J2771">
        <v>0.05</v>
      </c>
    </row>
    <row r="2772" spans="1:16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0.22</v>
      </c>
      <c r="J2772">
        <v>7.0000000000000007E-2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5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I2773">
        <v>0</v>
      </c>
      <c r="J2773">
        <v>0.12</v>
      </c>
    </row>
    <row r="2774" spans="1:16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0</v>
      </c>
      <c r="J2774">
        <v>0.03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I2775">
        <v>0.5</v>
      </c>
      <c r="J2775">
        <v>0.02</v>
      </c>
    </row>
    <row r="2776" spans="1:16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I2776">
        <v>0</v>
      </c>
      <c r="J2776">
        <v>0.12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0</v>
      </c>
      <c r="J2777">
        <v>0.13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0.19</v>
      </c>
      <c r="J2778">
        <v>0.05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0</v>
      </c>
      <c r="J2779">
        <v>7.0000000000000007E-2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0.02</v>
      </c>
      <c r="J2780">
        <v>0.06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0</v>
      </c>
      <c r="J2781">
        <v>0.05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I2782">
        <v>0.03</v>
      </c>
      <c r="J2782">
        <v>0.13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0.3</v>
      </c>
      <c r="J2783">
        <v>0.02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I2784">
        <v>0.03</v>
      </c>
      <c r="J2784">
        <v>0.1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0</v>
      </c>
      <c r="J2785">
        <v>0.09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0</v>
      </c>
      <c r="J2786">
        <v>0.06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0.24</v>
      </c>
      <c r="J2787">
        <v>0.08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0</v>
      </c>
      <c r="J2788">
        <v>7.0000000000000007E-2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5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0</v>
      </c>
      <c r="J2789">
        <v>0.15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I2790">
        <v>0.46</v>
      </c>
      <c r="J2790">
        <v>0.05</v>
      </c>
    </row>
    <row r="2791" spans="1:16" ht="28.5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I2791">
        <v>0</v>
      </c>
      <c r="J2791">
        <v>0.06</v>
      </c>
    </row>
    <row r="2792" spans="1:16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I2792">
        <v>0.73</v>
      </c>
      <c r="J2792">
        <v>0</v>
      </c>
    </row>
    <row r="2793" spans="1:16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I2793">
        <v>0</v>
      </c>
      <c r="J2793">
        <v>0.05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0</v>
      </c>
      <c r="J2794">
        <v>0.14000000000000001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0.17</v>
      </c>
      <c r="J2795">
        <v>0.01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0.02</v>
      </c>
      <c r="J2796">
        <v>0.05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I2797">
        <v>0.01</v>
      </c>
      <c r="J2797">
        <v>0.11</v>
      </c>
    </row>
    <row r="2798" spans="1:16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I2798">
        <v>0.73</v>
      </c>
      <c r="J2798">
        <v>0</v>
      </c>
    </row>
    <row r="2799" spans="1:16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I2799">
        <v>0</v>
      </c>
      <c r="J2799">
        <v>0.01</v>
      </c>
    </row>
    <row r="2800" spans="1:16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0</v>
      </c>
      <c r="J2800">
        <v>0.06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0.53</v>
      </c>
      <c r="J2801">
        <v>0.01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I2802">
        <v>0</v>
      </c>
      <c r="J2802">
        <v>0.05</v>
      </c>
    </row>
    <row r="2803" spans="1:16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0.02</v>
      </c>
      <c r="J2803">
        <v>0.06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I2804">
        <v>0.73</v>
      </c>
      <c r="J2804">
        <v>0</v>
      </c>
    </row>
    <row r="2805" spans="1:16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0</v>
      </c>
      <c r="J2805">
        <v>0.03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0.24</v>
      </c>
      <c r="J2806">
        <v>7.0000000000000007E-2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I2807">
        <v>0</v>
      </c>
      <c r="J2807">
        <v>0.01</v>
      </c>
    </row>
    <row r="2808" spans="1:16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0.01</v>
      </c>
      <c r="J2808">
        <v>0.12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0</v>
      </c>
      <c r="J2809">
        <v>0.05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0</v>
      </c>
      <c r="J2810">
        <v>0.06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I2811">
        <v>0.73</v>
      </c>
      <c r="J2811">
        <v>0</v>
      </c>
    </row>
    <row r="2812" spans="1:16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0</v>
      </c>
      <c r="J2812">
        <v>0.03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0</v>
      </c>
      <c r="J2813">
        <v>0.12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0.17</v>
      </c>
      <c r="J2814">
        <v>0.08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0</v>
      </c>
      <c r="J2815">
        <v>0.06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5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I2816">
        <v>0</v>
      </c>
      <c r="J2816">
        <v>0.01</v>
      </c>
      <c r="M2816" t="s">
        <v>203</v>
      </c>
      <c r="O2816" t="s">
        <v>2756</v>
      </c>
      <c r="P2816" t="s">
        <v>20</v>
      </c>
    </row>
    <row r="2817" spans="1:16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0</v>
      </c>
      <c r="J2817">
        <v>0.12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5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0.14000000000000001</v>
      </c>
      <c r="J2818">
        <v>0.08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0</v>
      </c>
      <c r="J2819">
        <v>0.09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0</v>
      </c>
      <c r="J2820">
        <v>0.02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5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0.25</v>
      </c>
      <c r="J2821">
        <v>0.04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5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0</v>
      </c>
      <c r="J2822">
        <v>0.01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0</v>
      </c>
      <c r="J2823">
        <v>0.1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0</v>
      </c>
      <c r="J2824">
        <v>0.08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I2825">
        <v>0</v>
      </c>
      <c r="J2825">
        <v>0.08</v>
      </c>
      <c r="M2825" t="s">
        <v>203</v>
      </c>
      <c r="O2825" t="s">
        <v>111</v>
      </c>
      <c r="P2825" t="s">
        <v>20</v>
      </c>
    </row>
    <row r="2826" spans="1:16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I2826">
        <v>0.02</v>
      </c>
      <c r="J2826">
        <v>0.1</v>
      </c>
    </row>
    <row r="2827" spans="1:16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I2827">
        <v>0.67</v>
      </c>
      <c r="J2827">
        <v>0.05</v>
      </c>
    </row>
    <row r="2828" spans="1:16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0</v>
      </c>
      <c r="J2828">
        <v>7.0000000000000007E-2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I2829">
        <v>0.72</v>
      </c>
      <c r="J2829">
        <v>0</v>
      </c>
    </row>
    <row r="2830" spans="1:16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I2830">
        <v>0</v>
      </c>
      <c r="J2830">
        <v>0.05</v>
      </c>
    </row>
    <row r="2831" spans="1:16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0</v>
      </c>
      <c r="J2831">
        <v>7.0000000000000007E-2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0.01</v>
      </c>
      <c r="J2832">
        <v>0.1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5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0</v>
      </c>
      <c r="J2834">
        <v>0.03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0</v>
      </c>
      <c r="J2836">
        <v>0.1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I2837">
        <v>0</v>
      </c>
      <c r="J2837">
        <v>0.06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I2838">
        <v>0</v>
      </c>
      <c r="J2838">
        <v>0.05</v>
      </c>
    </row>
    <row r="2839" spans="1:16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0</v>
      </c>
      <c r="J2839">
        <v>0.06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I2840">
        <v>0.7</v>
      </c>
      <c r="J2840">
        <v>0.02</v>
      </c>
    </row>
    <row r="2841" spans="1:16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0.27</v>
      </c>
      <c r="J2841">
        <v>0.04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0</v>
      </c>
      <c r="J2842">
        <v>0.14000000000000001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0</v>
      </c>
      <c r="J2843">
        <v>0.05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0.32</v>
      </c>
      <c r="J2844">
        <v>0.03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I2845">
        <v>0</v>
      </c>
      <c r="J2845">
        <v>0.09</v>
      </c>
      <c r="M2845" t="s">
        <v>203</v>
      </c>
    </row>
    <row r="2846" spans="1:16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I2846">
        <v>0</v>
      </c>
      <c r="J2846">
        <v>0.01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0</v>
      </c>
      <c r="J2847">
        <v>0.06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0</v>
      </c>
      <c r="J2848">
        <v>0.06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0.01</v>
      </c>
      <c r="J2849">
        <v>7.0000000000000007E-2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I2850">
        <v>0</v>
      </c>
      <c r="J2850">
        <v>0.12</v>
      </c>
    </row>
    <row r="2851" spans="1:16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0</v>
      </c>
      <c r="J2851">
        <v>0.04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0</v>
      </c>
      <c r="J2852">
        <v>0.01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0</v>
      </c>
      <c r="J2853">
        <v>0.05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0.01</v>
      </c>
      <c r="J2854">
        <v>0.09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5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0.61</v>
      </c>
      <c r="J2855">
        <v>0.01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0</v>
      </c>
      <c r="J2856">
        <v>0.06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0</v>
      </c>
      <c r="J2857">
        <v>0.06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0.02</v>
      </c>
      <c r="J2858">
        <v>0.12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I2859">
        <v>0</v>
      </c>
      <c r="J2859">
        <v>7.0000000000000007E-2</v>
      </c>
    </row>
    <row r="2860" spans="1:16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I2860">
        <v>0</v>
      </c>
      <c r="J2860">
        <v>0.05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0</v>
      </c>
      <c r="J2861">
        <v>0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0.01</v>
      </c>
      <c r="J2862">
        <v>0.08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0</v>
      </c>
      <c r="J2863">
        <v>0.03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0</v>
      </c>
      <c r="J2864">
        <v>0.03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0</v>
      </c>
      <c r="J2865">
        <v>0.06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I2866">
        <v>0</v>
      </c>
      <c r="J2866">
        <v>0.05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0</v>
      </c>
      <c r="J2867">
        <v>0.08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0</v>
      </c>
      <c r="J2868">
        <v>0.18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0</v>
      </c>
      <c r="J2869">
        <v>0.09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0</v>
      </c>
      <c r="J2870">
        <v>0.02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0.28999999999999998</v>
      </c>
      <c r="J2871">
        <v>0.05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0</v>
      </c>
      <c r="J2872">
        <v>0.06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0</v>
      </c>
      <c r="J2873">
        <v>0.09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0</v>
      </c>
      <c r="J2874">
        <v>0.02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0</v>
      </c>
      <c r="J2875">
        <v>0.05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I2876">
        <v>0</v>
      </c>
      <c r="J2876">
        <v>0.02</v>
      </c>
    </row>
    <row r="2877" spans="1:16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0</v>
      </c>
      <c r="J2877">
        <v>0.09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I2878">
        <v>7.0000000000000007E-2</v>
      </c>
      <c r="J2878">
        <v>0.02</v>
      </c>
    </row>
    <row r="2879" spans="1:16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0</v>
      </c>
      <c r="J2879">
        <v>0.02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0</v>
      </c>
      <c r="J2880">
        <v>0.01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0</v>
      </c>
      <c r="J2881">
        <v>0.09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0</v>
      </c>
      <c r="J2882">
        <v>7.0000000000000007E-2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I2883">
        <v>0.17</v>
      </c>
      <c r="J2883">
        <v>0.06</v>
      </c>
    </row>
    <row r="2884" spans="1:16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I2884">
        <v>0</v>
      </c>
      <c r="J2884">
        <v>0.01</v>
      </c>
    </row>
    <row r="2885" spans="1:16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I2885">
        <v>0</v>
      </c>
      <c r="J2885">
        <v>0.01</v>
      </c>
    </row>
    <row r="2886" spans="1:16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I2886">
        <v>0.71</v>
      </c>
      <c r="J2886">
        <v>0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0</v>
      </c>
      <c r="J2887">
        <v>0.06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I2888">
        <v>0.44</v>
      </c>
      <c r="J2888">
        <v>0.02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0</v>
      </c>
      <c r="J2889">
        <v>7.0000000000000007E-2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I2890">
        <v>0.41</v>
      </c>
      <c r="J2890">
        <v>0.05</v>
      </c>
    </row>
    <row r="2891" spans="1:16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0.09</v>
      </c>
      <c r="J2891">
        <v>0.1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0.41</v>
      </c>
      <c r="J2892">
        <v>0.04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I2893">
        <v>0</v>
      </c>
      <c r="J2893">
        <v>0.05</v>
      </c>
    </row>
    <row r="2894" spans="1:16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I2894">
        <v>0</v>
      </c>
      <c r="J2894">
        <v>0.05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0</v>
      </c>
      <c r="J2895">
        <v>0.05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0</v>
      </c>
      <c r="J2896">
        <v>0.03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0</v>
      </c>
      <c r="J2897">
        <v>0.06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5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0.5</v>
      </c>
      <c r="J2898">
        <v>0.02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0</v>
      </c>
      <c r="J2899">
        <v>7.0000000000000007E-2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0</v>
      </c>
      <c r="J2900">
        <v>0.02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0</v>
      </c>
      <c r="J2901">
        <v>0.14000000000000001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I2902">
        <v>0.7</v>
      </c>
      <c r="J2902">
        <v>0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0</v>
      </c>
      <c r="J2903">
        <v>0.05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5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I2904">
        <v>0</v>
      </c>
      <c r="J2904">
        <v>0.05</v>
      </c>
    </row>
    <row r="2905" spans="1:16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0</v>
      </c>
      <c r="J2905">
        <v>0.06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0</v>
      </c>
      <c r="J2906">
        <v>0.02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5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0.3</v>
      </c>
      <c r="J2907">
        <v>0.04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0</v>
      </c>
      <c r="J2908">
        <v>0.09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0.2</v>
      </c>
      <c r="J2909">
        <v>0.06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0</v>
      </c>
      <c r="J2910">
        <v>0.02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0</v>
      </c>
      <c r="J2911">
        <v>0.01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0</v>
      </c>
      <c r="J2912">
        <v>0.09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I2913">
        <v>0</v>
      </c>
      <c r="J2913">
        <v>0.05</v>
      </c>
    </row>
    <row r="2914" spans="1:16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0</v>
      </c>
      <c r="J2914">
        <v>0.03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0.12</v>
      </c>
      <c r="J2915">
        <v>0.06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0</v>
      </c>
      <c r="J2916">
        <v>0.08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I2917">
        <v>0.57999999999999996</v>
      </c>
      <c r="J2917">
        <v>0.05</v>
      </c>
    </row>
    <row r="2918" spans="1:16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I2918">
        <v>0</v>
      </c>
      <c r="J2918">
        <v>0.05</v>
      </c>
    </row>
    <row r="2919" spans="1:16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0.01</v>
      </c>
      <c r="J2919">
        <v>0.11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0</v>
      </c>
      <c r="J2920">
        <v>0.05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0</v>
      </c>
      <c r="J2921">
        <v>0.01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0</v>
      </c>
      <c r="J2922">
        <v>0.09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I2923">
        <v>0</v>
      </c>
      <c r="J2923">
        <v>0.05</v>
      </c>
    </row>
    <row r="2924" spans="1:16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I2924">
        <v>0</v>
      </c>
      <c r="J2924">
        <v>0.17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0</v>
      </c>
      <c r="J2925">
        <v>0.09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I2926">
        <v>0</v>
      </c>
      <c r="J2926">
        <v>7.0000000000000007E-2</v>
      </c>
      <c r="M2926" t="s">
        <v>203</v>
      </c>
      <c r="O2926" t="s">
        <v>2043</v>
      </c>
      <c r="P2926" t="s">
        <v>20</v>
      </c>
    </row>
    <row r="2927" spans="1:16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0.12</v>
      </c>
      <c r="J2927">
        <v>0.05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5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0.36</v>
      </c>
      <c r="J2928">
        <v>0.04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0</v>
      </c>
      <c r="J2929">
        <v>0.05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0</v>
      </c>
      <c r="J2930">
        <v>0.09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0</v>
      </c>
      <c r="J2931">
        <v>0.06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0</v>
      </c>
      <c r="J2932">
        <v>7.0000000000000007E-2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5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0.17</v>
      </c>
      <c r="J2933">
        <v>0.01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I2934">
        <v>0.7</v>
      </c>
      <c r="J2934">
        <v>0</v>
      </c>
    </row>
    <row r="2935" spans="1:16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0</v>
      </c>
      <c r="J2935">
        <v>0.01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0.02</v>
      </c>
      <c r="J2936">
        <v>0.13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I2937">
        <v>0</v>
      </c>
      <c r="J2937">
        <v>0.01</v>
      </c>
    </row>
    <row r="2938" spans="1:16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I2938">
        <v>0</v>
      </c>
      <c r="J2938">
        <v>0.11</v>
      </c>
    </row>
    <row r="2939" spans="1:16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I2939">
        <v>0</v>
      </c>
      <c r="J2939">
        <v>0.05</v>
      </c>
    </row>
    <row r="2940" spans="1:16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0.26</v>
      </c>
      <c r="J2940">
        <v>0.17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0</v>
      </c>
      <c r="J2941">
        <v>0.06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I2942">
        <v>0.22</v>
      </c>
      <c r="J2942">
        <v>0.04</v>
      </c>
    </row>
    <row r="2943" spans="1:16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0</v>
      </c>
      <c r="J2943">
        <v>0.02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0</v>
      </c>
      <c r="J2944">
        <v>0.09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5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I2945">
        <v>0</v>
      </c>
      <c r="J2945">
        <v>0.12</v>
      </c>
    </row>
    <row r="2946" spans="1:16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I2946">
        <v>0</v>
      </c>
      <c r="J2946">
        <v>0.11</v>
      </c>
    </row>
    <row r="2947" spans="1:16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I2947">
        <v>0</v>
      </c>
      <c r="J2947">
        <v>7.0000000000000007E-2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I2948">
        <v>0.05</v>
      </c>
      <c r="J2948">
        <v>0.05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0</v>
      </c>
      <c r="J2949">
        <v>0.06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0</v>
      </c>
      <c r="J2950">
        <v>0.05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0</v>
      </c>
      <c r="J2951">
        <v>0.01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I2952">
        <v>0.69</v>
      </c>
      <c r="J2952">
        <v>0</v>
      </c>
    </row>
    <row r="2953" spans="1:16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I2953">
        <v>0.69</v>
      </c>
      <c r="J2953">
        <v>0</v>
      </c>
    </row>
    <row r="2954" spans="1:16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0</v>
      </c>
      <c r="J2954">
        <v>0.02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I2955">
        <v>0</v>
      </c>
      <c r="J2955">
        <v>0.05</v>
      </c>
    </row>
    <row r="2956" spans="1:16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I2956">
        <v>0</v>
      </c>
      <c r="J2956">
        <v>0.06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0</v>
      </c>
      <c r="J2957">
        <v>0.06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0</v>
      </c>
      <c r="J2958">
        <v>7.0000000000000007E-2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0</v>
      </c>
      <c r="J2959">
        <v>7.0000000000000007E-2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0</v>
      </c>
      <c r="J2960">
        <v>0.02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0.01</v>
      </c>
      <c r="J2961">
        <v>0.12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5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I2962">
        <v>0</v>
      </c>
      <c r="J2962">
        <v>0.06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0</v>
      </c>
      <c r="J2963">
        <v>0.02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0</v>
      </c>
      <c r="J2964">
        <v>0.09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I2965">
        <v>0</v>
      </c>
      <c r="J2965">
        <v>0.06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0</v>
      </c>
      <c r="J2966">
        <v>0.13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I2967">
        <v>0</v>
      </c>
      <c r="J2967">
        <v>0.06</v>
      </c>
    </row>
    <row r="2968" spans="1:16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0</v>
      </c>
      <c r="J2968">
        <v>0.09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0</v>
      </c>
      <c r="J2969">
        <v>0.01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0</v>
      </c>
      <c r="J2970">
        <v>0.1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0</v>
      </c>
      <c r="J2971">
        <v>7.0000000000000007E-2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I2972">
        <v>0</v>
      </c>
      <c r="J2972">
        <v>0.04</v>
      </c>
    </row>
    <row r="2973" spans="1:16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I2973">
        <v>0</v>
      </c>
      <c r="J2973">
        <v>0.06</v>
      </c>
      <c r="M2973" t="s">
        <v>203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0</v>
      </c>
      <c r="J2974">
        <v>0.02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I2975">
        <v>0.18</v>
      </c>
      <c r="J2975">
        <v>0.04</v>
      </c>
    </row>
    <row r="2976" spans="1:16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0</v>
      </c>
      <c r="J2976">
        <v>0.06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0.18</v>
      </c>
      <c r="J2977">
        <v>0.06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0</v>
      </c>
      <c r="J2978">
        <v>0.03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5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I2979">
        <v>0</v>
      </c>
      <c r="J2979">
        <v>0.04</v>
      </c>
    </row>
    <row r="2980" spans="1:16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0.01</v>
      </c>
      <c r="J2980">
        <v>0.08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0</v>
      </c>
      <c r="J2981">
        <v>0.02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0</v>
      </c>
      <c r="J2982">
        <v>0.11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0</v>
      </c>
      <c r="J2983">
        <v>0.09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0.28000000000000003</v>
      </c>
      <c r="J2984">
        <v>0.08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5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I2985">
        <v>0</v>
      </c>
      <c r="J2985">
        <v>0.03</v>
      </c>
    </row>
    <row r="2986" spans="1:16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I2986">
        <v>0.22</v>
      </c>
      <c r="J2986">
        <v>0.04</v>
      </c>
    </row>
    <row r="2987" spans="1:16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0.38</v>
      </c>
      <c r="J2987">
        <v>0.04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0</v>
      </c>
      <c r="J2988">
        <v>0.11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0</v>
      </c>
      <c r="J2989">
        <v>0.01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0</v>
      </c>
      <c r="J2990">
        <v>0.02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5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I2991">
        <v>0.11</v>
      </c>
      <c r="J2991">
        <v>7.0000000000000007E-2</v>
      </c>
    </row>
    <row r="2992" spans="1:16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0.2</v>
      </c>
      <c r="J2992">
        <v>0.06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0</v>
      </c>
      <c r="J2993">
        <v>0.06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0</v>
      </c>
      <c r="J2994">
        <v>0.05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0</v>
      </c>
      <c r="J2995">
        <v>0.18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0</v>
      </c>
      <c r="J2996">
        <v>0.09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5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0.33</v>
      </c>
      <c r="J2997">
        <v>0.02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5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0</v>
      </c>
      <c r="J2998">
        <v>0.02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0</v>
      </c>
      <c r="J2999">
        <v>7.0000000000000007E-2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0.02</v>
      </c>
      <c r="J3000">
        <v>0.11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I3001">
        <v>0</v>
      </c>
      <c r="J3001">
        <v>0.04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0</v>
      </c>
      <c r="J3002">
        <v>0.08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I3003">
        <v>0</v>
      </c>
      <c r="J3003">
        <v>0.04</v>
      </c>
    </row>
    <row r="3004" spans="1:16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I3004">
        <v>0</v>
      </c>
      <c r="J3004">
        <v>0.03</v>
      </c>
    </row>
    <row r="3005" spans="1:16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I3005">
        <v>0</v>
      </c>
      <c r="J3005">
        <v>0.15</v>
      </c>
    </row>
    <row r="3006" spans="1:16" ht="28.5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I3006">
        <v>0.67</v>
      </c>
      <c r="J3006">
        <v>0</v>
      </c>
    </row>
    <row r="3007" spans="1:16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I3007">
        <v>0</v>
      </c>
      <c r="J3007">
        <v>0.04</v>
      </c>
    </row>
    <row r="3008" spans="1:16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0</v>
      </c>
      <c r="J3008">
        <v>0.06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0.23</v>
      </c>
      <c r="J3009">
        <v>0.06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0</v>
      </c>
      <c r="J3010">
        <v>0.02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I3011">
        <v>0.67</v>
      </c>
      <c r="J3011">
        <v>0</v>
      </c>
    </row>
    <row r="3012" spans="1:16" ht="28.5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I3012">
        <v>0</v>
      </c>
      <c r="J3012">
        <v>0.14000000000000001</v>
      </c>
    </row>
    <row r="3013" spans="1:16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0.01</v>
      </c>
      <c r="J3013">
        <v>0.11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0.01</v>
      </c>
      <c r="J3014">
        <v>0.1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I3015">
        <v>0.31</v>
      </c>
      <c r="J3015">
        <v>0.04</v>
      </c>
    </row>
    <row r="3016" spans="1:16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0</v>
      </c>
      <c r="J3016">
        <v>0.06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0.04</v>
      </c>
      <c r="J3017">
        <v>0.05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5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I3018">
        <v>0</v>
      </c>
      <c r="J3018">
        <v>0.01</v>
      </c>
    </row>
    <row r="3019" spans="1:16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I3019">
        <v>0</v>
      </c>
      <c r="J3019">
        <v>0.12</v>
      </c>
    </row>
    <row r="3020" spans="1:16" ht="28.5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I3020">
        <v>0</v>
      </c>
      <c r="J3020">
        <v>0.09</v>
      </c>
    </row>
    <row r="3021" spans="1:16" ht="28.5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I3021">
        <v>0</v>
      </c>
      <c r="J3021">
        <v>0.14000000000000001</v>
      </c>
    </row>
    <row r="3022" spans="1:16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0</v>
      </c>
      <c r="J3022">
        <v>0.1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I3023">
        <v>0</v>
      </c>
      <c r="J3023">
        <v>0.01</v>
      </c>
    </row>
    <row r="3024" spans="1:16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0.34</v>
      </c>
      <c r="J3024">
        <v>0.02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0</v>
      </c>
      <c r="J3025">
        <v>0.06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5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0</v>
      </c>
      <c r="J3026">
        <v>0.01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I3027">
        <v>0</v>
      </c>
      <c r="J3027">
        <v>0.05</v>
      </c>
    </row>
    <row r="3028" spans="1:16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I3028">
        <v>0</v>
      </c>
      <c r="J3028">
        <v>0.02</v>
      </c>
    </row>
    <row r="3029" spans="1:16" ht="57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I3029">
        <v>0.66</v>
      </c>
      <c r="J3029">
        <v>0</v>
      </c>
    </row>
    <row r="3030" spans="1:16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0</v>
      </c>
      <c r="J3030">
        <v>0.04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0</v>
      </c>
      <c r="J3031">
        <v>0.02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5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0.42</v>
      </c>
      <c r="J3032">
        <v>0.02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0</v>
      </c>
      <c r="J3033">
        <v>0.05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0</v>
      </c>
      <c r="J3034">
        <v>0.1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0</v>
      </c>
      <c r="J3035">
        <v>0.14000000000000001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I3036">
        <v>0</v>
      </c>
      <c r="J3036">
        <v>0.11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0.03</v>
      </c>
      <c r="J3037">
        <v>0.1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0</v>
      </c>
      <c r="J3038">
        <v>0.09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0</v>
      </c>
      <c r="J3039">
        <v>0.13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I3040">
        <v>0</v>
      </c>
      <c r="J3040">
        <v>0.05</v>
      </c>
      <c r="M3040" t="s">
        <v>203</v>
      </c>
      <c r="O3040" t="s">
        <v>1746</v>
      </c>
      <c r="P3040" t="s">
        <v>112</v>
      </c>
    </row>
    <row r="3041" spans="1:16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0</v>
      </c>
      <c r="J3041">
        <v>0.08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I3042">
        <v>0.13</v>
      </c>
      <c r="J3042">
        <v>0.26</v>
      </c>
    </row>
    <row r="3043" spans="1:16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I3043">
        <v>0</v>
      </c>
      <c r="J3043">
        <v>0.11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I3044">
        <v>0</v>
      </c>
      <c r="J3044">
        <v>0.04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0</v>
      </c>
      <c r="J3045">
        <v>0.04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0</v>
      </c>
      <c r="J3046">
        <v>0.08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I3047">
        <v>0</v>
      </c>
      <c r="J3047">
        <v>0.06</v>
      </c>
    </row>
    <row r="3048" spans="1:16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0</v>
      </c>
      <c r="J3048">
        <v>0.02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0</v>
      </c>
      <c r="J3049">
        <v>0.09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I3050">
        <v>0</v>
      </c>
      <c r="J3050">
        <v>0.06</v>
      </c>
      <c r="M3050" t="s">
        <v>203</v>
      </c>
      <c r="O3050" t="s">
        <v>71</v>
      </c>
      <c r="P3050" t="s">
        <v>20</v>
      </c>
    </row>
    <row r="3051" spans="1:16" ht="28.5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I3051">
        <v>0.66</v>
      </c>
      <c r="J3051">
        <v>0</v>
      </c>
    </row>
    <row r="3052" spans="1:16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0</v>
      </c>
      <c r="J3052">
        <v>0.02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0.01</v>
      </c>
      <c r="J3053">
        <v>0.05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I3054">
        <v>0</v>
      </c>
      <c r="J3054">
        <v>0.05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0</v>
      </c>
      <c r="J3055">
        <v>0.06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0</v>
      </c>
      <c r="J3056">
        <v>0.02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I3057">
        <v>0.66</v>
      </c>
      <c r="J3057">
        <v>0</v>
      </c>
    </row>
    <row r="3058" spans="1:16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I3058">
        <v>0</v>
      </c>
      <c r="J3058">
        <v>0.08</v>
      </c>
      <c r="M3058" t="s">
        <v>203</v>
      </c>
      <c r="O3058" t="s">
        <v>2975</v>
      </c>
      <c r="P3058" t="s">
        <v>88</v>
      </c>
    </row>
    <row r="3059" spans="1:16" ht="28.5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I3059">
        <v>0.64</v>
      </c>
      <c r="J3059">
        <v>0.02</v>
      </c>
    </row>
    <row r="3060" spans="1:16" ht="28.5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I3060">
        <v>0</v>
      </c>
      <c r="J3060">
        <v>0.01</v>
      </c>
      <c r="M3060" t="s">
        <v>203</v>
      </c>
      <c r="O3060" t="s">
        <v>2550</v>
      </c>
      <c r="P3060" t="s">
        <v>20</v>
      </c>
    </row>
    <row r="3061" spans="1:16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0</v>
      </c>
      <c r="J3061">
        <v>0.08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I3062">
        <v>0</v>
      </c>
      <c r="J3062">
        <v>0.04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0</v>
      </c>
      <c r="J3063">
        <v>0.05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0</v>
      </c>
      <c r="J3064">
        <v>0.12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I3065">
        <v>0.04</v>
      </c>
      <c r="J3065">
        <v>0.1</v>
      </c>
    </row>
    <row r="3066" spans="1:16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I3066">
        <v>0</v>
      </c>
      <c r="J3066">
        <v>0.08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0.03</v>
      </c>
      <c r="J3067">
        <v>0.05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0</v>
      </c>
      <c r="J3068">
        <v>0.03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0</v>
      </c>
      <c r="J3069">
        <v>7.0000000000000007E-2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I3070">
        <v>0</v>
      </c>
      <c r="J3070">
        <v>0.01</v>
      </c>
    </row>
    <row r="3071" spans="1:16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0</v>
      </c>
      <c r="J3071">
        <v>0.16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0.11</v>
      </c>
      <c r="J3072">
        <v>0.08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0.01</v>
      </c>
      <c r="J3073">
        <v>0.1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0</v>
      </c>
      <c r="J3074">
        <v>0.01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0.3</v>
      </c>
      <c r="J3075">
        <v>0.05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0.62</v>
      </c>
      <c r="J3076">
        <v>0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0.55000000000000004</v>
      </c>
      <c r="J3077">
        <v>0.01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I3078">
        <v>0.01</v>
      </c>
      <c r="J3078">
        <v>0.11</v>
      </c>
      <c r="M3078">
        <v>7.8</v>
      </c>
      <c r="N3078">
        <v>24</v>
      </c>
      <c r="O3078" t="s">
        <v>1996</v>
      </c>
      <c r="P3078" t="s">
        <v>112</v>
      </c>
    </row>
    <row r="3079" spans="1:16" ht="28.5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0</v>
      </c>
      <c r="J3079">
        <v>0.01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0.42</v>
      </c>
      <c r="J3080">
        <v>0.05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I3081">
        <v>0.41</v>
      </c>
      <c r="J3081">
        <v>0.04</v>
      </c>
    </row>
    <row r="3082" spans="1:16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0</v>
      </c>
      <c r="J3082">
        <v>0.02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0</v>
      </c>
      <c r="J3083">
        <v>7.0000000000000007E-2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5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I3084">
        <v>0.66</v>
      </c>
      <c r="J3084">
        <v>0</v>
      </c>
    </row>
    <row r="3085" spans="1:16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I3085">
        <v>0</v>
      </c>
      <c r="J3085">
        <v>0.04</v>
      </c>
    </row>
    <row r="3086" spans="1:16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0</v>
      </c>
      <c r="J3086">
        <v>0.06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0</v>
      </c>
      <c r="J3087">
        <v>0.41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0.32</v>
      </c>
      <c r="J3088">
        <v>0.08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I3089">
        <v>0</v>
      </c>
      <c r="J3089">
        <v>0.06</v>
      </c>
    </row>
    <row r="3090" spans="1:16" ht="28.5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I3090">
        <v>0</v>
      </c>
      <c r="J3090">
        <v>0.06</v>
      </c>
    </row>
    <row r="3091" spans="1:16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I3091">
        <v>0</v>
      </c>
      <c r="J3091">
        <v>0.1</v>
      </c>
    </row>
    <row r="3092" spans="1:16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0.01</v>
      </c>
      <c r="J3092">
        <v>0.1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I3094">
        <v>0</v>
      </c>
      <c r="J3094">
        <v>0.05</v>
      </c>
      <c r="M3094" t="s">
        <v>203</v>
      </c>
      <c r="O3094" t="s">
        <v>2341</v>
      </c>
      <c r="P3094" t="s">
        <v>20</v>
      </c>
    </row>
    <row r="3095" spans="1:16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I3095">
        <v>0</v>
      </c>
      <c r="J3095">
        <v>0.09</v>
      </c>
    </row>
    <row r="3096" spans="1:16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0.12</v>
      </c>
      <c r="J3096">
        <v>0.02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0</v>
      </c>
      <c r="J3097">
        <v>0.08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0</v>
      </c>
      <c r="J3098">
        <v>7.0000000000000007E-2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0.3</v>
      </c>
      <c r="J3099">
        <v>0.01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0</v>
      </c>
      <c r="J3100">
        <v>0.08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2.75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I3101">
        <v>0</v>
      </c>
      <c r="J3101">
        <v>0.01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0</v>
      </c>
      <c r="J3102">
        <v>0.1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5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I3103">
        <v>0.57999999999999996</v>
      </c>
      <c r="J3103">
        <v>0.04</v>
      </c>
    </row>
    <row r="3104" spans="1:16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0</v>
      </c>
      <c r="J3104">
        <v>0.1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5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I3105">
        <v>0</v>
      </c>
      <c r="J3105">
        <v>0.16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0</v>
      </c>
      <c r="J3106">
        <v>7.0000000000000007E-2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0</v>
      </c>
      <c r="J3107">
        <v>0.01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0.33</v>
      </c>
      <c r="J3108">
        <v>0.03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I3109">
        <v>0</v>
      </c>
      <c r="J3109">
        <v>0.04</v>
      </c>
    </row>
    <row r="3110" spans="1:16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0.18</v>
      </c>
      <c r="J3110">
        <v>0.04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0.26</v>
      </c>
      <c r="J3111">
        <v>0.05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I3112">
        <v>0</v>
      </c>
      <c r="J3112">
        <v>0.15</v>
      </c>
    </row>
    <row r="3113" spans="1:16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I3113">
        <v>0</v>
      </c>
      <c r="J3113">
        <v>0.01</v>
      </c>
    </row>
    <row r="3114" spans="1:16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0</v>
      </c>
      <c r="J3114">
        <v>0.08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0</v>
      </c>
      <c r="J3115">
        <v>0.09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I3116">
        <v>0</v>
      </c>
      <c r="J3116">
        <v>0.14000000000000001</v>
      </c>
    </row>
    <row r="3117" spans="1:16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I3117">
        <v>0</v>
      </c>
      <c r="J3117">
        <v>0.6</v>
      </c>
    </row>
    <row r="3118" spans="1:16" ht="28.5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I3118">
        <v>0</v>
      </c>
      <c r="J3118">
        <v>0.04</v>
      </c>
    </row>
    <row r="3119" spans="1:16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0</v>
      </c>
      <c r="J3119">
        <v>0.12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5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I3120">
        <v>0</v>
      </c>
      <c r="J3120">
        <v>0.06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0</v>
      </c>
      <c r="J3121">
        <v>0.06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I3123">
        <v>0.65</v>
      </c>
      <c r="J3123">
        <v>0</v>
      </c>
    </row>
    <row r="3124" spans="1:16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0</v>
      </c>
      <c r="J3124">
        <v>0.14000000000000001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0</v>
      </c>
      <c r="J3125">
        <v>0.04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I3126">
        <v>0.01</v>
      </c>
      <c r="J3126">
        <v>0.05</v>
      </c>
      <c r="M3126" t="s">
        <v>203</v>
      </c>
      <c r="O3126" t="s">
        <v>2415</v>
      </c>
      <c r="P3126" t="s">
        <v>20</v>
      </c>
    </row>
    <row r="3127" spans="1:16" ht="28.5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I3127">
        <v>0.65</v>
      </c>
      <c r="J3127">
        <v>0</v>
      </c>
    </row>
    <row r="3128" spans="1:16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I3128">
        <v>0.01</v>
      </c>
      <c r="J3128">
        <v>0.1</v>
      </c>
    </row>
    <row r="3129" spans="1:16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0.01</v>
      </c>
      <c r="J3129">
        <v>0.15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5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I3130">
        <v>0</v>
      </c>
      <c r="J3130">
        <v>0.44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5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0</v>
      </c>
      <c r="J3131">
        <v>0.01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0</v>
      </c>
      <c r="J3132">
        <v>0.05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0</v>
      </c>
      <c r="J3133">
        <v>7.0000000000000007E-2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0</v>
      </c>
      <c r="J3134">
        <v>0.08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0</v>
      </c>
      <c r="J3135">
        <v>0.08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0.03</v>
      </c>
      <c r="J3136">
        <v>0.05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0</v>
      </c>
      <c r="J3137">
        <v>0.02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5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I3138">
        <v>0.22</v>
      </c>
      <c r="J3138">
        <v>7.0000000000000007E-2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0</v>
      </c>
      <c r="J3139">
        <v>0.06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0</v>
      </c>
      <c r="J3140">
        <v>0.09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0</v>
      </c>
      <c r="J3141">
        <v>0.06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I3142">
        <v>0</v>
      </c>
      <c r="J3142">
        <v>0.05</v>
      </c>
    </row>
    <row r="3143" spans="1:16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0.22</v>
      </c>
      <c r="J3143">
        <v>0.09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0</v>
      </c>
      <c r="J3144">
        <v>0.02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0</v>
      </c>
      <c r="J3145">
        <v>0.08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0</v>
      </c>
      <c r="J3146">
        <v>0.03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I3147">
        <v>0</v>
      </c>
      <c r="J3147">
        <v>0.01</v>
      </c>
    </row>
    <row r="3148" spans="1:16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I3148">
        <v>0.04</v>
      </c>
      <c r="J3148">
        <v>0.05</v>
      </c>
    </row>
    <row r="3149" spans="1:16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I3149">
        <v>0</v>
      </c>
      <c r="J3149">
        <v>0.02</v>
      </c>
    </row>
    <row r="3150" spans="1:16" ht="28.5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I3150">
        <v>0</v>
      </c>
      <c r="J3150">
        <v>0.01</v>
      </c>
    </row>
    <row r="3151" spans="1:16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0</v>
      </c>
      <c r="J3151">
        <v>0.06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0</v>
      </c>
      <c r="J3152">
        <v>0.03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I3153">
        <v>0.19</v>
      </c>
      <c r="J3153">
        <v>0.04</v>
      </c>
    </row>
    <row r="3154" spans="1:16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0</v>
      </c>
      <c r="J3154">
        <v>0.01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0.34</v>
      </c>
      <c r="J3155">
        <v>0.04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0.4</v>
      </c>
      <c r="J3156">
        <v>0.02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0</v>
      </c>
      <c r="J3157">
        <v>7.0000000000000007E-2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0</v>
      </c>
      <c r="J3158">
        <v>0.05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0</v>
      </c>
      <c r="J3159">
        <v>0.1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I3160">
        <v>0</v>
      </c>
      <c r="J3160">
        <v>7.0000000000000007E-2</v>
      </c>
      <c r="M3160" t="s">
        <v>203</v>
      </c>
      <c r="O3160" t="s">
        <v>1093</v>
      </c>
      <c r="P3160" t="s">
        <v>20</v>
      </c>
    </row>
    <row r="3161" spans="1:16" ht="28.5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I3161">
        <v>0</v>
      </c>
      <c r="J3161">
        <v>0.01</v>
      </c>
    </row>
    <row r="3162" spans="1:16" ht="28.5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0</v>
      </c>
      <c r="J3162">
        <v>0.01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0</v>
      </c>
      <c r="J3163">
        <v>0.05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0.01</v>
      </c>
      <c r="J3164">
        <v>0.05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I3165">
        <v>0</v>
      </c>
      <c r="J3165">
        <v>0.08</v>
      </c>
    </row>
    <row r="3166" spans="1:16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I3166">
        <v>0</v>
      </c>
      <c r="J3166">
        <v>0.01</v>
      </c>
    </row>
    <row r="3167" spans="1:16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I3167">
        <v>0</v>
      </c>
      <c r="J3167">
        <v>0.01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0</v>
      </c>
      <c r="J3168">
        <v>0.09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0</v>
      </c>
      <c r="J3170">
        <v>0.06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5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0</v>
      </c>
      <c r="J3171">
        <v>0.08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7.0000000000000007E-2</v>
      </c>
      <c r="J3172">
        <v>0.08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0</v>
      </c>
      <c r="J3173">
        <v>0.09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I3174">
        <v>0</v>
      </c>
      <c r="J3174">
        <v>0.04</v>
      </c>
    </row>
    <row r="3175" spans="1:16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I3175">
        <v>0.01</v>
      </c>
      <c r="J3175">
        <v>0.1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0</v>
      </c>
      <c r="J3176">
        <v>0.44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5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0</v>
      </c>
      <c r="J3177">
        <v>0.05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I3178">
        <v>0</v>
      </c>
      <c r="J3178">
        <v>0.04</v>
      </c>
      <c r="M3178" t="s">
        <v>203</v>
      </c>
      <c r="O3178" t="s">
        <v>568</v>
      </c>
      <c r="P3178" t="s">
        <v>20</v>
      </c>
    </row>
    <row r="3179" spans="1:16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I3179">
        <v>0.63</v>
      </c>
      <c r="J3179">
        <v>0</v>
      </c>
    </row>
    <row r="3180" spans="1:16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0</v>
      </c>
      <c r="J3180">
        <v>0.04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0</v>
      </c>
      <c r="J3181">
        <v>0.08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0</v>
      </c>
      <c r="J3182">
        <v>0.03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0.01</v>
      </c>
      <c r="J3183">
        <v>0.05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I3184">
        <v>0</v>
      </c>
      <c r="J3184">
        <v>0.04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0</v>
      </c>
      <c r="J3185">
        <v>0.04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5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I3186">
        <v>0.63</v>
      </c>
      <c r="J3186">
        <v>0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0</v>
      </c>
      <c r="J3187">
        <v>0.06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0</v>
      </c>
      <c r="J3188">
        <v>0.04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I3189">
        <v>0.63</v>
      </c>
      <c r="J3189">
        <v>0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0</v>
      </c>
      <c r="J3190">
        <v>0.09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I3191">
        <v>0</v>
      </c>
      <c r="J3191">
        <v>0.01</v>
      </c>
    </row>
    <row r="3192" spans="1:16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I3192">
        <v>0</v>
      </c>
      <c r="J3192">
        <v>0.01</v>
      </c>
    </row>
    <row r="3193" spans="1:16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I3193">
        <v>0.25</v>
      </c>
      <c r="J3193">
        <v>0.01</v>
      </c>
    </row>
    <row r="3194" spans="1:16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0</v>
      </c>
      <c r="J3194">
        <v>0.09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0.27</v>
      </c>
      <c r="J3195">
        <v>0.04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5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I3196">
        <v>0.63</v>
      </c>
      <c r="J3196">
        <v>0</v>
      </c>
    </row>
    <row r="3197" spans="1:16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0</v>
      </c>
      <c r="J3197">
        <v>7.0000000000000007E-2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0</v>
      </c>
      <c r="J3198">
        <v>0.11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0</v>
      </c>
      <c r="J3199">
        <v>0.05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0</v>
      </c>
      <c r="J3200">
        <v>0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0.38</v>
      </c>
      <c r="J3201">
        <v>0.03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I3202">
        <v>0</v>
      </c>
      <c r="J3202">
        <v>0.11</v>
      </c>
    </row>
    <row r="3203" spans="1:16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I3203">
        <v>0</v>
      </c>
      <c r="J3203">
        <v>0.01</v>
      </c>
    </row>
    <row r="3204" spans="1:16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0.16</v>
      </c>
      <c r="J3205">
        <v>0.05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0</v>
      </c>
      <c r="J3206">
        <v>0.08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0</v>
      </c>
      <c r="J3207">
        <v>0.05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I3208">
        <v>0.59</v>
      </c>
      <c r="J3208">
        <v>0.04</v>
      </c>
    </row>
    <row r="3209" spans="1:16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0</v>
      </c>
      <c r="J3209">
        <v>0.06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0.15</v>
      </c>
      <c r="J3210">
        <v>0.34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5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0.34</v>
      </c>
      <c r="J3211">
        <v>0.05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I3212">
        <v>0</v>
      </c>
      <c r="J3212">
        <v>0.14000000000000001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0</v>
      </c>
      <c r="J3213">
        <v>0.04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0</v>
      </c>
      <c r="J3214">
        <v>7.0000000000000007E-2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0</v>
      </c>
      <c r="J3215">
        <v>0.04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0</v>
      </c>
      <c r="J3216">
        <v>0.11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0</v>
      </c>
      <c r="J3217">
        <v>0.02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5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I3218">
        <v>0</v>
      </c>
      <c r="J3218">
        <v>0.06</v>
      </c>
    </row>
    <row r="3219" spans="1:16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I3219">
        <v>0</v>
      </c>
      <c r="J3219">
        <v>0.05</v>
      </c>
      <c r="M3219" t="s">
        <v>203</v>
      </c>
      <c r="O3219" t="s">
        <v>3098</v>
      </c>
      <c r="P3219" t="s">
        <v>88</v>
      </c>
    </row>
    <row r="3220" spans="1:16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0.01</v>
      </c>
      <c r="J3220">
        <v>0.1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0</v>
      </c>
      <c r="J3221">
        <v>0.06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0</v>
      </c>
      <c r="J3222">
        <v>0.05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I3223">
        <v>0.32</v>
      </c>
      <c r="J3223">
        <v>0</v>
      </c>
    </row>
    <row r="3224" spans="1:16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I3224">
        <v>0.62</v>
      </c>
      <c r="J3224">
        <v>0</v>
      </c>
    </row>
    <row r="3225" spans="1:16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0</v>
      </c>
      <c r="J3225">
        <v>0.03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0</v>
      </c>
      <c r="J3226">
        <v>0.03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I3227">
        <v>0</v>
      </c>
      <c r="J3227">
        <v>0.04</v>
      </c>
    </row>
    <row r="3228" spans="1:16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0.28999999999999998</v>
      </c>
      <c r="J3228">
        <v>0.04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I3229">
        <v>0</v>
      </c>
      <c r="J3229">
        <v>0.04</v>
      </c>
    </row>
    <row r="3230" spans="1:16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I3230">
        <v>0</v>
      </c>
      <c r="J3230">
        <v>0.04</v>
      </c>
      <c r="M3230" t="s">
        <v>203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0</v>
      </c>
      <c r="J3231">
        <v>0.02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I3232">
        <v>0.03</v>
      </c>
      <c r="J3232">
        <v>0.05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I3233">
        <v>0</v>
      </c>
      <c r="J3233">
        <v>0.01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0</v>
      </c>
      <c r="J3234">
        <v>0.02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0.01</v>
      </c>
      <c r="J3235">
        <v>0.12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0</v>
      </c>
      <c r="J3236">
        <v>0.08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0</v>
      </c>
      <c r="J3237">
        <v>0.09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5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0</v>
      </c>
      <c r="J3238">
        <v>0.06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0.11</v>
      </c>
      <c r="J3239">
        <v>0.06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I3240">
        <v>0</v>
      </c>
      <c r="J3240">
        <v>0.05</v>
      </c>
      <c r="M3240" t="s">
        <v>203</v>
      </c>
      <c r="O3240" t="s">
        <v>1214</v>
      </c>
      <c r="P3240" t="s">
        <v>20</v>
      </c>
    </row>
    <row r="3241" spans="1:16" ht="28.5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I3241">
        <v>0</v>
      </c>
      <c r="J3241">
        <v>0.1</v>
      </c>
    </row>
    <row r="3242" spans="1:16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0.12</v>
      </c>
      <c r="J3242">
        <v>0.02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0</v>
      </c>
      <c r="J3243">
        <v>0.03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I3244">
        <v>0</v>
      </c>
      <c r="J3244">
        <v>0.02</v>
      </c>
    </row>
    <row r="3245" spans="1:16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0</v>
      </c>
      <c r="J3245">
        <v>0.1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5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I3246">
        <v>0</v>
      </c>
      <c r="J3246">
        <v>0.04</v>
      </c>
      <c r="M3246" t="s">
        <v>203</v>
      </c>
      <c r="O3246" t="s">
        <v>686</v>
      </c>
      <c r="P3246" t="s">
        <v>20</v>
      </c>
    </row>
    <row r="3247" spans="1:16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0</v>
      </c>
      <c r="J3247">
        <v>0.08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I3248">
        <v>0</v>
      </c>
      <c r="J3248">
        <v>0.01</v>
      </c>
    </row>
    <row r="3249" spans="1:16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0.01</v>
      </c>
      <c r="J3249">
        <v>0.06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I3250">
        <v>0.23</v>
      </c>
      <c r="J3250">
        <v>0.04</v>
      </c>
    </row>
    <row r="3251" spans="1:16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0</v>
      </c>
      <c r="J3251">
        <v>0.08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0</v>
      </c>
      <c r="J3252">
        <v>0.05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I3253">
        <v>0</v>
      </c>
      <c r="J3253">
        <v>0.06</v>
      </c>
    </row>
    <row r="3254" spans="1:16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I3254">
        <v>0.62</v>
      </c>
      <c r="J3254">
        <v>0</v>
      </c>
    </row>
    <row r="3255" spans="1:16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I3255">
        <v>0</v>
      </c>
      <c r="J3255">
        <v>0.02</v>
      </c>
    </row>
    <row r="3256" spans="1:16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I3256">
        <v>0.62</v>
      </c>
      <c r="J3256">
        <v>0</v>
      </c>
    </row>
    <row r="3257" spans="1:16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I3257">
        <v>0.62</v>
      </c>
      <c r="J3257">
        <v>0</v>
      </c>
    </row>
    <row r="3258" spans="1:16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0</v>
      </c>
      <c r="J3258">
        <v>0.06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0.56999999999999995</v>
      </c>
      <c r="J3259">
        <v>0.01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5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I3260">
        <v>0</v>
      </c>
      <c r="J3260">
        <v>0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0</v>
      </c>
      <c r="J3261">
        <v>0.04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I3262">
        <v>0.62</v>
      </c>
      <c r="J3262">
        <v>0</v>
      </c>
    </row>
    <row r="3263" spans="1:16" ht="28.5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I3263">
        <v>0.62</v>
      </c>
      <c r="J3263">
        <v>0</v>
      </c>
    </row>
    <row r="3264" spans="1:16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I3264">
        <v>0</v>
      </c>
      <c r="J3264">
        <v>0</v>
      </c>
    </row>
    <row r="3265" spans="1:16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I3265">
        <v>0.57999999999999996</v>
      </c>
      <c r="J3265">
        <v>0.04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0</v>
      </c>
      <c r="J3266">
        <v>0.05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I3267">
        <v>0</v>
      </c>
      <c r="J3267">
        <v>0.06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I3269">
        <v>0</v>
      </c>
      <c r="J3269">
        <v>0.13</v>
      </c>
    </row>
    <row r="3270" spans="1:16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I3270">
        <v>0.04</v>
      </c>
      <c r="J3270">
        <v>0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0</v>
      </c>
      <c r="J3271">
        <v>7.0000000000000007E-2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0.2</v>
      </c>
      <c r="J3272">
        <v>7.0000000000000007E-2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0.01</v>
      </c>
      <c r="J3273">
        <v>0.09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5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I3274">
        <v>0.25</v>
      </c>
      <c r="J3274">
        <v>0.03</v>
      </c>
    </row>
    <row r="3275" spans="1:16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0</v>
      </c>
      <c r="J3275">
        <v>0.05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I3276">
        <v>0</v>
      </c>
      <c r="J3276">
        <v>0.04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I3277">
        <v>0</v>
      </c>
      <c r="J3277">
        <v>0.56999999999999995</v>
      </c>
    </row>
    <row r="3278" spans="1:16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0</v>
      </c>
      <c r="J3278">
        <v>0.02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0.56999999999999995</v>
      </c>
      <c r="J3279">
        <v>0.01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0.01</v>
      </c>
      <c r="J3280">
        <v>0.11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0</v>
      </c>
      <c r="J3281">
        <v>0.05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0</v>
      </c>
      <c r="J3282">
        <v>0.05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I3283">
        <v>0</v>
      </c>
      <c r="J3283">
        <v>0.06</v>
      </c>
      <c r="M3283" t="s">
        <v>203</v>
      </c>
      <c r="O3283" t="s">
        <v>520</v>
      </c>
      <c r="P3283" t="s">
        <v>88</v>
      </c>
    </row>
    <row r="3284" spans="1:16" ht="28.5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I3284">
        <v>0</v>
      </c>
      <c r="J3284">
        <v>0.01</v>
      </c>
    </row>
    <row r="3285" spans="1:16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0.27</v>
      </c>
      <c r="J3285">
        <v>0.03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0.01</v>
      </c>
      <c r="J3286">
        <v>0.1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0</v>
      </c>
      <c r="J3287">
        <v>0.14000000000000001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0</v>
      </c>
      <c r="J3288">
        <v>0.08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I3289">
        <v>0</v>
      </c>
      <c r="J3289">
        <v>0.01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0</v>
      </c>
      <c r="J3290">
        <v>0.09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0</v>
      </c>
      <c r="J3291">
        <v>0.05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0</v>
      </c>
      <c r="J3292">
        <v>0.15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0</v>
      </c>
      <c r="J3293">
        <v>0.01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0</v>
      </c>
      <c r="J3294">
        <v>0.08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I3295">
        <v>0</v>
      </c>
      <c r="J3295">
        <v>0.14000000000000001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0.11</v>
      </c>
      <c r="J3296">
        <v>0.08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I3297">
        <v>0.61</v>
      </c>
      <c r="J3297">
        <v>0</v>
      </c>
    </row>
    <row r="3298" spans="1:16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0</v>
      </c>
      <c r="J3298">
        <v>0.14000000000000001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I3299">
        <v>0</v>
      </c>
      <c r="J3299">
        <v>0.04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0</v>
      </c>
      <c r="J3300">
        <v>0.03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I3301">
        <v>0</v>
      </c>
      <c r="J3301">
        <v>0.04</v>
      </c>
    </row>
    <row r="3302" spans="1:16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0</v>
      </c>
      <c r="J3302">
        <v>0.05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0.05</v>
      </c>
      <c r="J3303">
        <v>0.1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0</v>
      </c>
      <c r="J3304">
        <v>0.05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0.08</v>
      </c>
      <c r="J3305">
        <v>0.09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0</v>
      </c>
      <c r="J3306">
        <v>7.0000000000000007E-2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0</v>
      </c>
      <c r="J3307">
        <v>0.05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0.22</v>
      </c>
      <c r="J3308">
        <v>0.01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0.09</v>
      </c>
      <c r="J3309">
        <v>7.0000000000000007E-2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0</v>
      </c>
      <c r="J3310">
        <v>0.01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I3311">
        <v>0</v>
      </c>
      <c r="J3311">
        <v>0.05</v>
      </c>
    </row>
    <row r="3312" spans="1:16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I3312">
        <v>0</v>
      </c>
      <c r="J3312">
        <v>0.05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0</v>
      </c>
      <c r="J3313">
        <v>0.01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I3314">
        <v>0</v>
      </c>
      <c r="J3314">
        <v>0.04</v>
      </c>
    </row>
    <row r="3315" spans="1:16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0</v>
      </c>
      <c r="J3315">
        <v>0.01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0</v>
      </c>
      <c r="J3316">
        <v>0.02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0</v>
      </c>
      <c r="J3317">
        <v>0.01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I3318">
        <v>0</v>
      </c>
      <c r="J3318">
        <v>0</v>
      </c>
    </row>
    <row r="3319" spans="1:16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I3319">
        <v>0</v>
      </c>
      <c r="J3319">
        <v>0.01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0</v>
      </c>
      <c r="J3321">
        <v>0.08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0.01</v>
      </c>
      <c r="J3322">
        <v>0.04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I3323">
        <v>0</v>
      </c>
      <c r="J3323">
        <v>0.03</v>
      </c>
      <c r="M3323" t="s">
        <v>203</v>
      </c>
      <c r="O3323" t="s">
        <v>3181</v>
      </c>
      <c r="P3323" t="s">
        <v>88</v>
      </c>
    </row>
    <row r="3324" spans="1:16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0</v>
      </c>
      <c r="J3324">
        <v>0.01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I3325">
        <v>0.08</v>
      </c>
      <c r="J3325">
        <v>0.09</v>
      </c>
    </row>
    <row r="3326" spans="1:16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I3326">
        <v>0</v>
      </c>
      <c r="J3326">
        <v>0.01</v>
      </c>
      <c r="M3326" t="s">
        <v>203</v>
      </c>
      <c r="O3326" t="s">
        <v>3157</v>
      </c>
      <c r="P3326" t="s">
        <v>20</v>
      </c>
    </row>
    <row r="3327" spans="1:16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I3327">
        <v>0</v>
      </c>
      <c r="J3327">
        <v>0.05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0</v>
      </c>
      <c r="J3328">
        <v>0.08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0.09</v>
      </c>
      <c r="J3329">
        <v>0.02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0</v>
      </c>
      <c r="J3330">
        <v>0.11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5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0</v>
      </c>
      <c r="J3331">
        <v>0.08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0.42</v>
      </c>
      <c r="J3332">
        <v>0.03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0</v>
      </c>
      <c r="J3333">
        <v>0.02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I3334">
        <v>0.6</v>
      </c>
      <c r="J3334">
        <v>0</v>
      </c>
    </row>
    <row r="3335" spans="1:16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7.0000000000000007E-2</v>
      </c>
      <c r="J3335">
        <v>0.09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I3336">
        <v>0</v>
      </c>
      <c r="J3336">
        <v>0.06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0.02</v>
      </c>
      <c r="J3337">
        <v>0.05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0</v>
      </c>
      <c r="J3338">
        <v>0.08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0.34</v>
      </c>
      <c r="J3339">
        <v>0.05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I3340">
        <v>0.21</v>
      </c>
      <c r="J3340">
        <v>0.04</v>
      </c>
    </row>
    <row r="3341" spans="1:16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0</v>
      </c>
      <c r="J3341">
        <v>0.05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0</v>
      </c>
      <c r="J3342">
        <v>0.28999999999999998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0</v>
      </c>
      <c r="J3343">
        <v>0.06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0</v>
      </c>
      <c r="J3344">
        <v>0.06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0</v>
      </c>
      <c r="J3345">
        <v>0.08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0</v>
      </c>
      <c r="J3346">
        <v>0.08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I3347">
        <v>0.6</v>
      </c>
      <c r="J3347">
        <v>0</v>
      </c>
    </row>
    <row r="3348" spans="1:16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0</v>
      </c>
      <c r="J3348">
        <v>0.08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I3349">
        <v>0.23</v>
      </c>
      <c r="J3349">
        <v>0.02</v>
      </c>
    </row>
    <row r="3350" spans="1:16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I3350">
        <v>0.14000000000000001</v>
      </c>
      <c r="J3350">
        <v>0.01</v>
      </c>
    </row>
    <row r="3351" spans="1:16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0</v>
      </c>
      <c r="J3351">
        <v>0.08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0</v>
      </c>
      <c r="J3352">
        <v>0.06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0</v>
      </c>
      <c r="J3353">
        <v>0.06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5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I3355">
        <v>0</v>
      </c>
      <c r="J3355">
        <v>0.05</v>
      </c>
    </row>
    <row r="3356" spans="1:16" ht="28.5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I3356">
        <v>0.56000000000000005</v>
      </c>
      <c r="J3356">
        <v>0.04</v>
      </c>
    </row>
    <row r="3357" spans="1:16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I3357">
        <v>0.56000000000000005</v>
      </c>
      <c r="J3357">
        <v>0.04</v>
      </c>
    </row>
    <row r="3358" spans="1:16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0.11</v>
      </c>
      <c r="J3358">
        <v>0.04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5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I3359">
        <v>0.01</v>
      </c>
      <c r="J3359">
        <v>0.06</v>
      </c>
    </row>
    <row r="3360" spans="1:16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I3360">
        <v>0</v>
      </c>
      <c r="J3360">
        <v>0.05</v>
      </c>
    </row>
    <row r="3361" spans="1:16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I3361">
        <v>0</v>
      </c>
      <c r="J3361">
        <v>0.04</v>
      </c>
    </row>
    <row r="3362" spans="1:16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I3362">
        <v>0</v>
      </c>
      <c r="J3362">
        <v>0.06</v>
      </c>
      <c r="M3362" t="s">
        <v>203</v>
      </c>
      <c r="O3362" t="s">
        <v>134</v>
      </c>
      <c r="P3362" t="s">
        <v>20</v>
      </c>
    </row>
    <row r="3363" spans="1:16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0.04</v>
      </c>
      <c r="J3363">
        <v>0.05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I3364">
        <v>0.33</v>
      </c>
      <c r="J3364">
        <v>0.02</v>
      </c>
    </row>
    <row r="3365" spans="1:16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0</v>
      </c>
      <c r="J3365">
        <v>0.09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I3366">
        <v>0.6</v>
      </c>
      <c r="J3366">
        <v>0</v>
      </c>
    </row>
    <row r="3367" spans="1:16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0</v>
      </c>
      <c r="J3367">
        <v>0.09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0</v>
      </c>
      <c r="J3368">
        <v>0.05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5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I3369">
        <v>0.14000000000000001</v>
      </c>
      <c r="J3369">
        <v>0.05</v>
      </c>
    </row>
    <row r="3370" spans="1:16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I3370">
        <v>0</v>
      </c>
      <c r="J3370">
        <v>0.04</v>
      </c>
      <c r="M3370" t="s">
        <v>203</v>
      </c>
      <c r="O3370" t="s">
        <v>3213</v>
      </c>
      <c r="P3370" t="s">
        <v>20</v>
      </c>
    </row>
    <row r="3371" spans="1:16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I3371">
        <v>0</v>
      </c>
      <c r="J3371">
        <v>0.14000000000000001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0</v>
      </c>
      <c r="J3372">
        <v>0.1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0</v>
      </c>
      <c r="J3373">
        <v>0.09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0</v>
      </c>
      <c r="J3374">
        <v>0.08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I3375">
        <v>0.6</v>
      </c>
      <c r="J3375">
        <v>0</v>
      </c>
    </row>
    <row r="3376" spans="1:16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I3376">
        <v>0.03</v>
      </c>
      <c r="J3376">
        <v>0.05</v>
      </c>
    </row>
    <row r="3377" spans="1:16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I3377">
        <v>0.05</v>
      </c>
      <c r="J3377">
        <v>0.09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0.21</v>
      </c>
      <c r="J3378">
        <v>0.03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I3379">
        <v>0</v>
      </c>
      <c r="J3379">
        <v>0.05</v>
      </c>
      <c r="M3379" t="s">
        <v>203</v>
      </c>
      <c r="O3379" t="s">
        <v>404</v>
      </c>
      <c r="P3379" t="s">
        <v>20</v>
      </c>
    </row>
    <row r="3380" spans="1:16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0</v>
      </c>
      <c r="J3380">
        <v>0.08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I3381">
        <v>0</v>
      </c>
      <c r="J3381">
        <v>0.06</v>
      </c>
      <c r="M3381" t="s">
        <v>203</v>
      </c>
      <c r="O3381" t="s">
        <v>134</v>
      </c>
      <c r="P3381" t="s">
        <v>20</v>
      </c>
    </row>
    <row r="3382" spans="1:16" ht="28.5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I3382">
        <v>0.59</v>
      </c>
      <c r="J3382">
        <v>0</v>
      </c>
    </row>
    <row r="3383" spans="1:16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I3383">
        <v>0.05</v>
      </c>
      <c r="J3383">
        <v>0.12</v>
      </c>
      <c r="M3383">
        <v>3.1</v>
      </c>
      <c r="N3383">
        <v>42</v>
      </c>
      <c r="O3383" t="s">
        <v>135</v>
      </c>
      <c r="P3383" t="s">
        <v>20</v>
      </c>
    </row>
    <row r="3384" spans="1:16" ht="28.5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I3384">
        <v>0.56000000000000005</v>
      </c>
      <c r="J3384">
        <v>0.04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0</v>
      </c>
      <c r="J3385">
        <v>0.06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I3387">
        <v>0</v>
      </c>
      <c r="J3387">
        <v>0.04</v>
      </c>
    </row>
    <row r="3388" spans="1:16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I3388">
        <v>0</v>
      </c>
      <c r="J3388">
        <v>0.04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0</v>
      </c>
      <c r="J3389">
        <v>0.02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0</v>
      </c>
      <c r="J3390">
        <v>0.06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0</v>
      </c>
      <c r="J3391">
        <v>0.04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5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I3392">
        <v>0.55000000000000004</v>
      </c>
      <c r="J3392">
        <v>0.04</v>
      </c>
    </row>
    <row r="3393" spans="1:16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I3393">
        <v>0</v>
      </c>
      <c r="J3393">
        <v>0.08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0</v>
      </c>
      <c r="J3394">
        <v>7.0000000000000007E-2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0.59</v>
      </c>
      <c r="J3395">
        <v>0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I3396">
        <v>0</v>
      </c>
      <c r="J3396">
        <v>0.01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0.16</v>
      </c>
      <c r="J3397">
        <v>0.06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0</v>
      </c>
      <c r="J3398">
        <v>0.02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5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0</v>
      </c>
      <c r="J3399">
        <v>0.02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I3400">
        <v>0</v>
      </c>
      <c r="J3400">
        <v>0.01</v>
      </c>
    </row>
    <row r="3401" spans="1:16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I3401">
        <v>0</v>
      </c>
      <c r="J3401">
        <v>7.0000000000000007E-2</v>
      </c>
    </row>
    <row r="3402" spans="1:16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I3402">
        <v>0.31</v>
      </c>
      <c r="J3402">
        <v>0.02</v>
      </c>
    </row>
    <row r="3403" spans="1:16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0</v>
      </c>
      <c r="J3403">
        <v>0.05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I3404">
        <v>0</v>
      </c>
      <c r="J3404">
        <v>0.01</v>
      </c>
    </row>
    <row r="3405" spans="1:16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I3405">
        <v>0</v>
      </c>
      <c r="J3405">
        <v>0.01</v>
      </c>
    </row>
    <row r="3406" spans="1:16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0</v>
      </c>
      <c r="J3406">
        <v>0.1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I3407">
        <v>0</v>
      </c>
      <c r="J3407">
        <v>0.04</v>
      </c>
    </row>
    <row r="3408" spans="1:16" ht="28.5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0.14000000000000001</v>
      </c>
      <c r="J3408">
        <v>0.02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I3409">
        <v>0.59</v>
      </c>
      <c r="J3409">
        <v>0</v>
      </c>
    </row>
    <row r="3410" spans="1:16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0.01</v>
      </c>
      <c r="J3410">
        <v>0.23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I3411">
        <v>0</v>
      </c>
      <c r="J3411">
        <v>0.05</v>
      </c>
      <c r="M3411" t="s">
        <v>203</v>
      </c>
      <c r="O3411" t="s">
        <v>568</v>
      </c>
      <c r="P3411" t="s">
        <v>20</v>
      </c>
    </row>
    <row r="3412" spans="1:16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0</v>
      </c>
      <c r="J3412">
        <v>0.06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I3413">
        <v>0</v>
      </c>
      <c r="J3413">
        <v>0.04</v>
      </c>
    </row>
    <row r="3414" spans="1:16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I3414">
        <v>0.05</v>
      </c>
      <c r="J3414">
        <v>0.1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0.01</v>
      </c>
      <c r="J3415">
        <v>0.03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0</v>
      </c>
      <c r="J3416">
        <v>0.06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0</v>
      </c>
      <c r="J3417">
        <v>0.08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0.27</v>
      </c>
      <c r="J3418">
        <v>0.05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5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0.11</v>
      </c>
      <c r="J3419">
        <v>0.01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I3420">
        <v>0</v>
      </c>
      <c r="J3420">
        <v>7.0000000000000007E-2</v>
      </c>
    </row>
    <row r="3421" spans="1:16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I3421">
        <v>0</v>
      </c>
      <c r="J3421">
        <v>0.1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0</v>
      </c>
      <c r="J3422">
        <v>0.06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I3423">
        <v>0.59</v>
      </c>
      <c r="J3423">
        <v>0</v>
      </c>
    </row>
    <row r="3424" spans="1:16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0.2</v>
      </c>
      <c r="J3424">
        <v>0.04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0</v>
      </c>
      <c r="J3425">
        <v>0.06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0</v>
      </c>
      <c r="J3426">
        <v>0.09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0.14000000000000001</v>
      </c>
      <c r="J3427">
        <v>0.06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0</v>
      </c>
      <c r="J3428">
        <v>0.08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5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I3429">
        <v>0</v>
      </c>
      <c r="J3429">
        <v>7.0000000000000007E-2</v>
      </c>
      <c r="M3429" t="s">
        <v>203</v>
      </c>
      <c r="O3429" t="s">
        <v>2164</v>
      </c>
      <c r="P3429" t="s">
        <v>20</v>
      </c>
    </row>
    <row r="3430" spans="1:16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0.13</v>
      </c>
      <c r="J3430">
        <v>0.04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5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I3431">
        <v>0</v>
      </c>
      <c r="J3431">
        <v>0.14000000000000001</v>
      </c>
      <c r="M3431" t="s">
        <v>203</v>
      </c>
      <c r="O3431" t="s">
        <v>255</v>
      </c>
      <c r="P3431" t="s">
        <v>112</v>
      </c>
    </row>
    <row r="3432" spans="1:16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0.02</v>
      </c>
      <c r="J3432">
        <v>0.04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I3433">
        <v>0.55000000000000004</v>
      </c>
      <c r="J3433">
        <v>0.04</v>
      </c>
    </row>
    <row r="3434" spans="1:16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I3434">
        <v>7.0000000000000007E-2</v>
      </c>
      <c r="J3434">
        <v>0.04</v>
      </c>
    </row>
    <row r="3435" spans="1:16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I3435">
        <v>0</v>
      </c>
      <c r="J3435">
        <v>0.01</v>
      </c>
    </row>
    <row r="3436" spans="1:16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0.47</v>
      </c>
      <c r="J3436">
        <v>0.01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0</v>
      </c>
      <c r="J3437">
        <v>7.0000000000000007E-2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0</v>
      </c>
      <c r="J3438">
        <v>7.0000000000000007E-2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0</v>
      </c>
      <c r="J3439">
        <v>0.05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0</v>
      </c>
      <c r="J3440">
        <v>0.08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0</v>
      </c>
      <c r="J3441">
        <v>0.04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5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I3442">
        <v>0</v>
      </c>
      <c r="J3442">
        <v>0.04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0</v>
      </c>
      <c r="J3443">
        <v>0.04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I3444">
        <v>0</v>
      </c>
      <c r="J3444">
        <v>0.05</v>
      </c>
    </row>
    <row r="3445" spans="1:16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0</v>
      </c>
      <c r="J3445">
        <v>0.04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I3446">
        <v>0</v>
      </c>
      <c r="J3446">
        <v>0.04</v>
      </c>
    </row>
    <row r="3447" spans="1:16" ht="28.5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I3447">
        <v>0</v>
      </c>
      <c r="J3447">
        <v>0.05</v>
      </c>
    </row>
    <row r="3448" spans="1:16" ht="28.5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0</v>
      </c>
      <c r="J3448">
        <v>0.05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I3449">
        <v>0</v>
      </c>
      <c r="J3449">
        <v>0.04</v>
      </c>
    </row>
    <row r="3450" spans="1:16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0</v>
      </c>
      <c r="J3450">
        <v>0.05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0</v>
      </c>
      <c r="J3452">
        <v>0.06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0.02</v>
      </c>
      <c r="J3453">
        <v>0.06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0.04</v>
      </c>
      <c r="J3454">
        <v>0.08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0.27</v>
      </c>
      <c r="J3455">
        <v>0.03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0</v>
      </c>
      <c r="J3456">
        <v>0.04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I3457">
        <v>0.19</v>
      </c>
      <c r="J3457">
        <v>0.03</v>
      </c>
    </row>
    <row r="3458" spans="1:16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I3458">
        <v>0</v>
      </c>
      <c r="J3458">
        <v>0.03</v>
      </c>
    </row>
    <row r="3459" spans="1:16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I3459">
        <v>0</v>
      </c>
      <c r="J3459">
        <v>0.04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0</v>
      </c>
      <c r="J3460">
        <v>7.0000000000000007E-2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0.16</v>
      </c>
      <c r="J3463">
        <v>0.04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I3464">
        <v>0.54</v>
      </c>
      <c r="J3464">
        <v>0.04</v>
      </c>
    </row>
    <row r="3465" spans="1:16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0</v>
      </c>
      <c r="J3465">
        <v>0.03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5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I3466">
        <v>0</v>
      </c>
      <c r="J3466">
        <v>7.0000000000000007E-2</v>
      </c>
    </row>
    <row r="3467" spans="1:16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I3467">
        <v>0</v>
      </c>
      <c r="J3467">
        <v>0.04</v>
      </c>
    </row>
    <row r="3468" spans="1:16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I3468">
        <v>0</v>
      </c>
      <c r="J3468">
        <v>0.01</v>
      </c>
    </row>
    <row r="3469" spans="1:16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I3469">
        <v>0</v>
      </c>
      <c r="J3469">
        <v>7.0000000000000007E-2</v>
      </c>
      <c r="M3469">
        <v>7.6</v>
      </c>
      <c r="N3469">
        <v>5</v>
      </c>
      <c r="O3469" t="s">
        <v>1518</v>
      </c>
      <c r="P3469" t="s">
        <v>20</v>
      </c>
    </row>
    <row r="3470" spans="1:16" ht="28.5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0.5</v>
      </c>
      <c r="J3470">
        <v>0.01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5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I3472">
        <v>0</v>
      </c>
      <c r="J3472">
        <v>0.04</v>
      </c>
    </row>
    <row r="3473" spans="1:16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I3473">
        <v>0.57999999999999996</v>
      </c>
      <c r="J3473">
        <v>0</v>
      </c>
    </row>
    <row r="3474" spans="1:16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0.23</v>
      </c>
      <c r="J3474">
        <v>0.03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0</v>
      </c>
      <c r="J3475">
        <v>0.1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I3476">
        <v>0.57999999999999996</v>
      </c>
      <c r="J3476">
        <v>0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0.02</v>
      </c>
      <c r="J3477">
        <v>0.08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5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0</v>
      </c>
      <c r="J3478">
        <v>0.04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0</v>
      </c>
      <c r="J3479">
        <v>0.02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I3480">
        <v>0</v>
      </c>
      <c r="J3480">
        <v>0.04</v>
      </c>
    </row>
    <row r="3481" spans="1:16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0</v>
      </c>
      <c r="J3482">
        <v>0.08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0</v>
      </c>
      <c r="J3483">
        <v>0.04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I3484">
        <v>0</v>
      </c>
      <c r="J3484">
        <v>0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0</v>
      </c>
      <c r="J3485">
        <v>0.04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I3486">
        <v>0.22</v>
      </c>
      <c r="J3486">
        <v>0.06</v>
      </c>
      <c r="M3486">
        <v>7.8</v>
      </c>
      <c r="N3486">
        <v>34</v>
      </c>
      <c r="O3486" t="s">
        <v>357</v>
      </c>
      <c r="P3486" t="s">
        <v>20</v>
      </c>
    </row>
    <row r="3487" spans="1:16" ht="28.5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I3487">
        <v>0</v>
      </c>
      <c r="J3487">
        <v>7.0000000000000007E-2</v>
      </c>
    </row>
    <row r="3488" spans="1:16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0</v>
      </c>
      <c r="J3488">
        <v>0.03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I3489">
        <v>0</v>
      </c>
      <c r="J3489">
        <v>7.0000000000000007E-2</v>
      </c>
      <c r="M3489" t="s">
        <v>203</v>
      </c>
      <c r="O3489" t="s">
        <v>287</v>
      </c>
      <c r="P3489" t="s">
        <v>20</v>
      </c>
    </row>
    <row r="3490" spans="1:16" ht="28.5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0</v>
      </c>
      <c r="J3490">
        <v>0.05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I3491">
        <v>0.13</v>
      </c>
      <c r="J3491">
        <v>0.04</v>
      </c>
    </row>
    <row r="3492" spans="1:16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0</v>
      </c>
      <c r="J3492">
        <v>0.02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I3493">
        <v>0</v>
      </c>
      <c r="J3493">
        <v>7.0000000000000007E-2</v>
      </c>
      <c r="M3493" t="s">
        <v>203</v>
      </c>
      <c r="O3493" t="s">
        <v>1489</v>
      </c>
      <c r="P3493" t="s">
        <v>20</v>
      </c>
    </row>
    <row r="3494" spans="1:16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0</v>
      </c>
      <c r="J3494">
        <v>0.01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0</v>
      </c>
      <c r="J3495">
        <v>0.04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0.56999999999999995</v>
      </c>
      <c r="J3496">
        <v>0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0</v>
      </c>
      <c r="J3497">
        <v>0.05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5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I3498">
        <v>0.54</v>
      </c>
      <c r="J3498">
        <v>0.04</v>
      </c>
    </row>
    <row r="3499" spans="1:16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0</v>
      </c>
      <c r="J3499">
        <v>0.06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0</v>
      </c>
      <c r="J3500">
        <v>0.01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0</v>
      </c>
      <c r="J3501">
        <v>0.1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I3502">
        <v>0</v>
      </c>
      <c r="J3502">
        <v>0.04</v>
      </c>
      <c r="M3502" t="s">
        <v>203</v>
      </c>
      <c r="O3502" t="s">
        <v>111</v>
      </c>
      <c r="P3502" t="s">
        <v>20</v>
      </c>
    </row>
    <row r="3503" spans="1:16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I3503">
        <v>0.35</v>
      </c>
      <c r="J3503">
        <v>0.04</v>
      </c>
    </row>
    <row r="3504" spans="1:16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I3504">
        <v>0</v>
      </c>
      <c r="J3504">
        <v>0.33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0</v>
      </c>
      <c r="J3505">
        <v>0.05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I3506">
        <v>0</v>
      </c>
      <c r="J3506">
        <v>0.04</v>
      </c>
      <c r="M3506" t="s">
        <v>203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0</v>
      </c>
      <c r="J3507">
        <v>0.38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0</v>
      </c>
      <c r="J3508">
        <v>0.02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5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I3509">
        <v>0.31</v>
      </c>
      <c r="J3509">
        <v>0.02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0</v>
      </c>
      <c r="J3510">
        <v>0.05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0.06</v>
      </c>
      <c r="J3511">
        <v>0.06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5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I3512">
        <v>0</v>
      </c>
      <c r="J3512">
        <v>0.05</v>
      </c>
    </row>
    <row r="3513" spans="1:16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0</v>
      </c>
      <c r="J3513">
        <v>0.06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0</v>
      </c>
      <c r="J3514">
        <v>0.08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I3515">
        <v>0.56999999999999995</v>
      </c>
      <c r="J3515">
        <v>0</v>
      </c>
    </row>
    <row r="3516" spans="1:16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I3516">
        <v>0</v>
      </c>
      <c r="J3516">
        <v>0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0</v>
      </c>
      <c r="J3517">
        <v>7.0000000000000007E-2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I3518">
        <v>0</v>
      </c>
      <c r="J3518">
        <v>0.08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0</v>
      </c>
      <c r="J3519">
        <v>0.05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0</v>
      </c>
      <c r="J3520">
        <v>0.02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0.35</v>
      </c>
      <c r="J3521">
        <v>0.03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I3522">
        <v>0</v>
      </c>
      <c r="J3522">
        <v>0.04</v>
      </c>
      <c r="M3522" t="s">
        <v>203</v>
      </c>
      <c r="O3522" t="s">
        <v>71</v>
      </c>
      <c r="P3522" t="s">
        <v>20</v>
      </c>
    </row>
    <row r="3523" spans="1:16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I3523">
        <v>0.17</v>
      </c>
      <c r="J3523">
        <v>0.03</v>
      </c>
    </row>
    <row r="3524" spans="1:16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0</v>
      </c>
      <c r="J3524">
        <v>0.05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I3525">
        <v>0</v>
      </c>
      <c r="J3525">
        <v>7.0000000000000007E-2</v>
      </c>
      <c r="M3525" t="s">
        <v>203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0</v>
      </c>
      <c r="J3526">
        <v>0.08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0.02</v>
      </c>
      <c r="J3527">
        <v>0.02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I3528">
        <v>0.56999999999999995</v>
      </c>
      <c r="J3528">
        <v>0</v>
      </c>
    </row>
    <row r="3529" spans="1:16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0</v>
      </c>
      <c r="J3529">
        <v>0.05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0.14000000000000001</v>
      </c>
      <c r="J3530">
        <v>0.05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5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I3531">
        <v>0</v>
      </c>
      <c r="J3531">
        <v>0.04</v>
      </c>
      <c r="M3531">
        <v>6</v>
      </c>
      <c r="N3531">
        <v>5</v>
      </c>
      <c r="O3531" t="s">
        <v>1708</v>
      </c>
      <c r="P3531" t="s">
        <v>20</v>
      </c>
    </row>
    <row r="3532" spans="1:16" ht="28.5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0</v>
      </c>
      <c r="J3532">
        <v>0.02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0</v>
      </c>
      <c r="J3533">
        <v>0.1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I3534">
        <v>0.56999999999999995</v>
      </c>
      <c r="J3534">
        <v>0</v>
      </c>
    </row>
    <row r="3535" spans="1:16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0</v>
      </c>
      <c r="J3535">
        <v>0.04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0.28999999999999998</v>
      </c>
      <c r="J3536">
        <v>0.06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0</v>
      </c>
      <c r="J3537">
        <v>0.06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0</v>
      </c>
      <c r="J3538">
        <v>7.0000000000000007E-2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0</v>
      </c>
      <c r="J3539">
        <v>0.05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0</v>
      </c>
      <c r="J3540">
        <v>0.05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0</v>
      </c>
      <c r="J3541">
        <v>0.02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0.17</v>
      </c>
      <c r="J3542">
        <v>0.05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0</v>
      </c>
      <c r="J3543">
        <v>0.12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I3544">
        <v>0</v>
      </c>
      <c r="J3544">
        <v>0.04</v>
      </c>
    </row>
    <row r="3545" spans="1:16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0</v>
      </c>
      <c r="J3546">
        <v>0.13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I3547">
        <v>0</v>
      </c>
      <c r="J3547">
        <v>0.06</v>
      </c>
      <c r="M3547" t="s">
        <v>203</v>
      </c>
      <c r="O3547" t="s">
        <v>484</v>
      </c>
      <c r="P3547" t="s">
        <v>20</v>
      </c>
    </row>
    <row r="3548" spans="1:16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0.21</v>
      </c>
      <c r="J3548">
        <v>0.03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0.03</v>
      </c>
      <c r="J3549">
        <v>7.0000000000000007E-2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0</v>
      </c>
      <c r="J3550">
        <v>0.06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0.34</v>
      </c>
      <c r="J3551">
        <v>0.04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I3552">
        <v>0.42</v>
      </c>
      <c r="J3552">
        <v>0.02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0</v>
      </c>
      <c r="J3553">
        <v>0.02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0.09</v>
      </c>
      <c r="J3554">
        <v>0.06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I3555">
        <v>0</v>
      </c>
      <c r="J3555">
        <v>0.04</v>
      </c>
      <c r="M3555" t="s">
        <v>203</v>
      </c>
      <c r="O3555" t="s">
        <v>1196</v>
      </c>
      <c r="P3555" t="s">
        <v>20</v>
      </c>
    </row>
    <row r="3556" spans="1:16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I3556">
        <v>0</v>
      </c>
      <c r="J3556">
        <v>0.01</v>
      </c>
    </row>
    <row r="3557" spans="1:16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I3557">
        <v>0</v>
      </c>
      <c r="J3557">
        <v>0.01</v>
      </c>
      <c r="M3557" t="s">
        <v>203</v>
      </c>
      <c r="O3557" t="s">
        <v>3351</v>
      </c>
      <c r="P3557" t="s">
        <v>20</v>
      </c>
    </row>
    <row r="3558" spans="1:16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I3558">
        <v>0.12</v>
      </c>
      <c r="J3558">
        <v>0.04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0</v>
      </c>
      <c r="J3559">
        <v>0.04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0</v>
      </c>
      <c r="J3561">
        <v>0.01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5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0</v>
      </c>
      <c r="J3563">
        <v>0.05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0.13</v>
      </c>
      <c r="J3564">
        <v>0.01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0</v>
      </c>
      <c r="J3565">
        <v>0.02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0</v>
      </c>
      <c r="J3567">
        <v>0.04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0</v>
      </c>
      <c r="J3568">
        <v>0.06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I3569">
        <v>0</v>
      </c>
      <c r="J3569">
        <v>7.0000000000000007E-2</v>
      </c>
      <c r="M3569" t="s">
        <v>203</v>
      </c>
      <c r="O3569" t="s">
        <v>134</v>
      </c>
      <c r="P3569" t="s">
        <v>112</v>
      </c>
    </row>
    <row r="3570" spans="1:16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0</v>
      </c>
      <c r="J3570">
        <v>7.0000000000000007E-2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5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I3571">
        <v>0</v>
      </c>
      <c r="J3571">
        <v>0.01</v>
      </c>
    </row>
    <row r="3572" spans="1:16" ht="28.5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0</v>
      </c>
      <c r="J3573">
        <v>0.05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I3575">
        <v>0</v>
      </c>
      <c r="J3575">
        <v>0.04</v>
      </c>
    </row>
    <row r="3576" spans="1:16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I3576">
        <v>0</v>
      </c>
      <c r="J3576">
        <v>7.0000000000000007E-2</v>
      </c>
      <c r="M3576" t="s">
        <v>203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0</v>
      </c>
      <c r="J3577">
        <v>0.02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0.05</v>
      </c>
      <c r="J3578">
        <v>0.09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0</v>
      </c>
      <c r="J3579">
        <v>7.0000000000000007E-2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I3580">
        <v>0</v>
      </c>
      <c r="J3580">
        <v>0.01</v>
      </c>
    </row>
    <row r="3581" spans="1:16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I3581">
        <v>0</v>
      </c>
      <c r="J3581">
        <v>0.05</v>
      </c>
    </row>
    <row r="3582" spans="1:16" ht="28.5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I3582">
        <v>0</v>
      </c>
      <c r="J3582">
        <v>0.04</v>
      </c>
      <c r="M3582" t="s">
        <v>203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0</v>
      </c>
      <c r="J3583">
        <v>0.02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I3584">
        <v>0</v>
      </c>
      <c r="J3584">
        <v>0.04</v>
      </c>
    </row>
    <row r="3585" spans="1:16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0</v>
      </c>
      <c r="J3585">
        <v>0.06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0</v>
      </c>
      <c r="J3586">
        <v>0.02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I3587">
        <v>7.0000000000000007E-2</v>
      </c>
      <c r="J3587">
        <v>0.01</v>
      </c>
    </row>
    <row r="3588" spans="1:16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I3588">
        <v>0.45</v>
      </c>
      <c r="J3588">
        <v>0</v>
      </c>
    </row>
    <row r="3589" spans="1:16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0</v>
      </c>
      <c r="J3589">
        <v>7.0000000000000007E-2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5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0.26</v>
      </c>
      <c r="J3590">
        <v>0.04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I3592">
        <v>0.56000000000000005</v>
      </c>
      <c r="J3592">
        <v>0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0</v>
      </c>
      <c r="J3593">
        <v>7.0000000000000007E-2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I3594">
        <v>0</v>
      </c>
      <c r="J3594">
        <v>0.04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I3595">
        <v>0.56000000000000005</v>
      </c>
      <c r="J3595">
        <v>0</v>
      </c>
    </row>
    <row r="3596" spans="1:16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0</v>
      </c>
      <c r="J3596">
        <v>0.04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0</v>
      </c>
      <c r="J3597">
        <v>7.0000000000000007E-2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0</v>
      </c>
      <c r="J3598">
        <v>0.01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0</v>
      </c>
      <c r="J3599">
        <v>0.06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I3600">
        <v>0</v>
      </c>
      <c r="J3600">
        <v>0.01</v>
      </c>
    </row>
    <row r="3601" spans="1:16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0</v>
      </c>
      <c r="J3601">
        <v>0.02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0</v>
      </c>
      <c r="J3602">
        <v>7.0000000000000007E-2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I3603">
        <v>0.56000000000000005</v>
      </c>
      <c r="J3603">
        <v>0</v>
      </c>
    </row>
    <row r="3604" spans="1:16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0</v>
      </c>
      <c r="J3604">
        <v>0.02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0.02</v>
      </c>
      <c r="J3605">
        <v>0.05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I3606">
        <v>0.56000000000000005</v>
      </c>
      <c r="J3606">
        <v>0</v>
      </c>
    </row>
    <row r="3607" spans="1:16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0.09</v>
      </c>
      <c r="J3607">
        <v>0.08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0.01</v>
      </c>
      <c r="J3608">
        <v>0.05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0</v>
      </c>
      <c r="J3609">
        <v>0.14000000000000001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0</v>
      </c>
      <c r="J3610">
        <v>0.05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I3611">
        <v>0.01</v>
      </c>
      <c r="J3611">
        <v>0.09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0</v>
      </c>
      <c r="J3612">
        <v>7.0000000000000007E-2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I3613">
        <v>0</v>
      </c>
      <c r="J3613">
        <v>0.04</v>
      </c>
      <c r="M3613">
        <v>4.3</v>
      </c>
      <c r="N3613">
        <v>12</v>
      </c>
      <c r="O3613" t="s">
        <v>135</v>
      </c>
      <c r="P3613" t="s">
        <v>20</v>
      </c>
    </row>
    <row r="3614" spans="1:16" ht="28.5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0.27</v>
      </c>
      <c r="J3614">
        <v>0.06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0.01</v>
      </c>
      <c r="J3615">
        <v>0.05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0</v>
      </c>
      <c r="J3616">
        <v>7.0000000000000007E-2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0</v>
      </c>
      <c r="J3617">
        <v>0.01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0.06</v>
      </c>
      <c r="J3618">
        <v>0.04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5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0.22</v>
      </c>
      <c r="J3619">
        <v>0.03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0.04</v>
      </c>
      <c r="J3620">
        <v>0.05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I3621">
        <v>0</v>
      </c>
      <c r="J3621">
        <v>0.04</v>
      </c>
    </row>
    <row r="3622" spans="1:16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0.02</v>
      </c>
      <c r="J3622">
        <v>0.06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5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0</v>
      </c>
      <c r="J3623">
        <v>0.04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0</v>
      </c>
      <c r="J3624">
        <v>7.0000000000000007E-2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0.15</v>
      </c>
      <c r="J3625">
        <v>0.06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I3626">
        <v>0</v>
      </c>
      <c r="J3626">
        <v>0.02</v>
      </c>
    </row>
    <row r="3627" spans="1:16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0.01</v>
      </c>
      <c r="J3627">
        <v>0.09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I3628">
        <v>0.55000000000000004</v>
      </c>
      <c r="J3628">
        <v>0</v>
      </c>
    </row>
    <row r="3629" spans="1:16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0</v>
      </c>
      <c r="J3629">
        <v>0.02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I3630">
        <v>0.52</v>
      </c>
      <c r="J3630">
        <v>0.04</v>
      </c>
    </row>
    <row r="3631" spans="1:16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I3631">
        <v>0.55000000000000004</v>
      </c>
      <c r="J3631">
        <v>0</v>
      </c>
    </row>
    <row r="3632" spans="1:16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0</v>
      </c>
      <c r="J3632">
        <v>0.05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I3633">
        <v>0</v>
      </c>
      <c r="J3633">
        <v>0.01</v>
      </c>
    </row>
    <row r="3634" spans="1:16" ht="28.5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I3634">
        <v>0</v>
      </c>
      <c r="J3634">
        <v>0.04</v>
      </c>
    </row>
    <row r="3635" spans="1:16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I3635">
        <v>0</v>
      </c>
      <c r="J3635">
        <v>0.04</v>
      </c>
    </row>
    <row r="3636" spans="1:16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I3636">
        <v>0.55000000000000004</v>
      </c>
      <c r="J3636">
        <v>0</v>
      </c>
    </row>
    <row r="3637" spans="1:16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I3637">
        <v>0</v>
      </c>
      <c r="J3637">
        <v>0.04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0.12</v>
      </c>
      <c r="J3638">
        <v>0.05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0</v>
      </c>
      <c r="J3639">
        <v>7.0000000000000007E-2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I3640">
        <v>0</v>
      </c>
      <c r="J3640">
        <v>0.04</v>
      </c>
    </row>
    <row r="3641" spans="1:16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I3641">
        <v>0.55000000000000004</v>
      </c>
      <c r="J3641">
        <v>0</v>
      </c>
    </row>
    <row r="3642" spans="1:16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I3642">
        <v>0</v>
      </c>
      <c r="J3642">
        <v>0.04</v>
      </c>
    </row>
    <row r="3643" spans="1:16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0.25</v>
      </c>
      <c r="J3643">
        <v>0.05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0</v>
      </c>
      <c r="J3644">
        <v>0.02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0.24</v>
      </c>
      <c r="J3645">
        <v>0.01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I3646">
        <v>0</v>
      </c>
      <c r="J3646">
        <v>0.04</v>
      </c>
      <c r="M3646" t="s">
        <v>203</v>
      </c>
      <c r="O3646" t="s">
        <v>3434</v>
      </c>
      <c r="P3646" t="s">
        <v>88</v>
      </c>
    </row>
    <row r="3647" spans="1:16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0.1</v>
      </c>
      <c r="J3647">
        <v>7.0000000000000007E-2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I3648">
        <v>0</v>
      </c>
      <c r="J3648">
        <v>0.04</v>
      </c>
    </row>
    <row r="3649" spans="1:16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I3649">
        <v>0</v>
      </c>
      <c r="J3649">
        <v>0.09</v>
      </c>
      <c r="M3649">
        <v>6.4</v>
      </c>
      <c r="N3649">
        <v>18</v>
      </c>
    </row>
    <row r="3650" spans="1:16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0</v>
      </c>
      <c r="J3650">
        <v>0.05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0</v>
      </c>
      <c r="J3651">
        <v>0.06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I3652">
        <v>0.02</v>
      </c>
      <c r="J3652">
        <v>0.09</v>
      </c>
    </row>
    <row r="3653" spans="1:16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I3653">
        <v>0.51</v>
      </c>
      <c r="J3653">
        <v>0.04</v>
      </c>
    </row>
    <row r="3654" spans="1:16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0</v>
      </c>
      <c r="J3654">
        <v>0.04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0</v>
      </c>
      <c r="J3655">
        <v>0.04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I3656">
        <v>0.55000000000000004</v>
      </c>
      <c r="J3656">
        <v>0</v>
      </c>
    </row>
    <row r="3657" spans="1:16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0</v>
      </c>
      <c r="J3657">
        <v>0.02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0</v>
      </c>
      <c r="J3658">
        <v>0.02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0</v>
      </c>
      <c r="J3659">
        <v>0.09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5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I3660">
        <v>0.55000000000000004</v>
      </c>
      <c r="J3660">
        <v>0</v>
      </c>
    </row>
    <row r="3661" spans="1:16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I3661">
        <v>0</v>
      </c>
      <c r="J3661">
        <v>0</v>
      </c>
    </row>
    <row r="3662" spans="1:16" ht="28.5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I3662">
        <v>0</v>
      </c>
      <c r="J3662">
        <v>0.01</v>
      </c>
    </row>
    <row r="3663" spans="1:16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I3663">
        <v>0.55000000000000004</v>
      </c>
      <c r="J3663">
        <v>0</v>
      </c>
    </row>
    <row r="3664" spans="1:16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0</v>
      </c>
      <c r="J3664">
        <v>0.01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I3665">
        <v>0</v>
      </c>
      <c r="J3665">
        <v>0.05</v>
      </c>
    </row>
    <row r="3666" spans="1:16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0</v>
      </c>
      <c r="J3666">
        <v>0.06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I3667">
        <v>0.02</v>
      </c>
      <c r="J3667">
        <v>0.04</v>
      </c>
    </row>
    <row r="3668" spans="1:16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I3668">
        <v>0</v>
      </c>
      <c r="J3668">
        <v>0.04</v>
      </c>
    </row>
    <row r="3669" spans="1:16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0</v>
      </c>
      <c r="J3669">
        <v>0.02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I3670">
        <v>0</v>
      </c>
      <c r="J3670">
        <v>0.05</v>
      </c>
    </row>
    <row r="3671" spans="1:16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0</v>
      </c>
      <c r="J3671">
        <v>7.0000000000000007E-2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I3672">
        <v>0.24</v>
      </c>
      <c r="J3672">
        <v>0.03</v>
      </c>
    </row>
    <row r="3673" spans="1:16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0</v>
      </c>
      <c r="J3673">
        <v>7.0000000000000007E-2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I3674">
        <v>0</v>
      </c>
      <c r="J3674">
        <v>0.04</v>
      </c>
    </row>
    <row r="3675" spans="1:16" ht="28.5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I3675">
        <v>0</v>
      </c>
      <c r="J3675">
        <v>0.04</v>
      </c>
      <c r="M3675" t="s">
        <v>203</v>
      </c>
      <c r="O3675" t="s">
        <v>71</v>
      </c>
      <c r="P3675" t="s">
        <v>20</v>
      </c>
    </row>
    <row r="3676" spans="1:16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0</v>
      </c>
      <c r="J3676">
        <v>0.02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0</v>
      </c>
      <c r="J3677">
        <v>0.04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0</v>
      </c>
      <c r="J3678">
        <v>0.06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I3679">
        <v>0</v>
      </c>
      <c r="J3679">
        <v>0.04</v>
      </c>
      <c r="M3679" t="s">
        <v>203</v>
      </c>
      <c r="O3679" t="s">
        <v>3458</v>
      </c>
      <c r="P3679" t="s">
        <v>20</v>
      </c>
    </row>
    <row r="3680" spans="1:16" ht="28.5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I3680">
        <v>0</v>
      </c>
      <c r="J3680">
        <v>0.04</v>
      </c>
      <c r="M3680" t="s">
        <v>203</v>
      </c>
      <c r="O3680" t="s">
        <v>71</v>
      </c>
      <c r="P3680" t="s">
        <v>20</v>
      </c>
    </row>
    <row r="3681" spans="1:16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0</v>
      </c>
      <c r="J3681">
        <v>0.08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0</v>
      </c>
      <c r="J3682">
        <v>0.19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I3683">
        <v>0</v>
      </c>
      <c r="J3683">
        <v>0.48</v>
      </c>
    </row>
    <row r="3684" spans="1:16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0.04</v>
      </c>
      <c r="J3684">
        <v>0.08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0</v>
      </c>
      <c r="J3685">
        <v>0.02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0</v>
      </c>
      <c r="J3686">
        <v>0.09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0.03</v>
      </c>
      <c r="J3687">
        <v>0.09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I3688">
        <v>0</v>
      </c>
      <c r="J3688">
        <v>0.04</v>
      </c>
    </row>
    <row r="3689" spans="1:16" ht="28.5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I3689">
        <v>0.54</v>
      </c>
      <c r="J3689">
        <v>0</v>
      </c>
    </row>
    <row r="3690" spans="1:16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0</v>
      </c>
      <c r="J3690">
        <v>7.0000000000000007E-2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5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I3691">
        <v>0</v>
      </c>
      <c r="J3691">
        <v>0.04</v>
      </c>
      <c r="M3691" t="s">
        <v>203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0</v>
      </c>
      <c r="J3692">
        <v>0.04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5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I3693">
        <v>0.54</v>
      </c>
      <c r="J3693">
        <v>0</v>
      </c>
    </row>
    <row r="3694" spans="1:16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0</v>
      </c>
      <c r="J3694">
        <v>0.02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0</v>
      </c>
      <c r="J3695">
        <v>7.0000000000000007E-2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0.25</v>
      </c>
      <c r="J3696">
        <v>0.04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5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I3697">
        <v>0</v>
      </c>
      <c r="J3697">
        <v>0.01</v>
      </c>
    </row>
    <row r="3698" spans="1:16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0</v>
      </c>
      <c r="J3698">
        <v>0.09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I3699">
        <v>0.54</v>
      </c>
      <c r="J3699">
        <v>0</v>
      </c>
    </row>
    <row r="3700" spans="1:16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0</v>
      </c>
      <c r="J3700">
        <v>0.1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0</v>
      </c>
      <c r="J3701">
        <v>0.05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I3702">
        <v>0</v>
      </c>
      <c r="J3702">
        <v>7.0000000000000007E-2</v>
      </c>
    </row>
    <row r="3703" spans="1:16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0.13</v>
      </c>
      <c r="J3703">
        <v>7.0000000000000007E-2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0</v>
      </c>
      <c r="J3704">
        <v>0.08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0.36</v>
      </c>
      <c r="J3705">
        <v>0.02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0</v>
      </c>
      <c r="J3706">
        <v>0.02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I3707">
        <v>0</v>
      </c>
      <c r="J3707">
        <v>0.01</v>
      </c>
    </row>
    <row r="3708" spans="1:16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I3708">
        <v>0</v>
      </c>
      <c r="J3708">
        <v>0.03</v>
      </c>
    </row>
    <row r="3709" spans="1:16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I3709">
        <v>0</v>
      </c>
      <c r="J3709">
        <v>0.01</v>
      </c>
    </row>
    <row r="3710" spans="1:16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I3710">
        <v>0.54</v>
      </c>
      <c r="J3710">
        <v>0</v>
      </c>
    </row>
    <row r="3711" spans="1:16" ht="28.5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I3711">
        <v>0</v>
      </c>
      <c r="J3711">
        <v>7.0000000000000007E-2</v>
      </c>
    </row>
    <row r="3712" spans="1:16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I3712">
        <v>0</v>
      </c>
      <c r="J3712">
        <v>0.04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0</v>
      </c>
      <c r="J3713">
        <v>0.06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0.01</v>
      </c>
      <c r="J3714">
        <v>0.05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0.03</v>
      </c>
      <c r="J3715">
        <v>0.05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I3716">
        <v>0.35</v>
      </c>
      <c r="J3716">
        <v>0.04</v>
      </c>
    </row>
    <row r="3717" spans="1:16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0.16</v>
      </c>
      <c r="J3717">
        <v>0.01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5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I3718">
        <v>0.54</v>
      </c>
      <c r="J3718">
        <v>0</v>
      </c>
    </row>
    <row r="3719" spans="1:16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0.22</v>
      </c>
      <c r="J3719">
        <v>0.03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I3721">
        <v>0.5</v>
      </c>
      <c r="J3721">
        <v>0.04</v>
      </c>
    </row>
    <row r="3722" spans="1:16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I3722">
        <v>0</v>
      </c>
      <c r="J3722">
        <v>0.01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0</v>
      </c>
      <c r="J3723">
        <v>0.01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0</v>
      </c>
      <c r="J3724">
        <v>0.02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5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I3725">
        <v>0.54</v>
      </c>
      <c r="J3725">
        <v>0</v>
      </c>
    </row>
    <row r="3726" spans="1:16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0</v>
      </c>
      <c r="J3726">
        <v>7.0000000000000007E-2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0.01</v>
      </c>
      <c r="J3727">
        <v>0.04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0.04</v>
      </c>
      <c r="J3728">
        <v>0.05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0.03</v>
      </c>
      <c r="J3729">
        <v>0.03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0</v>
      </c>
      <c r="J3730">
        <v>7.0000000000000007E-2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0</v>
      </c>
      <c r="J3731">
        <v>0.04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5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0</v>
      </c>
      <c r="J3732">
        <v>0.05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I3733">
        <v>0</v>
      </c>
      <c r="J3733">
        <v>0.04</v>
      </c>
      <c r="M3733" t="s">
        <v>203</v>
      </c>
      <c r="O3733" t="s">
        <v>3511</v>
      </c>
      <c r="P3733" t="s">
        <v>20</v>
      </c>
    </row>
    <row r="3734" spans="1:16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I3734">
        <v>0</v>
      </c>
      <c r="J3734">
        <v>0.06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0</v>
      </c>
      <c r="J3735">
        <v>0.05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I3736">
        <v>0</v>
      </c>
      <c r="J3736">
        <v>0.01</v>
      </c>
    </row>
    <row r="3737" spans="1:16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I3737">
        <v>0</v>
      </c>
      <c r="J3737">
        <v>0.04</v>
      </c>
      <c r="M3737" t="s">
        <v>203</v>
      </c>
      <c r="O3737" t="s">
        <v>3458</v>
      </c>
      <c r="P3737" t="s">
        <v>20</v>
      </c>
    </row>
    <row r="3738" spans="1:16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0</v>
      </c>
      <c r="J3738">
        <v>7.0000000000000007E-2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0</v>
      </c>
      <c r="J3739">
        <v>7.0000000000000007E-2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0</v>
      </c>
      <c r="J3740">
        <v>0.05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0</v>
      </c>
      <c r="J3741">
        <v>0.01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5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0</v>
      </c>
      <c r="J3742">
        <v>7.0000000000000007E-2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7.0000000000000007E-2</v>
      </c>
      <c r="J3743">
        <v>0.08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0</v>
      </c>
      <c r="J3744">
        <v>0.04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5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I3745">
        <v>0.53</v>
      </c>
      <c r="J3745">
        <v>0</v>
      </c>
    </row>
    <row r="3746" spans="1:16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0</v>
      </c>
      <c r="J3746">
        <v>7.0000000000000007E-2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I3747">
        <v>0.48</v>
      </c>
      <c r="J3747">
        <v>0</v>
      </c>
    </row>
    <row r="3748" spans="1:16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I3748">
        <v>0.38</v>
      </c>
      <c r="J3748">
        <v>0.03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0</v>
      </c>
      <c r="J3749">
        <v>7.0000000000000007E-2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0</v>
      </c>
      <c r="J3750">
        <v>0.05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0.18</v>
      </c>
      <c r="J3751">
        <v>0.09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I3752">
        <v>0</v>
      </c>
      <c r="J3752">
        <v>7.0000000000000007E-2</v>
      </c>
    </row>
    <row r="3753" spans="1:16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I3753">
        <v>0</v>
      </c>
      <c r="J3753">
        <v>0.04</v>
      </c>
      <c r="M3753" t="s">
        <v>203</v>
      </c>
      <c r="O3753" t="s">
        <v>484</v>
      </c>
      <c r="P3753" t="s">
        <v>20</v>
      </c>
    </row>
    <row r="3754" spans="1:16" ht="28.5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0.03</v>
      </c>
      <c r="J3754">
        <v>0.05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5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0.14000000000000001</v>
      </c>
      <c r="J3755">
        <v>0.03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0</v>
      </c>
      <c r="J3756">
        <v>7.0000000000000007E-2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5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I3757">
        <v>0</v>
      </c>
      <c r="J3757">
        <v>0.01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0</v>
      </c>
      <c r="J3758">
        <v>7.0000000000000007E-2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0</v>
      </c>
      <c r="J3759">
        <v>0.03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0.27</v>
      </c>
      <c r="J3760">
        <v>0.05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0</v>
      </c>
      <c r="J3761">
        <v>7.0000000000000007E-2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0.17</v>
      </c>
      <c r="J3762">
        <v>0.05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5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I3763">
        <v>0</v>
      </c>
      <c r="J3763">
        <v>0.02</v>
      </c>
    </row>
    <row r="3764" spans="1:16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0</v>
      </c>
      <c r="J3764">
        <v>7.0000000000000007E-2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I3765">
        <v>0</v>
      </c>
      <c r="J3765">
        <v>0.03</v>
      </c>
    </row>
    <row r="3766" spans="1:16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I3766">
        <v>0</v>
      </c>
      <c r="J3766">
        <v>7.0000000000000007E-2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0</v>
      </c>
      <c r="J3767">
        <v>0.02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0</v>
      </c>
      <c r="J3768">
        <v>0.06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0</v>
      </c>
      <c r="J3769">
        <v>0.05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I3770">
        <v>0</v>
      </c>
      <c r="J3770">
        <v>0.03</v>
      </c>
    </row>
    <row r="3771" spans="1:16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0</v>
      </c>
      <c r="J3771">
        <v>0.05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I3772">
        <v>0.53</v>
      </c>
      <c r="J3772">
        <v>0</v>
      </c>
    </row>
    <row r="3773" spans="1:16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0</v>
      </c>
      <c r="J3773">
        <v>0.04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5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I3774">
        <v>0.53</v>
      </c>
      <c r="J3774">
        <v>0</v>
      </c>
    </row>
    <row r="3775" spans="1:16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I3775">
        <v>0</v>
      </c>
      <c r="J3775">
        <v>0.03</v>
      </c>
      <c r="M3775" t="s">
        <v>203</v>
      </c>
      <c r="O3775" t="s">
        <v>1689</v>
      </c>
      <c r="P3775" t="s">
        <v>20</v>
      </c>
    </row>
    <row r="3776" spans="1:16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I3776">
        <v>0.53</v>
      </c>
      <c r="J3776">
        <v>0</v>
      </c>
    </row>
    <row r="3777" spans="1:16" ht="28.5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0</v>
      </c>
      <c r="J3777">
        <v>0.02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0</v>
      </c>
      <c r="J3778">
        <v>0.01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0</v>
      </c>
      <c r="J3779">
        <v>0.02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0</v>
      </c>
      <c r="J3780">
        <v>7.0000000000000007E-2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5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0</v>
      </c>
      <c r="J3781">
        <v>0.03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0</v>
      </c>
      <c r="J3782">
        <v>7.0000000000000007E-2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I3783">
        <v>0.38</v>
      </c>
      <c r="J3783">
        <v>0.02</v>
      </c>
    </row>
    <row r="3784" spans="1:16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0.08</v>
      </c>
      <c r="J3784">
        <v>0.04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5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I3785">
        <v>0.26</v>
      </c>
      <c r="J3785">
        <v>0.03</v>
      </c>
    </row>
    <row r="3786" spans="1:16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I3786">
        <v>0</v>
      </c>
      <c r="J3786">
        <v>0.01</v>
      </c>
    </row>
    <row r="3787" spans="1:16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0.48</v>
      </c>
      <c r="J3787">
        <v>0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I3788">
        <v>0</v>
      </c>
      <c r="J3788">
        <v>0.04</v>
      </c>
      <c r="M3788" t="s">
        <v>203</v>
      </c>
      <c r="O3788" t="s">
        <v>2801</v>
      </c>
      <c r="P3788" t="s">
        <v>20</v>
      </c>
    </row>
    <row r="3789" spans="1:16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0</v>
      </c>
      <c r="J3789">
        <v>0.01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5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I3790">
        <v>0.25</v>
      </c>
      <c r="J3790">
        <v>0.02</v>
      </c>
    </row>
    <row r="3791" spans="1:16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I3791">
        <v>0</v>
      </c>
      <c r="J3791">
        <v>0.05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I3792">
        <v>0.49</v>
      </c>
      <c r="J3792">
        <v>0.03</v>
      </c>
    </row>
    <row r="3793" spans="1:16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0</v>
      </c>
      <c r="J3793">
        <v>0.04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0</v>
      </c>
      <c r="J3794">
        <v>0.05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0.02</v>
      </c>
      <c r="J3795">
        <v>0.14000000000000001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I3796">
        <v>0</v>
      </c>
      <c r="J3796">
        <v>0.04</v>
      </c>
      <c r="M3796">
        <v>6.1</v>
      </c>
      <c r="N3796">
        <v>18</v>
      </c>
    </row>
    <row r="3797" spans="1:16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0</v>
      </c>
      <c r="J3797">
        <v>0.05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I3798">
        <v>0</v>
      </c>
      <c r="J3798">
        <v>0.04</v>
      </c>
      <c r="M3798" t="s">
        <v>203</v>
      </c>
      <c r="O3798" t="s">
        <v>3563</v>
      </c>
      <c r="P3798" t="s">
        <v>20</v>
      </c>
    </row>
    <row r="3799" spans="1:16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0</v>
      </c>
      <c r="J3799">
        <v>7.0000000000000007E-2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5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0</v>
      </c>
      <c r="J3800">
        <v>0.08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5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0</v>
      </c>
      <c r="J3801">
        <v>0.04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0.01</v>
      </c>
      <c r="J3802">
        <v>0.1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0</v>
      </c>
      <c r="J3803">
        <v>0.05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0</v>
      </c>
      <c r="J3804">
        <v>0.01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0</v>
      </c>
      <c r="J3805">
        <v>0.09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0</v>
      </c>
      <c r="J3806">
        <v>7.0000000000000007E-2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0</v>
      </c>
      <c r="J3807">
        <v>7.0000000000000007E-2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I3808">
        <v>0.53</v>
      </c>
      <c r="J3808">
        <v>0</v>
      </c>
    </row>
    <row r="3809" spans="1:16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0.1</v>
      </c>
      <c r="J3809">
        <v>0.04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I3810">
        <v>0</v>
      </c>
      <c r="J3810">
        <v>0.05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I3811">
        <v>0</v>
      </c>
      <c r="J3811">
        <v>0</v>
      </c>
    </row>
    <row r="3812" spans="1:16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I3812">
        <v>0</v>
      </c>
      <c r="J3812">
        <v>0</v>
      </c>
    </row>
    <row r="3813" spans="1:16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I3813">
        <v>0.49</v>
      </c>
      <c r="J3813">
        <v>0.03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0.01</v>
      </c>
      <c r="J3814">
        <v>0.08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5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0</v>
      </c>
      <c r="J3815">
        <v>7.0000000000000007E-2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0.19</v>
      </c>
      <c r="J3816">
        <v>0.01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0.52</v>
      </c>
      <c r="J3817">
        <v>0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0</v>
      </c>
      <c r="J3818">
        <v>0.03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I3819">
        <v>0.13</v>
      </c>
      <c r="J3819">
        <v>7.0000000000000007E-2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0</v>
      </c>
      <c r="J3820">
        <v>0.08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I3821">
        <v>0.52</v>
      </c>
      <c r="J3821">
        <v>0</v>
      </c>
    </row>
    <row r="3822" spans="1:16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0</v>
      </c>
      <c r="J3822">
        <v>0.1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5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I3823">
        <v>0</v>
      </c>
      <c r="J3823">
        <v>0.03</v>
      </c>
    </row>
    <row r="3824" spans="1:16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0</v>
      </c>
      <c r="J3824">
        <v>0.05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5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0.33</v>
      </c>
      <c r="J3825">
        <v>0.02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0.02</v>
      </c>
      <c r="J3826">
        <v>0.04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0</v>
      </c>
      <c r="J3827">
        <v>0.05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0</v>
      </c>
      <c r="J3828">
        <v>0.39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0</v>
      </c>
      <c r="J3829">
        <v>0.03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0</v>
      </c>
      <c r="J3830">
        <v>0.16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0</v>
      </c>
      <c r="J3831">
        <v>0.03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0.16</v>
      </c>
      <c r="J3832">
        <v>0.05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5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0.24</v>
      </c>
      <c r="J3833">
        <v>0.02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0</v>
      </c>
      <c r="J3834">
        <v>0.04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5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0</v>
      </c>
      <c r="J3835">
        <v>0.04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0</v>
      </c>
      <c r="J3836">
        <v>7.0000000000000007E-2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0</v>
      </c>
      <c r="J3837">
        <v>0.04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0</v>
      </c>
      <c r="J3838">
        <v>0.02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0</v>
      </c>
      <c r="J3839">
        <v>0.04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0.01</v>
      </c>
      <c r="J3840">
        <v>0.04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0</v>
      </c>
      <c r="J3841">
        <v>0.03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0.02</v>
      </c>
      <c r="J3842">
        <v>0.04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I3843">
        <v>0.16</v>
      </c>
      <c r="J3843">
        <v>0.01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0.02</v>
      </c>
      <c r="J3844">
        <v>0.04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I3845">
        <v>0.02</v>
      </c>
      <c r="J3845">
        <v>0.13</v>
      </c>
    </row>
    <row r="3846" spans="1:16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I3846">
        <v>0</v>
      </c>
      <c r="J3846">
        <v>0.03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0</v>
      </c>
      <c r="J3847">
        <v>0.08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0</v>
      </c>
      <c r="J3848">
        <v>0.11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I3849">
        <v>0.28000000000000003</v>
      </c>
      <c r="J3849">
        <v>0.03</v>
      </c>
    </row>
    <row r="3850" spans="1:16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0.02</v>
      </c>
      <c r="J3850">
        <v>0.08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0.18</v>
      </c>
      <c r="J3851">
        <v>0.04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5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I3852">
        <v>0.52</v>
      </c>
      <c r="J3852">
        <v>0</v>
      </c>
    </row>
    <row r="3853" spans="1:16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0.02</v>
      </c>
      <c r="J3853">
        <v>0.06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0</v>
      </c>
      <c r="J3854">
        <v>7.0000000000000007E-2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0.04</v>
      </c>
      <c r="J3855">
        <v>0.1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0</v>
      </c>
      <c r="J3856">
        <v>0.02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0</v>
      </c>
      <c r="J3857">
        <v>0.01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0</v>
      </c>
      <c r="J3858">
        <v>0.04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0</v>
      </c>
      <c r="J3859">
        <v>7.0000000000000007E-2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0.12</v>
      </c>
      <c r="J3860">
        <v>0.04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I3861">
        <v>0.31</v>
      </c>
      <c r="J3861">
        <v>0.03</v>
      </c>
    </row>
    <row r="3862" spans="1:16" ht="28.5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I3862">
        <v>0.52</v>
      </c>
      <c r="J3862">
        <v>0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0</v>
      </c>
      <c r="J3863">
        <v>7.0000000000000007E-2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I3864">
        <v>0</v>
      </c>
      <c r="J3864">
        <v>0.04</v>
      </c>
    </row>
    <row r="3865" spans="1:16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0.11</v>
      </c>
      <c r="J3865">
        <v>0.04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0</v>
      </c>
      <c r="J3866">
        <v>0.01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0.22</v>
      </c>
      <c r="J3867">
        <v>0.04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0</v>
      </c>
      <c r="J3868">
        <v>0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5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0.15</v>
      </c>
      <c r="J3869">
        <v>0.03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0</v>
      </c>
      <c r="J3870">
        <v>0.01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I3871">
        <v>0.2</v>
      </c>
      <c r="J3871">
        <v>0.03</v>
      </c>
    </row>
    <row r="3872" spans="1:16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I3872">
        <v>0</v>
      </c>
      <c r="J3872">
        <v>0.02</v>
      </c>
    </row>
    <row r="3873" spans="1:16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I3873">
        <v>0</v>
      </c>
      <c r="J3873">
        <v>0.09</v>
      </c>
    </row>
    <row r="3874" spans="1:16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I3874">
        <v>0</v>
      </c>
      <c r="J3874">
        <v>0.04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0</v>
      </c>
      <c r="J3875">
        <v>0.05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0</v>
      </c>
      <c r="J3876">
        <v>0.03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I3877">
        <v>0</v>
      </c>
      <c r="J3877">
        <v>7.0000000000000007E-2</v>
      </c>
    </row>
    <row r="3878" spans="1:16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I3878">
        <v>0</v>
      </c>
      <c r="J3878">
        <v>0.11</v>
      </c>
    </row>
    <row r="3879" spans="1:16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0.25</v>
      </c>
      <c r="J3879">
        <v>0.03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0.27</v>
      </c>
      <c r="J3880">
        <v>0.05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I3881">
        <v>0.02</v>
      </c>
      <c r="J3881">
        <v>0.04</v>
      </c>
    </row>
    <row r="3882" spans="1:16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0</v>
      </c>
      <c r="J3882">
        <v>0.09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I3883">
        <v>0</v>
      </c>
      <c r="J3883">
        <v>0.06</v>
      </c>
      <c r="M3883" t="s">
        <v>203</v>
      </c>
      <c r="O3883" t="s">
        <v>111</v>
      </c>
      <c r="P3883" t="s">
        <v>20</v>
      </c>
    </row>
    <row r="3884" spans="1:16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0</v>
      </c>
      <c r="J3884">
        <v>0.04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I3885">
        <v>0</v>
      </c>
      <c r="J3885">
        <v>0.01</v>
      </c>
    </row>
    <row r="3886" spans="1:16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0</v>
      </c>
      <c r="J3886">
        <v>7.0000000000000007E-2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0</v>
      </c>
      <c r="J3887">
        <v>0.04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I3888">
        <v>0.35</v>
      </c>
      <c r="J3888">
        <v>0.03</v>
      </c>
    </row>
    <row r="3889" spans="1:16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0</v>
      </c>
      <c r="J3889">
        <v>7.0000000000000007E-2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0.08</v>
      </c>
      <c r="J3890">
        <v>0.04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0</v>
      </c>
      <c r="J3891">
        <v>0.01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I3892">
        <v>0.51</v>
      </c>
      <c r="J3892">
        <v>0</v>
      </c>
    </row>
    <row r="3893" spans="1:16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0</v>
      </c>
      <c r="J3893">
        <v>7.0000000000000007E-2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0.22</v>
      </c>
      <c r="J3894">
        <v>0.06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I3895">
        <v>0</v>
      </c>
      <c r="J3895">
        <v>0.03</v>
      </c>
    </row>
    <row r="3896" spans="1:16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0</v>
      </c>
      <c r="J3896">
        <v>0.06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I3897">
        <v>0.51</v>
      </c>
      <c r="J3897">
        <v>0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0</v>
      </c>
      <c r="J3898">
        <v>0.04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0</v>
      </c>
      <c r="J3899">
        <v>0.05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I3900">
        <v>0</v>
      </c>
      <c r="J3900">
        <v>0.04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0</v>
      </c>
      <c r="J3901">
        <v>0.08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0</v>
      </c>
      <c r="J3902">
        <v>0.04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0</v>
      </c>
      <c r="J3903">
        <v>0.05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0</v>
      </c>
      <c r="J3904">
        <v>0.1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5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I3905">
        <v>0</v>
      </c>
      <c r="J3905">
        <v>0.01</v>
      </c>
    </row>
    <row r="3906" spans="1:16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I3906">
        <v>0.51</v>
      </c>
      <c r="J3906">
        <v>0</v>
      </c>
    </row>
    <row r="3907" spans="1:16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I3907">
        <v>0</v>
      </c>
      <c r="J3907">
        <v>0.01</v>
      </c>
    </row>
    <row r="3908" spans="1:16" ht="28.5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I3908">
        <v>0.22</v>
      </c>
      <c r="J3908">
        <v>0.02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0</v>
      </c>
      <c r="J3909">
        <v>0.02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0</v>
      </c>
      <c r="J3910">
        <v>0.05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0</v>
      </c>
      <c r="J3911">
        <v>0.04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I3912">
        <v>0.48</v>
      </c>
      <c r="J3912">
        <v>0.03</v>
      </c>
    </row>
    <row r="3913" spans="1:16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0.06</v>
      </c>
      <c r="J3913">
        <v>0.05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5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0</v>
      </c>
      <c r="J3914">
        <v>0.01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5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0</v>
      </c>
      <c r="J3915">
        <v>0.04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0.2</v>
      </c>
      <c r="J3916">
        <v>0.04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0</v>
      </c>
      <c r="J3917">
        <v>0.05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0.3</v>
      </c>
      <c r="J3918">
        <v>0.02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0</v>
      </c>
      <c r="J3919">
        <v>7.0000000000000007E-2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7.0000000000000007E-2</v>
      </c>
      <c r="J3920">
        <v>0.12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I3921">
        <v>0</v>
      </c>
      <c r="J3921">
        <v>0.06</v>
      </c>
    </row>
    <row r="3922" spans="1:16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0.02</v>
      </c>
      <c r="J3922">
        <v>0.04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5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0.01</v>
      </c>
      <c r="J3923">
        <v>0.05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I3924">
        <v>0</v>
      </c>
      <c r="J3924">
        <v>0.04</v>
      </c>
      <c r="M3924" t="s">
        <v>203</v>
      </c>
    </row>
    <row r="3925" spans="1:16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0</v>
      </c>
      <c r="J3925">
        <v>0.02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0</v>
      </c>
      <c r="J3926">
        <v>0.06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I3927">
        <v>0</v>
      </c>
      <c r="J3927">
        <v>0.08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I3928">
        <v>0.51</v>
      </c>
      <c r="J3928">
        <v>0</v>
      </c>
    </row>
    <row r="3929" spans="1:16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0</v>
      </c>
      <c r="J3929">
        <v>0.01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0</v>
      </c>
      <c r="J3930">
        <v>0.02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0</v>
      </c>
      <c r="J3931">
        <v>0.06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I3932">
        <v>0</v>
      </c>
      <c r="J3932">
        <v>0.01</v>
      </c>
    </row>
    <row r="3933" spans="1:16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0.05</v>
      </c>
      <c r="J3933">
        <v>0.06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0</v>
      </c>
      <c r="J3934">
        <v>0.04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I3935">
        <v>0</v>
      </c>
      <c r="J3935">
        <v>0.06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0</v>
      </c>
      <c r="J3936">
        <v>0.04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I3937">
        <v>0</v>
      </c>
      <c r="J3937">
        <v>0.03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0</v>
      </c>
      <c r="J3938">
        <v>0.05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5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0</v>
      </c>
      <c r="J3939">
        <v>0.01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0</v>
      </c>
      <c r="J3940">
        <v>7.0000000000000007E-2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0</v>
      </c>
      <c r="J3941">
        <v>0.06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0</v>
      </c>
      <c r="J3942">
        <v>0.05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I3943">
        <v>0</v>
      </c>
      <c r="J3943">
        <v>0.01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0</v>
      </c>
      <c r="J3944">
        <v>0.04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0</v>
      </c>
      <c r="J3945">
        <v>0.06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0</v>
      </c>
      <c r="J3946">
        <v>0.04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0</v>
      </c>
      <c r="J3947">
        <v>0.02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I3948">
        <v>0.5</v>
      </c>
      <c r="J3948">
        <v>0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0</v>
      </c>
      <c r="J3949">
        <v>7.0000000000000007E-2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0</v>
      </c>
      <c r="J3950">
        <v>0.04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0</v>
      </c>
      <c r="J3951">
        <v>0.01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I3952">
        <v>0</v>
      </c>
      <c r="J3952">
        <v>0.03</v>
      </c>
    </row>
    <row r="3953" spans="1:16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0</v>
      </c>
      <c r="J3953">
        <v>0.06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I3954">
        <v>0</v>
      </c>
      <c r="J3954">
        <v>0.03</v>
      </c>
      <c r="M3954" t="s">
        <v>203</v>
      </c>
      <c r="O3954" t="s">
        <v>568</v>
      </c>
      <c r="P3954" t="s">
        <v>20</v>
      </c>
    </row>
    <row r="3955" spans="1:16" ht="28.5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I3955">
        <v>0</v>
      </c>
      <c r="J3955">
        <v>0.04</v>
      </c>
    </row>
    <row r="3956" spans="1:16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0</v>
      </c>
      <c r="J3956">
        <v>0.06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I3957">
        <v>0</v>
      </c>
      <c r="J3957">
        <v>0.06</v>
      </c>
      <c r="M3957" t="s">
        <v>203</v>
      </c>
      <c r="O3957" t="s">
        <v>1430</v>
      </c>
      <c r="P3957" t="s">
        <v>20</v>
      </c>
    </row>
    <row r="3958" spans="1:16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I3958">
        <v>0</v>
      </c>
      <c r="J3958">
        <v>0.01</v>
      </c>
    </row>
    <row r="3959" spans="1:16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0</v>
      </c>
      <c r="J3959">
        <v>0.09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0</v>
      </c>
      <c r="J3960">
        <v>0.06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0</v>
      </c>
      <c r="J3961">
        <v>0.06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0.3</v>
      </c>
      <c r="J3962">
        <v>0.02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0</v>
      </c>
      <c r="J3963">
        <v>7.0000000000000007E-2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7.0000000000000007E-2</v>
      </c>
      <c r="J3964">
        <v>0.04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0</v>
      </c>
      <c r="J3965">
        <v>0.15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5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I3966">
        <v>0</v>
      </c>
      <c r="J3966">
        <v>0.12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0.04</v>
      </c>
      <c r="J3967">
        <v>7.0000000000000007E-2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0.02</v>
      </c>
      <c r="J3968">
        <v>0.08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0.18</v>
      </c>
      <c r="J3969">
        <v>0.02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I3970">
        <v>0</v>
      </c>
      <c r="J3970">
        <v>0.09</v>
      </c>
    </row>
    <row r="3971" spans="1:16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0</v>
      </c>
      <c r="J3971">
        <v>0.05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I3972">
        <v>0</v>
      </c>
      <c r="J3972">
        <v>0.01</v>
      </c>
    </row>
    <row r="3973" spans="1:16" ht="28.5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I3973">
        <v>0</v>
      </c>
      <c r="J3973">
        <v>0.06</v>
      </c>
    </row>
    <row r="3974" spans="1:16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0</v>
      </c>
      <c r="J3974">
        <v>0.06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0.31</v>
      </c>
      <c r="J3975">
        <v>0.01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5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I3976">
        <v>0</v>
      </c>
      <c r="J3976">
        <v>0.08</v>
      </c>
    </row>
    <row r="3977" spans="1:16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I3977">
        <v>0.5</v>
      </c>
      <c r="J3977">
        <v>0</v>
      </c>
    </row>
    <row r="3978" spans="1:16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0</v>
      </c>
      <c r="J3978">
        <v>0.04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I3979">
        <v>0</v>
      </c>
      <c r="J3979">
        <v>0.03</v>
      </c>
    </row>
    <row r="3980" spans="1:16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0.08</v>
      </c>
      <c r="J3980">
        <v>0.02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0</v>
      </c>
      <c r="J3982">
        <v>0.03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0.01</v>
      </c>
      <c r="J3983">
        <v>0.05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0</v>
      </c>
      <c r="J3984">
        <v>0.04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0</v>
      </c>
      <c r="J3985">
        <v>0.04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I3986">
        <v>0</v>
      </c>
      <c r="J3986">
        <v>0.06</v>
      </c>
    </row>
    <row r="3987" spans="1:16" ht="28.5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0</v>
      </c>
      <c r="J3987">
        <v>0.06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I3988">
        <v>0</v>
      </c>
      <c r="J3988">
        <v>0.03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I3989">
        <v>0</v>
      </c>
      <c r="J3989">
        <v>7.0000000000000007E-2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0.28000000000000003</v>
      </c>
      <c r="J3990">
        <v>0.03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0</v>
      </c>
      <c r="J3991">
        <v>0.04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0</v>
      </c>
      <c r="J3992">
        <v>0.01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0</v>
      </c>
      <c r="J3993">
        <v>0.06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I3994">
        <v>0.5</v>
      </c>
      <c r="J3994">
        <v>0</v>
      </c>
    </row>
    <row r="3995" spans="1:16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0</v>
      </c>
      <c r="J3995">
        <v>0.06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0</v>
      </c>
      <c r="J3996">
        <v>0.01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I3997">
        <v>0.5</v>
      </c>
      <c r="J3997">
        <v>0</v>
      </c>
    </row>
    <row r="3998" spans="1:16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I3998">
        <v>0.46</v>
      </c>
      <c r="J3998">
        <v>0.03</v>
      </c>
    </row>
    <row r="3999" spans="1:16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0.01</v>
      </c>
      <c r="J3999">
        <v>0.05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I4000">
        <v>0</v>
      </c>
      <c r="J4000">
        <v>7.0000000000000007E-2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0</v>
      </c>
      <c r="J4001">
        <v>7.0000000000000007E-2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0</v>
      </c>
      <c r="J4002">
        <v>0.06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I4003">
        <v>0</v>
      </c>
      <c r="J4003">
        <v>0.01</v>
      </c>
    </row>
    <row r="4004" spans="1:16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I4004">
        <v>0</v>
      </c>
      <c r="J4004">
        <v>0.06</v>
      </c>
      <c r="M4004" t="s">
        <v>203</v>
      </c>
      <c r="O4004" t="s">
        <v>3722</v>
      </c>
      <c r="P4004" t="s">
        <v>20</v>
      </c>
    </row>
    <row r="4005" spans="1:16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I4005">
        <v>0</v>
      </c>
      <c r="J4005">
        <v>0.01</v>
      </c>
    </row>
    <row r="4006" spans="1:16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I4006">
        <v>0</v>
      </c>
      <c r="J4006">
        <v>0.01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0.04</v>
      </c>
      <c r="J4007">
        <v>0.04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0</v>
      </c>
      <c r="J4008">
        <v>0.04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0.03</v>
      </c>
      <c r="J4009">
        <v>0.04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0.12</v>
      </c>
      <c r="J4010">
        <v>0.03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0.16</v>
      </c>
      <c r="J4011">
        <v>0.02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0.32</v>
      </c>
      <c r="J4012">
        <v>0.03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I4013">
        <v>0</v>
      </c>
      <c r="J4013">
        <v>0.04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0</v>
      </c>
      <c r="J4014">
        <v>0.01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0.05</v>
      </c>
      <c r="J4015">
        <v>0.04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I4016">
        <v>0</v>
      </c>
      <c r="J4016">
        <v>7.0000000000000007E-2</v>
      </c>
      <c r="M4016">
        <v>7.6</v>
      </c>
      <c r="N4016">
        <v>35</v>
      </c>
      <c r="O4016" t="s">
        <v>3732</v>
      </c>
    </row>
    <row r="4017" spans="1:16" ht="28.5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0</v>
      </c>
      <c r="J4017">
        <v>0.04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5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I4018">
        <v>0.49</v>
      </c>
      <c r="J4018">
        <v>0</v>
      </c>
    </row>
    <row r="4019" spans="1:16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0</v>
      </c>
      <c r="J4019">
        <v>0.05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I4020">
        <v>0</v>
      </c>
      <c r="J4020">
        <v>0.03</v>
      </c>
      <c r="M4020" t="s">
        <v>203</v>
      </c>
      <c r="O4020" t="s">
        <v>426</v>
      </c>
      <c r="P4020" t="s">
        <v>20</v>
      </c>
    </row>
    <row r="4021" spans="1:16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I4021">
        <v>0</v>
      </c>
      <c r="J4021">
        <v>0.01</v>
      </c>
    </row>
    <row r="4022" spans="1:16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0</v>
      </c>
      <c r="J4022">
        <v>0.04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I4023">
        <v>0</v>
      </c>
      <c r="J4023">
        <v>0.04</v>
      </c>
      <c r="M4023" t="s">
        <v>203</v>
      </c>
      <c r="O4023" t="s">
        <v>2415</v>
      </c>
      <c r="P4023" t="s">
        <v>20</v>
      </c>
    </row>
    <row r="4024" spans="1:16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7.0000000000000007E-2</v>
      </c>
      <c r="J4024">
        <v>0.05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0</v>
      </c>
      <c r="J4025">
        <v>7.0000000000000007E-2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0.32</v>
      </c>
      <c r="J4026">
        <v>0.02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0</v>
      </c>
      <c r="J4028">
        <v>0.01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0</v>
      </c>
      <c r="J4029">
        <v>0.04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I4030">
        <v>0</v>
      </c>
      <c r="J4030">
        <v>0.04</v>
      </c>
      <c r="M4030" t="s">
        <v>203</v>
      </c>
      <c r="O4030" t="s">
        <v>2513</v>
      </c>
      <c r="P4030" t="s">
        <v>20</v>
      </c>
    </row>
    <row r="4031" spans="1:16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0</v>
      </c>
      <c r="J4031">
        <v>0.01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0</v>
      </c>
      <c r="J4032">
        <v>0.02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0.17</v>
      </c>
      <c r="J4033">
        <v>0.03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0</v>
      </c>
      <c r="J4034">
        <v>0.01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0</v>
      </c>
      <c r="J4035">
        <v>0.08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0.24</v>
      </c>
      <c r="J4036">
        <v>0.03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0.03</v>
      </c>
      <c r="J4037">
        <v>0.04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5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I4038">
        <v>0.49</v>
      </c>
      <c r="J4038">
        <v>0</v>
      </c>
    </row>
    <row r="4039" spans="1:16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I4039">
        <v>0.49</v>
      </c>
      <c r="J4039">
        <v>0</v>
      </c>
    </row>
    <row r="4040" spans="1:16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0</v>
      </c>
      <c r="J4040">
        <v>0.02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0.13</v>
      </c>
      <c r="J4041">
        <v>0.03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I4042">
        <v>0</v>
      </c>
      <c r="J4042">
        <v>0.03</v>
      </c>
    </row>
    <row r="4043" spans="1:16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I4043">
        <v>0</v>
      </c>
      <c r="J4043">
        <v>0.05</v>
      </c>
      <c r="M4043" t="s">
        <v>203</v>
      </c>
      <c r="O4043" t="s">
        <v>71</v>
      </c>
      <c r="P4043" t="s">
        <v>20</v>
      </c>
    </row>
    <row r="4044" spans="1:16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0</v>
      </c>
      <c r="J4044">
        <v>0.04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I4045">
        <v>0.04</v>
      </c>
      <c r="J4045">
        <v>0.04</v>
      </c>
    </row>
    <row r="4046" spans="1:16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I4046">
        <v>0.01</v>
      </c>
      <c r="J4046">
        <v>0.05</v>
      </c>
    </row>
    <row r="4047" spans="1:16" ht="28.5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I4047">
        <v>0.49</v>
      </c>
      <c r="J4047">
        <v>0</v>
      </c>
    </row>
    <row r="4048" spans="1:16" ht="28.5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0</v>
      </c>
      <c r="J4048">
        <v>0.04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I4049">
        <v>0</v>
      </c>
      <c r="J4049">
        <v>0.06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I4050">
        <v>0</v>
      </c>
      <c r="J4050">
        <v>0.33</v>
      </c>
    </row>
    <row r="4051" spans="1:16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I4051">
        <v>0</v>
      </c>
      <c r="J4051">
        <v>0.04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5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I4052">
        <v>0</v>
      </c>
      <c r="J4052">
        <v>0.06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0.16</v>
      </c>
      <c r="J4053">
        <v>0.03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I4054">
        <v>0.49</v>
      </c>
      <c r="J4054">
        <v>0</v>
      </c>
    </row>
    <row r="4055" spans="1:16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I4055">
        <v>0.46</v>
      </c>
      <c r="J4055">
        <v>0.03</v>
      </c>
    </row>
    <row r="4056" spans="1:16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I4056">
        <v>0.01</v>
      </c>
      <c r="J4056">
        <v>0.09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0</v>
      </c>
      <c r="J4057">
        <v>0.06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0.02</v>
      </c>
      <c r="J4058">
        <v>0.04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5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I4059">
        <v>0</v>
      </c>
      <c r="J4059">
        <v>0.22</v>
      </c>
    </row>
    <row r="4060" spans="1:16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0.02</v>
      </c>
      <c r="J4060">
        <v>0.01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0.03</v>
      </c>
      <c r="J4061">
        <v>0.05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0</v>
      </c>
      <c r="J4062">
        <v>0.06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0</v>
      </c>
      <c r="J4063">
        <v>0.02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I4064">
        <v>0</v>
      </c>
      <c r="J4064">
        <v>0.03</v>
      </c>
    </row>
    <row r="4065" spans="1:16" ht="28.5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I4065">
        <v>0.49</v>
      </c>
      <c r="J4065">
        <v>0</v>
      </c>
    </row>
    <row r="4066" spans="1:16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0</v>
      </c>
      <c r="J4066">
        <v>0.03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0.35</v>
      </c>
      <c r="J4067">
        <v>0.02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I4068">
        <v>0.49</v>
      </c>
      <c r="J4068">
        <v>0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0</v>
      </c>
      <c r="J4069">
        <v>0.06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0.05</v>
      </c>
      <c r="J4070">
        <v>0.03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0.18</v>
      </c>
      <c r="J4071">
        <v>0.03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0</v>
      </c>
      <c r="J4072">
        <v>0.05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I4073">
        <v>0</v>
      </c>
      <c r="J4073">
        <v>0.02</v>
      </c>
    </row>
    <row r="4074" spans="1:16" ht="28.5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I4074">
        <v>0.34</v>
      </c>
      <c r="J4074">
        <v>0.01</v>
      </c>
    </row>
    <row r="4075" spans="1:16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0</v>
      </c>
      <c r="J4075">
        <v>7.0000000000000007E-2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I4076">
        <v>0</v>
      </c>
      <c r="J4076">
        <v>0.01</v>
      </c>
      <c r="M4076" t="s">
        <v>203</v>
      </c>
      <c r="O4076" t="s">
        <v>339</v>
      </c>
      <c r="P4076" t="s">
        <v>20</v>
      </c>
    </row>
    <row r="4077" spans="1:16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0</v>
      </c>
      <c r="J4077">
        <v>0.01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5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I4078">
        <v>0.45</v>
      </c>
      <c r="J4078">
        <v>0.03</v>
      </c>
    </row>
    <row r="4079" spans="1:16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0</v>
      </c>
      <c r="J4079">
        <v>0.03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0</v>
      </c>
      <c r="J4080">
        <v>0.02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I4081">
        <v>0</v>
      </c>
      <c r="J4081">
        <v>0.01</v>
      </c>
    </row>
    <row r="4082" spans="1:16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I4082">
        <v>0.48</v>
      </c>
      <c r="J4082">
        <v>0</v>
      </c>
    </row>
    <row r="4083" spans="1:16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I4083">
        <v>0</v>
      </c>
      <c r="J4083">
        <v>0.04</v>
      </c>
    </row>
    <row r="4084" spans="1:16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0</v>
      </c>
      <c r="J4084">
        <v>0.1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I4085">
        <v>0</v>
      </c>
      <c r="J4085">
        <v>0.03</v>
      </c>
      <c r="M4085" t="s">
        <v>203</v>
      </c>
      <c r="O4085" t="s">
        <v>3777</v>
      </c>
      <c r="P4085" t="s">
        <v>20</v>
      </c>
    </row>
    <row r="4086" spans="1:16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I4086">
        <v>0</v>
      </c>
      <c r="J4086">
        <v>0.06</v>
      </c>
    </row>
    <row r="4087" spans="1:16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I4087">
        <v>0</v>
      </c>
      <c r="J4087">
        <v>7.0000000000000007E-2</v>
      </c>
    </row>
    <row r="4088" spans="1:16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0</v>
      </c>
      <c r="J4088">
        <v>0.04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I4089">
        <v>0</v>
      </c>
      <c r="J4089">
        <v>0.03</v>
      </c>
    </row>
    <row r="4090" spans="1:16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0</v>
      </c>
      <c r="J4090">
        <v>0.05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I4091">
        <v>0</v>
      </c>
      <c r="J4091">
        <v>0.05</v>
      </c>
    </row>
    <row r="4092" spans="1:16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0</v>
      </c>
      <c r="J4092">
        <v>0.04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0</v>
      </c>
      <c r="J4093">
        <v>0.08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0.01</v>
      </c>
      <c r="J4094">
        <v>0.05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I4095">
        <v>0</v>
      </c>
      <c r="J4095">
        <v>0.03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0</v>
      </c>
      <c r="J4096">
        <v>0.04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0</v>
      </c>
      <c r="J4097">
        <v>0.04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0.17</v>
      </c>
      <c r="J4098">
        <v>0.03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0</v>
      </c>
      <c r="J4099">
        <v>0.06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I4100">
        <v>0.11</v>
      </c>
      <c r="J4100">
        <v>0.06</v>
      </c>
    </row>
    <row r="4101" spans="1:16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I4101">
        <v>0</v>
      </c>
      <c r="J4101">
        <v>0</v>
      </c>
    </row>
    <row r="4102" spans="1:16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I4102">
        <v>0</v>
      </c>
      <c r="J4102">
        <v>7.0000000000000007E-2</v>
      </c>
      <c r="M4102" t="s">
        <v>203</v>
      </c>
      <c r="O4102" t="s">
        <v>287</v>
      </c>
      <c r="P4102" t="s">
        <v>20</v>
      </c>
    </row>
    <row r="4103" spans="1:16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I4103">
        <v>0</v>
      </c>
      <c r="J4103">
        <v>0.06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0</v>
      </c>
      <c r="J4104">
        <v>0.04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I4105">
        <v>0.14000000000000001</v>
      </c>
      <c r="J4105">
        <v>0.06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I4106">
        <v>0</v>
      </c>
      <c r="J4106">
        <v>0.04</v>
      </c>
      <c r="M4106" t="s">
        <v>203</v>
      </c>
      <c r="O4106" t="s">
        <v>362</v>
      </c>
      <c r="P4106" t="s">
        <v>112</v>
      </c>
    </row>
    <row r="4107" spans="1:16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0.02</v>
      </c>
      <c r="J4107">
        <v>0.04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5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I4108">
        <v>0</v>
      </c>
      <c r="J4108">
        <v>0.05</v>
      </c>
    </row>
    <row r="4109" spans="1:16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I4109">
        <v>0</v>
      </c>
      <c r="J4109">
        <v>0.03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0</v>
      </c>
      <c r="J4110">
        <v>7.0000000000000007E-2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0</v>
      </c>
      <c r="J4111">
        <v>0.04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I4112">
        <v>0.11</v>
      </c>
      <c r="J4112">
        <v>0.05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0</v>
      </c>
      <c r="J4113">
        <v>0.06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I4114">
        <v>0</v>
      </c>
      <c r="J4114">
        <v>0.03</v>
      </c>
      <c r="M4114">
        <v>7.6</v>
      </c>
      <c r="N4114">
        <v>5</v>
      </c>
      <c r="O4114" t="s">
        <v>2666</v>
      </c>
      <c r="P4114" t="s">
        <v>20</v>
      </c>
    </row>
    <row r="4115" spans="1:16" ht="28.5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I4115">
        <v>0.02</v>
      </c>
      <c r="J4115">
        <v>0.03</v>
      </c>
      <c r="M4115" t="s">
        <v>203</v>
      </c>
      <c r="O4115" t="s">
        <v>1544</v>
      </c>
      <c r="P4115" t="s">
        <v>112</v>
      </c>
    </row>
    <row r="4116" spans="1:16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I4116">
        <v>0</v>
      </c>
      <c r="J4116">
        <v>0.03</v>
      </c>
    </row>
    <row r="4117" spans="1:16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I4117">
        <v>0</v>
      </c>
      <c r="J4117">
        <v>0.04</v>
      </c>
    </row>
    <row r="4118" spans="1:16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I4118">
        <v>0</v>
      </c>
      <c r="J4118">
        <v>0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0</v>
      </c>
      <c r="J4119">
        <v>0.05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0</v>
      </c>
      <c r="J4120">
        <v>0.01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0</v>
      </c>
      <c r="J4121">
        <v>0.02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0.17</v>
      </c>
      <c r="J4122">
        <v>0.02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0.01</v>
      </c>
      <c r="J4123">
        <v>0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I4124">
        <v>0</v>
      </c>
      <c r="J4124">
        <v>0.24</v>
      </c>
      <c r="M4124" t="s">
        <v>203</v>
      </c>
      <c r="O4124" t="s">
        <v>2451</v>
      </c>
      <c r="P4124" t="s">
        <v>20</v>
      </c>
    </row>
    <row r="4125" spans="1:16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I4125">
        <v>0</v>
      </c>
      <c r="J4125">
        <v>0</v>
      </c>
    </row>
    <row r="4126" spans="1:16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I4126">
        <v>0</v>
      </c>
      <c r="J4126">
        <v>0.05</v>
      </c>
      <c r="M4126" t="s">
        <v>203</v>
      </c>
      <c r="O4126" t="s">
        <v>1196</v>
      </c>
      <c r="P4126" t="s">
        <v>20</v>
      </c>
    </row>
    <row r="4127" spans="1:16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0</v>
      </c>
      <c r="J4127">
        <v>0.06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0.28999999999999998</v>
      </c>
      <c r="J4128">
        <v>0.01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0</v>
      </c>
      <c r="J4129">
        <v>0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0.19</v>
      </c>
      <c r="J4130">
        <v>0.04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I4131">
        <v>0</v>
      </c>
      <c r="J4131">
        <v>0.01</v>
      </c>
    </row>
    <row r="4132" spans="1:16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I4132">
        <v>0.04</v>
      </c>
      <c r="J4132">
        <v>0.03</v>
      </c>
    </row>
    <row r="4133" spans="1:16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I4133">
        <v>0</v>
      </c>
      <c r="J4133">
        <v>0</v>
      </c>
    </row>
    <row r="4134" spans="1:16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I4134">
        <v>0</v>
      </c>
      <c r="J4134">
        <v>0</v>
      </c>
    </row>
    <row r="4135" spans="1:16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0</v>
      </c>
      <c r="J4135">
        <v>0.06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I4136">
        <v>0</v>
      </c>
      <c r="J4136">
        <v>0.03</v>
      </c>
    </row>
    <row r="4137" spans="1:16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I4137">
        <v>0</v>
      </c>
      <c r="J4137">
        <v>0.06</v>
      </c>
    </row>
    <row r="4138" spans="1:16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0.31</v>
      </c>
      <c r="J4138">
        <v>0.02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0</v>
      </c>
      <c r="J4139">
        <v>0.04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0</v>
      </c>
      <c r="J4140">
        <v>0.04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0</v>
      </c>
      <c r="J4141">
        <v>0.04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I4142">
        <v>0.47</v>
      </c>
      <c r="J4142">
        <v>0</v>
      </c>
    </row>
    <row r="4143" spans="1:16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0</v>
      </c>
      <c r="J4143">
        <v>0.05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I4144">
        <v>0</v>
      </c>
      <c r="J4144">
        <v>0.03</v>
      </c>
    </row>
    <row r="4145" spans="1:16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0</v>
      </c>
      <c r="J4145">
        <v>0.05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I4146">
        <v>0</v>
      </c>
      <c r="J4146">
        <v>0.03</v>
      </c>
    </row>
    <row r="4147" spans="1:16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0.03</v>
      </c>
      <c r="J4147">
        <v>0.04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0.01</v>
      </c>
      <c r="J4148">
        <v>7.0000000000000007E-2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0</v>
      </c>
      <c r="J4149">
        <v>0.06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5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0</v>
      </c>
      <c r="J4150">
        <v>0.03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0</v>
      </c>
      <c r="J4151">
        <v>0.01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I4152">
        <v>0</v>
      </c>
      <c r="J4152">
        <v>0.04</v>
      </c>
      <c r="M4152" t="s">
        <v>203</v>
      </c>
      <c r="O4152" t="s">
        <v>2297</v>
      </c>
      <c r="P4152" t="s">
        <v>20</v>
      </c>
    </row>
    <row r="4153" spans="1:16" ht="42.75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I4153">
        <v>0.47</v>
      </c>
      <c r="J4153">
        <v>0</v>
      </c>
    </row>
    <row r="4154" spans="1:16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0.01</v>
      </c>
      <c r="J4154">
        <v>0.05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0</v>
      </c>
      <c r="J4155">
        <v>0.04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5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0.38</v>
      </c>
      <c r="J4156">
        <v>0.01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I4157">
        <v>0.46</v>
      </c>
      <c r="J4157">
        <v>0.01</v>
      </c>
    </row>
    <row r="4158" spans="1:16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0.39</v>
      </c>
      <c r="J4158">
        <v>0.01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5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0</v>
      </c>
      <c r="J4159">
        <v>0.04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0</v>
      </c>
      <c r="J4160">
        <v>0.06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0</v>
      </c>
      <c r="J4161">
        <v>0.05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0.47</v>
      </c>
      <c r="J4162">
        <v>0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0.01</v>
      </c>
      <c r="J4163">
        <v>0.08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0</v>
      </c>
      <c r="J4164">
        <v>0.04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0</v>
      </c>
      <c r="J4165">
        <v>0.06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I4166">
        <v>0.44</v>
      </c>
      <c r="J4166">
        <v>0.03</v>
      </c>
    </row>
    <row r="4167" spans="1:16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I4167">
        <v>0</v>
      </c>
      <c r="J4167">
        <v>0.01</v>
      </c>
    </row>
    <row r="4168" spans="1:16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I4168">
        <v>0.08</v>
      </c>
      <c r="J4168">
        <v>0.05</v>
      </c>
    </row>
    <row r="4169" spans="1:16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I4169">
        <v>0</v>
      </c>
      <c r="J4169">
        <v>0.01</v>
      </c>
    </row>
    <row r="4170" spans="1:16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I4170">
        <v>0</v>
      </c>
      <c r="J4170">
        <v>0.01</v>
      </c>
    </row>
    <row r="4171" spans="1:16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0</v>
      </c>
      <c r="J4171">
        <v>0.05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0.01</v>
      </c>
      <c r="J4172">
        <v>0.05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0</v>
      </c>
      <c r="J4173">
        <v>0.08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I4174">
        <v>0</v>
      </c>
      <c r="J4174">
        <v>0</v>
      </c>
    </row>
    <row r="4175" spans="1:16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0</v>
      </c>
      <c r="J4175">
        <v>0.06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I4176">
        <v>0</v>
      </c>
      <c r="J4176">
        <v>0.04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0</v>
      </c>
      <c r="J4177">
        <v>0.02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0</v>
      </c>
      <c r="J4178">
        <v>0.04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0.02</v>
      </c>
      <c r="J4179">
        <v>0.12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I4180">
        <v>0</v>
      </c>
      <c r="J4180">
        <v>0.03</v>
      </c>
    </row>
    <row r="4181" spans="1:16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0</v>
      </c>
      <c r="J4181">
        <v>0.02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I4182">
        <v>0</v>
      </c>
      <c r="J4182">
        <v>0.04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0</v>
      </c>
      <c r="J4183">
        <v>0.05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I4184">
        <v>0.47</v>
      </c>
      <c r="J4184">
        <v>0</v>
      </c>
    </row>
    <row r="4185" spans="1:16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7.0000000000000007E-2</v>
      </c>
      <c r="J4185">
        <v>0.02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5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I4186">
        <v>0.47</v>
      </c>
      <c r="J4186">
        <v>0</v>
      </c>
    </row>
    <row r="4187" spans="1:16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I4187">
        <v>0</v>
      </c>
      <c r="J4187">
        <v>0.17</v>
      </c>
      <c r="M4187" t="s">
        <v>203</v>
      </c>
      <c r="O4187" t="s">
        <v>2164</v>
      </c>
      <c r="P4187" t="s">
        <v>20</v>
      </c>
    </row>
    <row r="4188" spans="1:16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0</v>
      </c>
      <c r="J4188">
        <v>0.06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0.01</v>
      </c>
      <c r="J4189">
        <v>0.04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5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0</v>
      </c>
      <c r="J4190">
        <v>0.01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0.01</v>
      </c>
      <c r="J4191">
        <v>0.05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0</v>
      </c>
      <c r="J4192">
        <v>0.06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I4193">
        <v>0</v>
      </c>
      <c r="J4193">
        <v>0.1</v>
      </c>
    </row>
    <row r="4194" spans="1:16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0</v>
      </c>
      <c r="J4194">
        <v>0.04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0</v>
      </c>
      <c r="J4195">
        <v>0.06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I4196">
        <v>0.46</v>
      </c>
      <c r="J4196">
        <v>0</v>
      </c>
    </row>
    <row r="4197" spans="1:16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I4197">
        <v>0</v>
      </c>
      <c r="J4197">
        <v>0.03</v>
      </c>
    </row>
    <row r="4198" spans="1:16" ht="28.5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0.27</v>
      </c>
      <c r="J4198">
        <v>0.02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0.01</v>
      </c>
      <c r="J4199">
        <v>0.04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0</v>
      </c>
      <c r="J4200">
        <v>0.04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0</v>
      </c>
      <c r="J4201">
        <v>0.01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0</v>
      </c>
      <c r="J4202">
        <v>0.04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0.1</v>
      </c>
      <c r="J4203">
        <v>0.03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0</v>
      </c>
      <c r="J4204">
        <v>0.06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0</v>
      </c>
      <c r="J4205">
        <v>0.01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7.0000000000000007E-2</v>
      </c>
      <c r="J4206">
        <v>0.01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0</v>
      </c>
      <c r="J4207">
        <v>0.04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0.21</v>
      </c>
      <c r="J4208">
        <v>0.02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0</v>
      </c>
      <c r="J4209">
        <v>0.06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5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I4210">
        <v>0</v>
      </c>
      <c r="J4210">
        <v>0.06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0.1</v>
      </c>
      <c r="J4211">
        <v>0.06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0</v>
      </c>
      <c r="J4212">
        <v>0.01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0.03</v>
      </c>
      <c r="J4213">
        <v>0.12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0.12</v>
      </c>
      <c r="J4214">
        <v>0.01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0.06</v>
      </c>
      <c r="J4215">
        <v>0.05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0</v>
      </c>
      <c r="J4216">
        <v>0.03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I4217">
        <v>0</v>
      </c>
      <c r="J4217">
        <v>0.02</v>
      </c>
    </row>
    <row r="4218" spans="1:16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I4218">
        <v>0</v>
      </c>
      <c r="J4218">
        <v>0.04</v>
      </c>
    </row>
    <row r="4219" spans="1:16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I4219">
        <v>0</v>
      </c>
      <c r="J4219">
        <v>0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0.04</v>
      </c>
      <c r="J4220">
        <v>0.04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0</v>
      </c>
      <c r="J4221">
        <v>0.01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I4222">
        <v>0</v>
      </c>
      <c r="J4222">
        <v>0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0</v>
      </c>
      <c r="J4223">
        <v>0.04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0</v>
      </c>
      <c r="J4224">
        <v>0.17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0</v>
      </c>
      <c r="J4225">
        <v>0.03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5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0</v>
      </c>
      <c r="J4226">
        <v>0.01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0.06</v>
      </c>
      <c r="J4227">
        <v>0.05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0</v>
      </c>
      <c r="J4228">
        <v>0.09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I4229">
        <v>0.46</v>
      </c>
      <c r="J4229">
        <v>0</v>
      </c>
    </row>
    <row r="4230" spans="1:16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0.2</v>
      </c>
      <c r="J4230">
        <v>0.03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I4231">
        <v>0.46</v>
      </c>
      <c r="J4231">
        <v>0</v>
      </c>
    </row>
    <row r="4232" spans="1:16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0</v>
      </c>
      <c r="J4232">
        <v>0.01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0</v>
      </c>
      <c r="J4233">
        <v>0.01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0</v>
      </c>
      <c r="J4234">
        <v>0.06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0</v>
      </c>
      <c r="J4235">
        <v>0.06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I4236">
        <v>0.01</v>
      </c>
      <c r="J4236">
        <v>0.04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0</v>
      </c>
      <c r="J4237">
        <v>0.06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0</v>
      </c>
      <c r="J4238">
        <v>0.01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0</v>
      </c>
      <c r="J4239">
        <v>7.0000000000000007E-2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I4240">
        <v>0</v>
      </c>
      <c r="J4240">
        <v>0.03</v>
      </c>
    </row>
    <row r="4241" spans="1:16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I4241">
        <v>0</v>
      </c>
      <c r="J4241">
        <v>0.03</v>
      </c>
    </row>
    <row r="4242" spans="1:16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I4242">
        <v>0</v>
      </c>
      <c r="J4242">
        <v>0.04</v>
      </c>
    </row>
    <row r="4243" spans="1:16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I4243">
        <v>0.02</v>
      </c>
      <c r="J4243">
        <v>7.0000000000000007E-2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0</v>
      </c>
      <c r="J4244">
        <v>0.04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0</v>
      </c>
      <c r="J4245">
        <v>0.06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5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0</v>
      </c>
      <c r="J4246">
        <v>0.05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I4247">
        <v>0</v>
      </c>
      <c r="J4247">
        <v>0</v>
      </c>
    </row>
    <row r="4248" spans="1:16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0</v>
      </c>
      <c r="J4248">
        <v>0.06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0</v>
      </c>
      <c r="J4249">
        <v>0.05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I4250">
        <v>0</v>
      </c>
      <c r="J4250">
        <v>0.06</v>
      </c>
    </row>
    <row r="4251" spans="1:16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I4251">
        <v>0</v>
      </c>
      <c r="J4251">
        <v>0.01</v>
      </c>
    </row>
    <row r="4252" spans="1:16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0</v>
      </c>
      <c r="J4252">
        <v>0.01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0</v>
      </c>
      <c r="J4253">
        <v>0.03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I4254">
        <v>0</v>
      </c>
      <c r="J4254">
        <v>7.0000000000000007E-2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0.04</v>
      </c>
      <c r="J4255">
        <v>0.06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5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I4256">
        <v>0.22</v>
      </c>
      <c r="J4256">
        <v>0.02</v>
      </c>
    </row>
    <row r="4257" spans="1:16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0</v>
      </c>
      <c r="J4257">
        <v>0.04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0</v>
      </c>
      <c r="J4258">
        <v>0.06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I4259">
        <v>0.46</v>
      </c>
      <c r="J4259">
        <v>0</v>
      </c>
    </row>
    <row r="4260" spans="1:16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I4260">
        <v>0</v>
      </c>
      <c r="J4260">
        <v>0.04</v>
      </c>
    </row>
    <row r="4261" spans="1:16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I4261">
        <v>0</v>
      </c>
      <c r="J4261">
        <v>0.08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0</v>
      </c>
      <c r="J4262">
        <v>0.03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I4263">
        <v>0</v>
      </c>
      <c r="J4263">
        <v>0.03</v>
      </c>
    </row>
    <row r="4264" spans="1:16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0</v>
      </c>
      <c r="J4264">
        <v>0.06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I4265">
        <v>0</v>
      </c>
      <c r="J4265">
        <v>0.04</v>
      </c>
      <c r="M4265" t="s">
        <v>203</v>
      </c>
      <c r="O4265" t="s">
        <v>1214</v>
      </c>
      <c r="P4265" t="s">
        <v>20</v>
      </c>
    </row>
    <row r="4266" spans="1:16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I4266">
        <v>0.46</v>
      </c>
      <c r="J4266">
        <v>0</v>
      </c>
    </row>
    <row r="4267" spans="1:16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0.17</v>
      </c>
      <c r="J4267">
        <v>0.04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I4268">
        <v>0.45</v>
      </c>
      <c r="J4268">
        <v>0.01</v>
      </c>
    </row>
    <row r="4269" spans="1:16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0</v>
      </c>
      <c r="J4269">
        <v>0.05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0</v>
      </c>
      <c r="J4270">
        <v>0.04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0</v>
      </c>
      <c r="J4271">
        <v>0.02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0</v>
      </c>
      <c r="J4272">
        <v>0.09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I4273">
        <v>0</v>
      </c>
      <c r="J4273">
        <v>0.03</v>
      </c>
    </row>
    <row r="4274" spans="1:16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0</v>
      </c>
      <c r="J4274">
        <v>0.04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0</v>
      </c>
      <c r="J4275">
        <v>0.12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0</v>
      </c>
      <c r="J4276">
        <v>0.04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I4277">
        <v>0.45</v>
      </c>
      <c r="J4277">
        <v>0</v>
      </c>
      <c r="O4277" t="s">
        <v>1233</v>
      </c>
    </row>
    <row r="4278" spans="1:16" ht="42.75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I4278">
        <v>0</v>
      </c>
      <c r="J4278">
        <v>0.01</v>
      </c>
    </row>
    <row r="4279" spans="1:16" ht="28.5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I4279">
        <v>0</v>
      </c>
      <c r="J4279">
        <v>0.03</v>
      </c>
    </row>
    <row r="4280" spans="1:16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I4280">
        <v>0</v>
      </c>
      <c r="J4280">
        <v>0.03</v>
      </c>
    </row>
    <row r="4281" spans="1:16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I4281">
        <v>0</v>
      </c>
      <c r="J4281">
        <v>0.03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I4282">
        <v>0.45</v>
      </c>
      <c r="J4282">
        <v>0</v>
      </c>
    </row>
    <row r="4283" spans="1:16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I4283">
        <v>0.45</v>
      </c>
      <c r="J4283">
        <v>0</v>
      </c>
    </row>
    <row r="4284" spans="1:16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0.02</v>
      </c>
      <c r="J4284">
        <v>0.01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0</v>
      </c>
      <c r="J4285">
        <v>0.04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0</v>
      </c>
      <c r="J4286">
        <v>0.02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I4287">
        <v>0.45</v>
      </c>
      <c r="J4287">
        <v>0</v>
      </c>
    </row>
    <row r="4288" spans="1:16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I4288">
        <v>0</v>
      </c>
      <c r="J4288">
        <v>0.05</v>
      </c>
    </row>
    <row r="4289" spans="1:16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I4289">
        <v>0</v>
      </c>
      <c r="J4289">
        <v>0.05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I4290">
        <v>0.16</v>
      </c>
      <c r="J4290">
        <v>0.01</v>
      </c>
    </row>
    <row r="4291" spans="1:16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0.01</v>
      </c>
      <c r="J4291">
        <v>0.09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0</v>
      </c>
      <c r="J4292">
        <v>0.06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0.12</v>
      </c>
      <c r="J4293">
        <v>0.03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I4294">
        <v>0</v>
      </c>
      <c r="J4294">
        <v>0.03</v>
      </c>
      <c r="M4294" t="s">
        <v>203</v>
      </c>
      <c r="O4294" t="s">
        <v>1216</v>
      </c>
      <c r="P4294" t="s">
        <v>20</v>
      </c>
    </row>
    <row r="4295" spans="1:16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I4295">
        <v>0</v>
      </c>
      <c r="J4295">
        <v>0.03</v>
      </c>
      <c r="M4295" t="s">
        <v>203</v>
      </c>
      <c r="O4295" t="s">
        <v>1746</v>
      </c>
      <c r="P4295" t="s">
        <v>112</v>
      </c>
    </row>
    <row r="4296" spans="1:16" ht="28.5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0</v>
      </c>
      <c r="J4296">
        <v>0.02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0</v>
      </c>
      <c r="J4297">
        <v>0.06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I4298">
        <v>0</v>
      </c>
      <c r="J4298">
        <v>0</v>
      </c>
    </row>
    <row r="4299" spans="1:16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I4299">
        <v>0</v>
      </c>
      <c r="J4299">
        <v>0.03</v>
      </c>
      <c r="M4299" t="s">
        <v>203</v>
      </c>
      <c r="O4299" t="s">
        <v>2049</v>
      </c>
      <c r="P4299" t="s">
        <v>3942</v>
      </c>
    </row>
    <row r="4300" spans="1:16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I4300">
        <v>0</v>
      </c>
      <c r="J4300">
        <v>0.03</v>
      </c>
    </row>
    <row r="4301" spans="1:16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0</v>
      </c>
      <c r="J4301">
        <v>0.05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0</v>
      </c>
      <c r="J4302">
        <v>0.06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I4303">
        <v>0.42</v>
      </c>
      <c r="J4303">
        <v>0.03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0</v>
      </c>
      <c r="J4304">
        <v>0.06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0</v>
      </c>
      <c r="J4305">
        <v>0.03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5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I4306">
        <v>0</v>
      </c>
      <c r="J4306">
        <v>0.03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I4307">
        <v>0</v>
      </c>
      <c r="J4307">
        <v>0.03</v>
      </c>
      <c r="M4307" t="s">
        <v>203</v>
      </c>
      <c r="O4307" t="s">
        <v>3949</v>
      </c>
      <c r="P4307" t="s">
        <v>20</v>
      </c>
    </row>
    <row r="4308" spans="1:16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I4308">
        <v>0</v>
      </c>
      <c r="J4308">
        <v>0.04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I4309">
        <v>0</v>
      </c>
      <c r="J4309">
        <v>0.03</v>
      </c>
      <c r="M4309" t="s">
        <v>203</v>
      </c>
      <c r="O4309" t="s">
        <v>1477</v>
      </c>
      <c r="P4309" t="s">
        <v>20</v>
      </c>
    </row>
    <row r="4310" spans="1:16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0</v>
      </c>
      <c r="J4310">
        <v>0.02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I4311">
        <v>0</v>
      </c>
      <c r="J4311">
        <v>0</v>
      </c>
    </row>
    <row r="4312" spans="1:16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0.38</v>
      </c>
      <c r="J4312">
        <v>0.02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0</v>
      </c>
      <c r="J4313">
        <v>0.03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I4314">
        <v>0</v>
      </c>
      <c r="J4314">
        <v>0.05</v>
      </c>
    </row>
    <row r="4315" spans="1:16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0</v>
      </c>
      <c r="J4315">
        <v>0.04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0</v>
      </c>
      <c r="J4316">
        <v>0.03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I4317">
        <v>0</v>
      </c>
      <c r="J4317">
        <v>0</v>
      </c>
    </row>
    <row r="4318" spans="1:16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I4318">
        <v>0</v>
      </c>
      <c r="J4318">
        <v>0.03</v>
      </c>
    </row>
    <row r="4319" spans="1:16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0</v>
      </c>
      <c r="J4319">
        <v>0.04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0.01</v>
      </c>
      <c r="J4320">
        <v>0.05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I4321">
        <v>0</v>
      </c>
      <c r="J4321">
        <v>0.01</v>
      </c>
    </row>
    <row r="4322" spans="1:16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I4322">
        <v>0.45</v>
      </c>
      <c r="J4322">
        <v>0</v>
      </c>
    </row>
    <row r="4323" spans="1:16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I4323">
        <v>0</v>
      </c>
      <c r="J4323">
        <v>0.04</v>
      </c>
    </row>
    <row r="4324" spans="1:16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0</v>
      </c>
      <c r="J4324">
        <v>0.03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5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I4325">
        <v>0.45</v>
      </c>
      <c r="J4325">
        <v>0</v>
      </c>
    </row>
    <row r="4326" spans="1:16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0.03</v>
      </c>
      <c r="J4326">
        <v>7.0000000000000007E-2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I4327">
        <v>0</v>
      </c>
      <c r="J4327">
        <v>0.06</v>
      </c>
    </row>
    <row r="4328" spans="1:16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I4328">
        <v>0.45</v>
      </c>
      <c r="J4328">
        <v>0</v>
      </c>
    </row>
    <row r="4329" spans="1:16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I4329">
        <v>0</v>
      </c>
      <c r="J4329">
        <v>0.01</v>
      </c>
    </row>
    <row r="4330" spans="1:16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I4330">
        <v>0</v>
      </c>
      <c r="J4330">
        <v>0.01</v>
      </c>
    </row>
    <row r="4331" spans="1:16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I4331">
        <v>0.05</v>
      </c>
      <c r="J4331">
        <v>0.05</v>
      </c>
    </row>
    <row r="4332" spans="1:16" ht="28.5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I4332">
        <v>0</v>
      </c>
      <c r="J4332">
        <v>0.03</v>
      </c>
    </row>
    <row r="4333" spans="1:16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I4333">
        <v>0</v>
      </c>
      <c r="J4333">
        <v>0.04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0</v>
      </c>
      <c r="J4334">
        <v>0.01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0</v>
      </c>
      <c r="J4335">
        <v>0.2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I4336">
        <v>0.42</v>
      </c>
      <c r="J4336">
        <v>0.03</v>
      </c>
    </row>
    <row r="4337" spans="1:16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I4337">
        <v>0</v>
      </c>
      <c r="J4337">
        <v>0.01</v>
      </c>
      <c r="M4337" t="s">
        <v>203</v>
      </c>
      <c r="O4337" t="s">
        <v>1788</v>
      </c>
      <c r="P4337" t="s">
        <v>20</v>
      </c>
    </row>
    <row r="4338" spans="1:16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I4338">
        <v>0</v>
      </c>
      <c r="J4338">
        <v>0.03</v>
      </c>
      <c r="M4338">
        <v>6.8</v>
      </c>
      <c r="N4338">
        <v>6</v>
      </c>
      <c r="O4338" t="s">
        <v>202</v>
      </c>
      <c r="P4338" t="s">
        <v>20</v>
      </c>
    </row>
    <row r="4339" spans="1:16" ht="28.5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I4339">
        <v>0</v>
      </c>
      <c r="J4339">
        <v>0</v>
      </c>
    </row>
    <row r="4340" spans="1:16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I4340">
        <v>0.42</v>
      </c>
      <c r="J4340">
        <v>0.03</v>
      </c>
    </row>
    <row r="4341" spans="1:16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I4341">
        <v>0</v>
      </c>
      <c r="J4341">
        <v>0.04</v>
      </c>
    </row>
    <row r="4342" spans="1:16" ht="28.5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0.01</v>
      </c>
      <c r="J4342">
        <v>0.04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0</v>
      </c>
      <c r="J4343">
        <v>0.03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0</v>
      </c>
      <c r="J4344">
        <v>0.05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I4345">
        <v>0</v>
      </c>
      <c r="J4345">
        <v>0.39</v>
      </c>
    </row>
    <row r="4346" spans="1:16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I4346">
        <v>0.42</v>
      </c>
      <c r="J4346">
        <v>0.03</v>
      </c>
    </row>
    <row r="4347" spans="1:16" ht="28.5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I4347">
        <v>0</v>
      </c>
      <c r="J4347">
        <v>0.34</v>
      </c>
    </row>
    <row r="4348" spans="1:16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0.36</v>
      </c>
      <c r="J4348">
        <v>0.01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0</v>
      </c>
      <c r="J4349">
        <v>0.04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I4350">
        <v>0</v>
      </c>
      <c r="J4350">
        <v>0.03</v>
      </c>
    </row>
    <row r="4351" spans="1:16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0</v>
      </c>
      <c r="J4351">
        <v>0.02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0</v>
      </c>
      <c r="J4352">
        <v>0.01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0.01</v>
      </c>
      <c r="J4353">
        <v>7.0000000000000007E-2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I4354">
        <v>0</v>
      </c>
      <c r="J4354">
        <v>0</v>
      </c>
    </row>
    <row r="4355" spans="1:16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0</v>
      </c>
      <c r="J4355">
        <v>0.01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0</v>
      </c>
      <c r="J4356">
        <v>0.03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0</v>
      </c>
      <c r="J4357">
        <v>0.01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0</v>
      </c>
      <c r="J4358">
        <v>0.04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5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I4359">
        <v>0</v>
      </c>
      <c r="J4359">
        <v>0.03</v>
      </c>
    </row>
    <row r="4360" spans="1:16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0.11</v>
      </c>
      <c r="J4360">
        <v>0.05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0</v>
      </c>
      <c r="J4361">
        <v>0.06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I4362">
        <v>0.19</v>
      </c>
      <c r="J4362">
        <v>0.03</v>
      </c>
    </row>
    <row r="4363" spans="1:16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7.0000000000000007E-2</v>
      </c>
      <c r="J4363">
        <v>0.03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I4364">
        <v>0</v>
      </c>
      <c r="J4364">
        <v>7.0000000000000007E-2</v>
      </c>
    </row>
    <row r="4365" spans="1:16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I4365">
        <v>0</v>
      </c>
      <c r="J4365">
        <v>0.06</v>
      </c>
    </row>
    <row r="4366" spans="1:16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0</v>
      </c>
      <c r="J4366">
        <v>0.03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0</v>
      </c>
      <c r="J4367">
        <v>0.08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I4368">
        <v>0</v>
      </c>
      <c r="J4368">
        <v>0</v>
      </c>
    </row>
    <row r="4369" spans="1:16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I4369">
        <v>0</v>
      </c>
      <c r="J4369">
        <v>0.06</v>
      </c>
    </row>
    <row r="4370" spans="1:16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0</v>
      </c>
      <c r="J4370">
        <v>0.03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0</v>
      </c>
      <c r="J4371">
        <v>0.01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0</v>
      </c>
      <c r="J4372">
        <v>0.05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0.01</v>
      </c>
      <c r="J4373">
        <v>0.04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0</v>
      </c>
      <c r="J4374">
        <v>0.03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0</v>
      </c>
      <c r="J4375">
        <v>0.04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I4376">
        <v>0</v>
      </c>
      <c r="J4376">
        <v>0.06</v>
      </c>
    </row>
    <row r="4377" spans="1:16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0</v>
      </c>
      <c r="J4377">
        <v>0.08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I4378">
        <v>0</v>
      </c>
      <c r="J4378">
        <v>0.03</v>
      </c>
      <c r="M4378" t="s">
        <v>203</v>
      </c>
      <c r="O4378" t="s">
        <v>202</v>
      </c>
      <c r="P4378" t="s">
        <v>20</v>
      </c>
    </row>
    <row r="4379" spans="1:16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I4379">
        <v>0</v>
      </c>
      <c r="J4379">
        <v>0.03</v>
      </c>
      <c r="M4379" t="s">
        <v>203</v>
      </c>
      <c r="O4379" t="s">
        <v>300</v>
      </c>
      <c r="P4379" t="s">
        <v>112</v>
      </c>
    </row>
    <row r="4380" spans="1:16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0</v>
      </c>
      <c r="J4380">
        <v>0.06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0</v>
      </c>
      <c r="J4381">
        <v>0.03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I4382">
        <v>0</v>
      </c>
      <c r="J4382">
        <v>0.06</v>
      </c>
    </row>
    <row r="4383" spans="1:16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0.02</v>
      </c>
      <c r="J4383">
        <v>0.03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I4384">
        <v>0</v>
      </c>
      <c r="J4384">
        <v>0</v>
      </c>
    </row>
    <row r="4385" spans="1:16" ht="28.5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0</v>
      </c>
      <c r="J4385">
        <v>0.06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5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I4386">
        <v>0</v>
      </c>
      <c r="J4386">
        <v>0.06</v>
      </c>
    </row>
    <row r="4387" spans="1:16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0</v>
      </c>
      <c r="J4387">
        <v>0.06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0</v>
      </c>
      <c r="J4388">
        <v>0.06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0.14000000000000001</v>
      </c>
      <c r="J4389">
        <v>0.02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0.03</v>
      </c>
      <c r="J4390">
        <v>0.08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0</v>
      </c>
      <c r="J4391">
        <v>0.02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5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0.01</v>
      </c>
      <c r="J4392">
        <v>0.04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I4393">
        <v>0.02</v>
      </c>
      <c r="J4393">
        <v>7.0000000000000007E-2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0</v>
      </c>
      <c r="J4394">
        <v>7.0000000000000007E-2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0</v>
      </c>
      <c r="J4395">
        <v>0.14000000000000001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5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I4396">
        <v>0</v>
      </c>
      <c r="J4396">
        <v>0.04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0</v>
      </c>
      <c r="J4397">
        <v>0.06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I4398">
        <v>0</v>
      </c>
      <c r="J4398">
        <v>0.02</v>
      </c>
    </row>
    <row r="4399" spans="1:16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0.02</v>
      </c>
      <c r="J4399">
        <v>0.03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I4400">
        <v>0.41</v>
      </c>
      <c r="J4400">
        <v>0.03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0</v>
      </c>
      <c r="J4401">
        <v>0.01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0</v>
      </c>
      <c r="J4402">
        <v>0.06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0</v>
      </c>
      <c r="J4403">
        <v>0.02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I4404">
        <v>0.43</v>
      </c>
      <c r="J4404">
        <v>0.01</v>
      </c>
    </row>
    <row r="4405" spans="1:16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I4405">
        <v>0</v>
      </c>
      <c r="J4405">
        <v>0.03</v>
      </c>
    </row>
    <row r="4406" spans="1:16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0</v>
      </c>
      <c r="J4406">
        <v>0.04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I4407">
        <v>0.3</v>
      </c>
      <c r="J4407">
        <v>0.03</v>
      </c>
    </row>
    <row r="4408" spans="1:16" ht="28.5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I4408">
        <v>0</v>
      </c>
      <c r="J4408">
        <v>0.04</v>
      </c>
    </row>
    <row r="4409" spans="1:16" ht="28.5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0</v>
      </c>
      <c r="J4409">
        <v>0.02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0</v>
      </c>
      <c r="J4410">
        <v>0.05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I4411">
        <v>0</v>
      </c>
      <c r="J4411">
        <v>0.03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0.31</v>
      </c>
      <c r="J4412">
        <v>0.01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I4413">
        <v>0.44</v>
      </c>
      <c r="J4413">
        <v>0</v>
      </c>
    </row>
    <row r="4414" spans="1:16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I4414">
        <v>0</v>
      </c>
      <c r="J4414">
        <v>0.03</v>
      </c>
    </row>
    <row r="4415" spans="1:16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I4415">
        <v>0</v>
      </c>
      <c r="J4415">
        <v>0.03</v>
      </c>
    </row>
    <row r="4416" spans="1:16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I4416">
        <v>0.44</v>
      </c>
      <c r="J4416">
        <v>0</v>
      </c>
    </row>
    <row r="4417" spans="1:16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I4417">
        <v>0.01</v>
      </c>
      <c r="J4417">
        <v>0.04</v>
      </c>
    </row>
    <row r="4418" spans="1:16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I4418">
        <v>0</v>
      </c>
      <c r="J4418">
        <v>0.05</v>
      </c>
      <c r="M4418" t="s">
        <v>203</v>
      </c>
      <c r="O4418" t="s">
        <v>4031</v>
      </c>
      <c r="P4418" t="s">
        <v>20</v>
      </c>
    </row>
    <row r="4419" spans="1:16" ht="28.5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0</v>
      </c>
      <c r="J4419">
        <v>0.04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I4420">
        <v>0.15</v>
      </c>
      <c r="J4420">
        <v>0.1</v>
      </c>
    </row>
    <row r="4421" spans="1:16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I4421">
        <v>0</v>
      </c>
      <c r="J4421">
        <v>0.01</v>
      </c>
    </row>
    <row r="4422" spans="1:16" ht="28.5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I4422">
        <v>0</v>
      </c>
      <c r="J4422">
        <v>0.03</v>
      </c>
    </row>
    <row r="4423" spans="1:16" ht="28.5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I4423">
        <v>0.02</v>
      </c>
      <c r="J4423">
        <v>0</v>
      </c>
    </row>
    <row r="4424" spans="1:16" ht="28.5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I4424">
        <v>0</v>
      </c>
      <c r="J4424">
        <v>0.01</v>
      </c>
    </row>
    <row r="4425" spans="1:16" ht="28.5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I4425">
        <v>0.44</v>
      </c>
      <c r="J4425">
        <v>0</v>
      </c>
    </row>
    <row r="4426" spans="1:16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0</v>
      </c>
      <c r="J4426">
        <v>0.05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I4427">
        <v>0</v>
      </c>
      <c r="J4427">
        <v>0.03</v>
      </c>
    </row>
    <row r="4428" spans="1:16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0</v>
      </c>
      <c r="J4428">
        <v>0.04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5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0.06</v>
      </c>
      <c r="J4429">
        <v>0.08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0</v>
      </c>
      <c r="J4430">
        <v>0.02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I4431">
        <v>0</v>
      </c>
      <c r="J4431">
        <v>0.03</v>
      </c>
      <c r="M4431" t="s">
        <v>203</v>
      </c>
      <c r="O4431" t="s">
        <v>4042</v>
      </c>
      <c r="P4431" t="s">
        <v>20</v>
      </c>
    </row>
    <row r="4432" spans="1:16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I4432">
        <v>0.44</v>
      </c>
      <c r="J4432">
        <v>0</v>
      </c>
    </row>
    <row r="4433" spans="1:16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I4433">
        <v>0</v>
      </c>
      <c r="J4433">
        <v>0.03</v>
      </c>
    </row>
    <row r="4434" spans="1:16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I4434">
        <v>0.43</v>
      </c>
      <c r="J4434">
        <v>0.01</v>
      </c>
    </row>
    <row r="4435" spans="1:16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I4435">
        <v>0</v>
      </c>
      <c r="J4435">
        <v>0.03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0</v>
      </c>
      <c r="J4436">
        <v>0.01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0.01</v>
      </c>
      <c r="J4437">
        <v>0.04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0</v>
      </c>
      <c r="J4438">
        <v>0.01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I4439">
        <v>0</v>
      </c>
      <c r="J4439">
        <v>0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0.05</v>
      </c>
      <c r="J4440">
        <v>0.11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5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0</v>
      </c>
      <c r="J4441">
        <v>7.0000000000000007E-2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5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I4442">
        <v>0.44</v>
      </c>
      <c r="J4442">
        <v>0</v>
      </c>
    </row>
    <row r="4443" spans="1:16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0.32</v>
      </c>
      <c r="J4443">
        <v>0.01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0</v>
      </c>
      <c r="J4444">
        <v>0.04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0</v>
      </c>
      <c r="J4445">
        <v>0.01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I4446">
        <v>0</v>
      </c>
      <c r="J4446">
        <v>0.01</v>
      </c>
    </row>
    <row r="4447" spans="1:16" ht="28.5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0</v>
      </c>
      <c r="J4447">
        <v>0.04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0</v>
      </c>
      <c r="J4448">
        <v>0.01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0</v>
      </c>
      <c r="J4449">
        <v>0.03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I4450">
        <v>0</v>
      </c>
      <c r="J4450">
        <v>0.01</v>
      </c>
      <c r="M4450" t="s">
        <v>203</v>
      </c>
      <c r="O4450" t="s">
        <v>1708</v>
      </c>
      <c r="P4450" t="s">
        <v>112</v>
      </c>
    </row>
    <row r="4451" spans="1:16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0</v>
      </c>
      <c r="J4451">
        <v>0.06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0.01</v>
      </c>
      <c r="J4452">
        <v>0.03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0</v>
      </c>
      <c r="J4453">
        <v>0.03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I4454">
        <v>0</v>
      </c>
      <c r="J4454">
        <v>0.03</v>
      </c>
    </row>
    <row r="4455" spans="1:16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I4455">
        <v>0</v>
      </c>
      <c r="J4455">
        <v>0.38</v>
      </c>
    </row>
    <row r="4456" spans="1:16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0</v>
      </c>
      <c r="J4456">
        <v>0.04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I4457">
        <v>0.44</v>
      </c>
      <c r="J4457">
        <v>0</v>
      </c>
    </row>
    <row r="4458" spans="1:16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I4458">
        <v>0.44</v>
      </c>
      <c r="J4458">
        <v>0</v>
      </c>
    </row>
    <row r="4459" spans="1:16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0</v>
      </c>
      <c r="J4459">
        <v>0.05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I4460">
        <v>0.44</v>
      </c>
      <c r="J4460">
        <v>0</v>
      </c>
    </row>
    <row r="4461" spans="1:16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0</v>
      </c>
      <c r="J4461">
        <v>0.06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I4462">
        <v>0</v>
      </c>
      <c r="J4462">
        <v>0.06</v>
      </c>
      <c r="M4462" t="s">
        <v>203</v>
      </c>
      <c r="O4462" t="s">
        <v>484</v>
      </c>
      <c r="P4462" t="s">
        <v>20</v>
      </c>
    </row>
    <row r="4463" spans="1:16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7.0000000000000007E-2</v>
      </c>
      <c r="J4463">
        <v>0.05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I4464">
        <v>0</v>
      </c>
      <c r="J4464">
        <v>7.0000000000000007E-2</v>
      </c>
    </row>
    <row r="4465" spans="1:16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0</v>
      </c>
      <c r="J4465">
        <v>0.04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0</v>
      </c>
      <c r="J4466">
        <v>0.02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I4467">
        <v>0</v>
      </c>
      <c r="J4467">
        <v>0.03</v>
      </c>
    </row>
    <row r="4468" spans="1:16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7.0000000000000007E-2</v>
      </c>
      <c r="J4468">
        <v>0.01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0</v>
      </c>
      <c r="J4469">
        <v>0.03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0</v>
      </c>
      <c r="J4470">
        <v>0.06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I4471">
        <v>0</v>
      </c>
      <c r="J4471">
        <v>0.04</v>
      </c>
    </row>
    <row r="4472" spans="1:16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I4472">
        <v>0.12</v>
      </c>
      <c r="J4472">
        <v>0.05</v>
      </c>
    </row>
    <row r="4473" spans="1:16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0.11</v>
      </c>
      <c r="J4473">
        <v>0.05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0</v>
      </c>
      <c r="J4474">
        <v>0.04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0</v>
      </c>
      <c r="J4475">
        <v>0.01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I4476">
        <v>0</v>
      </c>
      <c r="J4476">
        <v>0</v>
      </c>
    </row>
    <row r="4477" spans="1:16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I4477">
        <v>0</v>
      </c>
      <c r="J4477">
        <v>0.26</v>
      </c>
    </row>
    <row r="4478" spans="1:16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0.26</v>
      </c>
      <c r="J4478">
        <v>0.01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I4479">
        <v>0</v>
      </c>
      <c r="J4479">
        <v>0.03</v>
      </c>
      <c r="M4479" t="s">
        <v>203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0</v>
      </c>
      <c r="J4480">
        <v>0.02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I4481">
        <v>0</v>
      </c>
      <c r="J4481">
        <v>0.01</v>
      </c>
    </row>
    <row r="4482" spans="1:16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0.06</v>
      </c>
      <c r="J4482">
        <v>0.03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5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0</v>
      </c>
      <c r="J4483">
        <v>0.04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I4484">
        <v>0</v>
      </c>
      <c r="J4484">
        <v>7.0000000000000007E-2</v>
      </c>
    </row>
    <row r="4485" spans="1:16" ht="28.5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0</v>
      </c>
      <c r="J4485">
        <v>0.06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I4486">
        <v>0.43</v>
      </c>
      <c r="J4486">
        <v>0</v>
      </c>
    </row>
    <row r="4487" spans="1:16" ht="28.5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0</v>
      </c>
      <c r="J4487">
        <v>7.0000000000000007E-2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0</v>
      </c>
      <c r="J4488">
        <v>0.02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0</v>
      </c>
      <c r="J4489">
        <v>0.06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I4490">
        <v>0.11</v>
      </c>
      <c r="J4490">
        <v>0.03</v>
      </c>
    </row>
    <row r="4491" spans="1:16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I4491">
        <v>0</v>
      </c>
      <c r="J4491">
        <v>0.1</v>
      </c>
    </row>
    <row r="4492" spans="1:16" ht="28.5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0.09</v>
      </c>
      <c r="J4492">
        <v>0.06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0</v>
      </c>
      <c r="J4493">
        <v>7.0000000000000007E-2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0</v>
      </c>
      <c r="J4494">
        <v>0.03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0</v>
      </c>
      <c r="J4495">
        <v>0.04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0</v>
      </c>
      <c r="J4496">
        <v>0.04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0</v>
      </c>
      <c r="J4497">
        <v>0.08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0.01</v>
      </c>
      <c r="J4498">
        <v>0.03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7.0000000000000007E-2</v>
      </c>
      <c r="J4499">
        <v>0.04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0</v>
      </c>
      <c r="J4500">
        <v>0.06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I4501">
        <v>0</v>
      </c>
      <c r="J4501">
        <v>0</v>
      </c>
    </row>
    <row r="4502" spans="1:16" ht="28.5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0</v>
      </c>
      <c r="J4502">
        <v>0.06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I4503">
        <v>0</v>
      </c>
      <c r="J4503">
        <v>0.01</v>
      </c>
    </row>
    <row r="4504" spans="1:16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0.17</v>
      </c>
      <c r="J4504">
        <v>0.01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0</v>
      </c>
      <c r="J4505">
        <v>0.03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5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I4506">
        <v>0.43</v>
      </c>
      <c r="J4506">
        <v>0</v>
      </c>
    </row>
    <row r="4507" spans="1:16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0</v>
      </c>
      <c r="J4507">
        <v>0.08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I4508">
        <v>0</v>
      </c>
      <c r="J4508">
        <v>0.04</v>
      </c>
      <c r="M4508">
        <v>5.4</v>
      </c>
      <c r="N4508">
        <v>25</v>
      </c>
      <c r="O4508" t="s">
        <v>746</v>
      </c>
      <c r="P4508" t="s">
        <v>88</v>
      </c>
    </row>
    <row r="4509" spans="1:16" ht="28.5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I4509">
        <v>0.08</v>
      </c>
      <c r="J4509">
        <v>7.0000000000000007E-2</v>
      </c>
    </row>
    <row r="4510" spans="1:16" ht="28.5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I4510">
        <v>0</v>
      </c>
      <c r="J4510">
        <v>0.01</v>
      </c>
    </row>
    <row r="4511" spans="1:16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I4511">
        <v>0</v>
      </c>
      <c r="J4511">
        <v>0.06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0</v>
      </c>
      <c r="J4512">
        <v>0.24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0</v>
      </c>
      <c r="J4513">
        <v>0.06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I4514">
        <v>7.0000000000000007E-2</v>
      </c>
      <c r="J4514">
        <v>0.06</v>
      </c>
    </row>
    <row r="4515" spans="1:16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I4515">
        <v>0</v>
      </c>
      <c r="J4515">
        <v>0.01</v>
      </c>
    </row>
    <row r="4516" spans="1:16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0</v>
      </c>
      <c r="J4516">
        <v>0.06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I4517">
        <v>0</v>
      </c>
      <c r="J4517">
        <v>0.03</v>
      </c>
    </row>
    <row r="4518" spans="1:16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0</v>
      </c>
      <c r="J4518">
        <v>0.05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0.13</v>
      </c>
      <c r="J4519">
        <v>0.02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I4520">
        <v>0.24</v>
      </c>
      <c r="J4520">
        <v>0.03</v>
      </c>
    </row>
    <row r="4521" spans="1:16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0.04</v>
      </c>
      <c r="J4521">
        <v>0.04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0</v>
      </c>
      <c r="J4522">
        <v>0.06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0.25</v>
      </c>
      <c r="J4523">
        <v>0.02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I4524">
        <v>0</v>
      </c>
      <c r="J4524">
        <v>0.05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0</v>
      </c>
      <c r="J4525">
        <v>0.04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0.03</v>
      </c>
      <c r="J4527">
        <v>0.03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0</v>
      </c>
      <c r="J4528">
        <v>0.05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I4529">
        <v>0</v>
      </c>
      <c r="J4529">
        <v>0.04</v>
      </c>
      <c r="M4529" t="s">
        <v>203</v>
      </c>
      <c r="O4529" t="s">
        <v>4121</v>
      </c>
      <c r="P4529" t="s">
        <v>20</v>
      </c>
    </row>
    <row r="4530" spans="1:16" ht="28.5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0.23</v>
      </c>
      <c r="J4530">
        <v>0.02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I4531">
        <v>0</v>
      </c>
      <c r="J4531">
        <v>0.03</v>
      </c>
      <c r="M4531" t="s">
        <v>203</v>
      </c>
      <c r="O4531" t="s">
        <v>3458</v>
      </c>
      <c r="P4531" t="s">
        <v>20</v>
      </c>
    </row>
    <row r="4532" spans="1:16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0</v>
      </c>
      <c r="J4532">
        <v>7.0000000000000007E-2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0.02</v>
      </c>
      <c r="J4533">
        <v>0.06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I4534">
        <v>0</v>
      </c>
      <c r="J4534">
        <v>0.02</v>
      </c>
      <c r="M4534" t="s">
        <v>203</v>
      </c>
      <c r="O4534" t="s">
        <v>4126</v>
      </c>
      <c r="P4534" t="s">
        <v>88</v>
      </c>
    </row>
    <row r="4535" spans="1:16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I4535">
        <v>0</v>
      </c>
      <c r="J4535">
        <v>0.03</v>
      </c>
      <c r="M4535" t="s">
        <v>203</v>
      </c>
      <c r="O4535" t="s">
        <v>670</v>
      </c>
      <c r="P4535" t="s">
        <v>20</v>
      </c>
    </row>
    <row r="4536" spans="1:16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0</v>
      </c>
      <c r="J4536">
        <v>0.04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0</v>
      </c>
      <c r="J4537">
        <v>0.01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I4538">
        <v>0</v>
      </c>
      <c r="J4538">
        <v>0.01</v>
      </c>
    </row>
    <row r="4539" spans="1:16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0</v>
      </c>
      <c r="J4539">
        <v>0.01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0</v>
      </c>
      <c r="J4540">
        <v>0.03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I4541">
        <v>0</v>
      </c>
      <c r="J4541">
        <v>0.03</v>
      </c>
      <c r="M4541" t="s">
        <v>203</v>
      </c>
      <c r="O4541" t="s">
        <v>2700</v>
      </c>
      <c r="P4541" t="s">
        <v>88</v>
      </c>
    </row>
    <row r="4542" spans="1:16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0</v>
      </c>
      <c r="J4542">
        <v>0.05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I4543">
        <v>0</v>
      </c>
      <c r="J4543">
        <v>0.05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I4544">
        <v>0</v>
      </c>
      <c r="J4544">
        <v>0.03</v>
      </c>
    </row>
    <row r="4545" spans="1:16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0</v>
      </c>
      <c r="J4545">
        <v>0.05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0</v>
      </c>
      <c r="J4546">
        <v>0.03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0</v>
      </c>
      <c r="J4547">
        <v>0.03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5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I4548">
        <v>0.42</v>
      </c>
      <c r="J4548">
        <v>0</v>
      </c>
    </row>
    <row r="4549" spans="1:16" ht="28.5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I4549">
        <v>0.42</v>
      </c>
      <c r="J4549">
        <v>0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0</v>
      </c>
      <c r="J4550">
        <v>0.01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0</v>
      </c>
      <c r="J4551">
        <v>0.08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0</v>
      </c>
      <c r="J4552">
        <v>0.03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5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0</v>
      </c>
      <c r="J4553">
        <v>0.05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5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0.21</v>
      </c>
      <c r="J4554">
        <v>0.03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0.22</v>
      </c>
      <c r="J4555">
        <v>0.01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0</v>
      </c>
      <c r="J4556">
        <v>0.12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0</v>
      </c>
      <c r="J4557">
        <v>0.06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0</v>
      </c>
      <c r="J4558">
        <v>0.05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0</v>
      </c>
      <c r="J4559">
        <v>0.01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0</v>
      </c>
      <c r="J4560">
        <v>0.01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0</v>
      </c>
      <c r="J4561">
        <v>0.05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I4562">
        <v>0</v>
      </c>
      <c r="J4562">
        <v>0.03</v>
      </c>
    </row>
    <row r="4563" spans="1:16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I4563">
        <v>0.42</v>
      </c>
      <c r="J4563">
        <v>0</v>
      </c>
    </row>
    <row r="4564" spans="1:16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I4564">
        <v>0</v>
      </c>
      <c r="J4564">
        <v>0.03</v>
      </c>
    </row>
    <row r="4565" spans="1:16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I4565">
        <v>0</v>
      </c>
      <c r="J4565">
        <v>0.03</v>
      </c>
    </row>
    <row r="4566" spans="1:16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0</v>
      </c>
      <c r="J4566">
        <v>0.01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5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I4567">
        <v>0</v>
      </c>
      <c r="J4567">
        <v>0.03</v>
      </c>
    </row>
    <row r="4568" spans="1:16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I4568">
        <v>0.06</v>
      </c>
      <c r="J4568">
        <v>0.03</v>
      </c>
    </row>
    <row r="4569" spans="1:16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I4569">
        <v>0</v>
      </c>
      <c r="J4569">
        <v>0.11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I4570">
        <v>0</v>
      </c>
      <c r="J4570">
        <v>0.04</v>
      </c>
      <c r="M4570" t="s">
        <v>203</v>
      </c>
      <c r="O4570" t="s">
        <v>1207</v>
      </c>
      <c r="P4570" t="s">
        <v>20</v>
      </c>
    </row>
    <row r="4571" spans="1:16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I4571">
        <v>0.41</v>
      </c>
      <c r="J4571">
        <v>0.01</v>
      </c>
    </row>
    <row r="4572" spans="1:16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0</v>
      </c>
      <c r="J4572">
        <v>0.03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0</v>
      </c>
      <c r="J4573">
        <v>0.05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I4574">
        <v>0</v>
      </c>
      <c r="J4574">
        <v>0.03</v>
      </c>
    </row>
    <row r="4575" spans="1:16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I4575">
        <v>0</v>
      </c>
      <c r="J4575">
        <v>0.04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I4576">
        <v>0</v>
      </c>
      <c r="J4576">
        <v>0.11</v>
      </c>
      <c r="M4576" t="s">
        <v>203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0</v>
      </c>
      <c r="J4577">
        <v>0.03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0</v>
      </c>
      <c r="J4578">
        <v>0.1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0.09</v>
      </c>
      <c r="J4579">
        <v>0.05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I4580">
        <v>0.42</v>
      </c>
      <c r="J4580">
        <v>0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0.01</v>
      </c>
      <c r="J4581">
        <v>0.04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0</v>
      </c>
      <c r="J4582">
        <v>0.02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5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I4583">
        <v>0</v>
      </c>
      <c r="J4583">
        <v>0.01</v>
      </c>
    </row>
    <row r="4584" spans="1:16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0</v>
      </c>
      <c r="J4584">
        <v>0.05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5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I4585">
        <v>0</v>
      </c>
      <c r="J4585">
        <v>0.05</v>
      </c>
    </row>
    <row r="4586" spans="1:16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0</v>
      </c>
      <c r="J4586">
        <v>0.05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0.01</v>
      </c>
      <c r="J4587">
        <v>7.0000000000000007E-2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0</v>
      </c>
      <c r="J4588">
        <v>0.06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0</v>
      </c>
      <c r="J4589">
        <v>0.03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5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0</v>
      </c>
      <c r="J4590">
        <v>0.01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0</v>
      </c>
      <c r="J4591">
        <v>0.04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5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0</v>
      </c>
      <c r="J4592">
        <v>0.01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5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I4593">
        <v>0</v>
      </c>
      <c r="J4593">
        <v>0.03</v>
      </c>
    </row>
    <row r="4594" spans="1:16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I4594">
        <v>0.01</v>
      </c>
      <c r="J4594">
        <v>0.09</v>
      </c>
    </row>
    <row r="4595" spans="1:16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I4595">
        <v>0.39</v>
      </c>
      <c r="J4595">
        <v>0.03</v>
      </c>
    </row>
    <row r="4596" spans="1:16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I4596">
        <v>0</v>
      </c>
      <c r="J4596">
        <v>0.02</v>
      </c>
      <c r="M4596" t="s">
        <v>203</v>
      </c>
      <c r="O4596" t="s">
        <v>111</v>
      </c>
      <c r="P4596" t="s">
        <v>112</v>
      </c>
    </row>
    <row r="4597" spans="1:16" ht="28.5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I4597">
        <v>0</v>
      </c>
      <c r="J4597">
        <v>0</v>
      </c>
    </row>
    <row r="4598" spans="1:16" ht="28.5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I4598">
        <v>0.42</v>
      </c>
      <c r="J4598">
        <v>0</v>
      </c>
    </row>
    <row r="4599" spans="1:16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0</v>
      </c>
      <c r="J4599">
        <v>0.02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I4600">
        <v>0.42</v>
      </c>
      <c r="J4600">
        <v>0</v>
      </c>
    </row>
    <row r="4601" spans="1:16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I4601">
        <v>0</v>
      </c>
      <c r="J4601">
        <v>0.03</v>
      </c>
      <c r="M4601" t="s">
        <v>203</v>
      </c>
      <c r="O4601" t="s">
        <v>4178</v>
      </c>
      <c r="P4601" t="s">
        <v>20</v>
      </c>
    </row>
    <row r="4602" spans="1:16" ht="28.5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I4602">
        <v>0</v>
      </c>
      <c r="J4602">
        <v>0.05</v>
      </c>
    </row>
    <row r="4603" spans="1:16" ht="28.5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0</v>
      </c>
      <c r="J4603">
        <v>0.1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I4604">
        <v>0</v>
      </c>
      <c r="J4604">
        <v>0</v>
      </c>
    </row>
    <row r="4605" spans="1:16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I4605">
        <v>0.39</v>
      </c>
      <c r="J4605">
        <v>0.03</v>
      </c>
    </row>
    <row r="4606" spans="1:16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I4606">
        <v>0</v>
      </c>
      <c r="J4606">
        <v>0</v>
      </c>
    </row>
    <row r="4607" spans="1:16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I4607">
        <v>0</v>
      </c>
      <c r="J4607">
        <v>0</v>
      </c>
    </row>
    <row r="4608" spans="1:16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I4608">
        <v>0</v>
      </c>
      <c r="J4608">
        <v>0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0</v>
      </c>
      <c r="J4609">
        <v>0.01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0</v>
      </c>
      <c r="J4610">
        <v>0.03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0</v>
      </c>
      <c r="J4611">
        <v>0.06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I4612">
        <v>0</v>
      </c>
      <c r="J4612">
        <v>0.03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0</v>
      </c>
      <c r="J4613">
        <v>0.02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0</v>
      </c>
      <c r="J4614">
        <v>0.01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0</v>
      </c>
      <c r="J4615">
        <v>0.03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I4616">
        <v>0.42</v>
      </c>
      <c r="J4616">
        <v>0</v>
      </c>
    </row>
    <row r="4617" spans="1:16" ht="28.5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I4617">
        <v>0</v>
      </c>
      <c r="J4617">
        <v>0.01</v>
      </c>
    </row>
    <row r="4618" spans="1:16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0</v>
      </c>
      <c r="J4618">
        <v>0.04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I4619">
        <v>0</v>
      </c>
      <c r="J4619">
        <v>0.05</v>
      </c>
      <c r="M4619" t="s">
        <v>203</v>
      </c>
      <c r="O4619" t="s">
        <v>1493</v>
      </c>
      <c r="P4619" t="s">
        <v>88</v>
      </c>
    </row>
    <row r="4620" spans="1:16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0.27</v>
      </c>
      <c r="J4620">
        <v>0.01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5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I4621">
        <v>0.42</v>
      </c>
      <c r="J4621">
        <v>0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0</v>
      </c>
      <c r="J4622">
        <v>0.01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0</v>
      </c>
      <c r="J4623">
        <v>0.05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I4625">
        <v>0</v>
      </c>
      <c r="J4625">
        <v>0.03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0.16</v>
      </c>
      <c r="J4626">
        <v>0.03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0</v>
      </c>
      <c r="J4627">
        <v>0.05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5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I4628">
        <v>0</v>
      </c>
      <c r="J4628">
        <v>0.01</v>
      </c>
    </row>
    <row r="4629" spans="1:16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0.05</v>
      </c>
      <c r="J4629">
        <v>0.05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I4630">
        <v>0</v>
      </c>
      <c r="J4630">
        <v>0.03</v>
      </c>
      <c r="M4630">
        <v>7.5</v>
      </c>
      <c r="N4630">
        <v>10</v>
      </c>
      <c r="O4630" t="s">
        <v>1689</v>
      </c>
      <c r="P4630" t="s">
        <v>20</v>
      </c>
    </row>
    <row r="4631" spans="1:16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I4631">
        <v>0.35</v>
      </c>
      <c r="J4631">
        <v>0.03</v>
      </c>
    </row>
    <row r="4632" spans="1:16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0</v>
      </c>
      <c r="J4632">
        <v>0.06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I4633">
        <v>0</v>
      </c>
      <c r="J4633">
        <v>0.01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0</v>
      </c>
      <c r="J4634">
        <v>0.01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5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I4635">
        <v>0</v>
      </c>
      <c r="J4635">
        <v>0.01</v>
      </c>
    </row>
    <row r="4636" spans="1:16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0</v>
      </c>
      <c r="J4636">
        <v>0.04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0</v>
      </c>
      <c r="J4637">
        <v>0.02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0.05</v>
      </c>
      <c r="J4638">
        <v>0.03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5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0.16</v>
      </c>
      <c r="J4639">
        <v>0.02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0.03</v>
      </c>
      <c r="J4640">
        <v>0.04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I4641">
        <v>0</v>
      </c>
      <c r="J4641">
        <v>0.03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0</v>
      </c>
      <c r="J4642">
        <v>0.05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I4643">
        <v>0</v>
      </c>
      <c r="J4643">
        <v>0.01</v>
      </c>
    </row>
    <row r="4644" spans="1:16" ht="28.5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0</v>
      </c>
      <c r="J4644">
        <v>0.05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0.1</v>
      </c>
      <c r="J4645">
        <v>0.03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I4646">
        <v>0.12</v>
      </c>
      <c r="J4646">
        <v>0.03</v>
      </c>
    </row>
    <row r="4647" spans="1:16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0</v>
      </c>
      <c r="J4647">
        <v>0.03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5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I4648">
        <v>0.03</v>
      </c>
      <c r="J4648">
        <v>0.04</v>
      </c>
    </row>
    <row r="4649" spans="1:16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I4649">
        <v>0</v>
      </c>
      <c r="J4649">
        <v>0.05</v>
      </c>
      <c r="M4649" t="s">
        <v>203</v>
      </c>
      <c r="O4649" t="s">
        <v>670</v>
      </c>
      <c r="P4649" t="s">
        <v>20</v>
      </c>
    </row>
    <row r="4650" spans="1:16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0</v>
      </c>
      <c r="J4650">
        <v>0.05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0.42</v>
      </c>
      <c r="J4651">
        <v>0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0</v>
      </c>
      <c r="J4652">
        <v>0.05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I4653">
        <v>0.42</v>
      </c>
      <c r="J4653">
        <v>0</v>
      </c>
    </row>
    <row r="4654" spans="1:16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0</v>
      </c>
      <c r="J4654">
        <v>0.02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0.09</v>
      </c>
      <c r="J4655">
        <v>0.03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I4656">
        <v>0</v>
      </c>
      <c r="J4656">
        <v>0.05</v>
      </c>
    </row>
    <row r="4657" spans="1:16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0.11</v>
      </c>
      <c r="J4657">
        <v>0.04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0</v>
      </c>
      <c r="J4658">
        <v>7.0000000000000007E-2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I4659">
        <v>0</v>
      </c>
      <c r="J4659">
        <v>0.05</v>
      </c>
    </row>
    <row r="4660" spans="1:16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I4660">
        <v>0</v>
      </c>
      <c r="J4660">
        <v>0.01</v>
      </c>
    </row>
    <row r="4661" spans="1:16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0</v>
      </c>
      <c r="J4661">
        <v>0.05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0</v>
      </c>
      <c r="J4662">
        <v>0.03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I4663">
        <v>0</v>
      </c>
      <c r="J4663">
        <v>0.01</v>
      </c>
    </row>
    <row r="4664" spans="1:16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I4664">
        <v>0</v>
      </c>
      <c r="J4664">
        <v>0.03</v>
      </c>
      <c r="M4664" t="s">
        <v>203</v>
      </c>
      <c r="O4664" t="s">
        <v>484</v>
      </c>
      <c r="P4664" t="s">
        <v>20</v>
      </c>
    </row>
    <row r="4665" spans="1:16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I4665">
        <v>0</v>
      </c>
      <c r="J4665">
        <v>0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I4666">
        <v>0.05</v>
      </c>
      <c r="J4666">
        <v>0.11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I4667">
        <v>0.41</v>
      </c>
      <c r="J4667">
        <v>0</v>
      </c>
    </row>
    <row r="4668" spans="1:16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I4668">
        <v>0</v>
      </c>
      <c r="J4668">
        <v>0.03</v>
      </c>
    </row>
    <row r="4669" spans="1:16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0</v>
      </c>
      <c r="J4669">
        <v>0.06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0</v>
      </c>
      <c r="J4670">
        <v>0.04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I4671">
        <v>0</v>
      </c>
      <c r="J4671">
        <v>0.05</v>
      </c>
      <c r="M4671" t="s">
        <v>203</v>
      </c>
      <c r="O4671" t="s">
        <v>1626</v>
      </c>
      <c r="P4671" t="s">
        <v>20</v>
      </c>
    </row>
    <row r="4672" spans="1:16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I4672">
        <v>0</v>
      </c>
      <c r="J4672">
        <v>0.03</v>
      </c>
    </row>
    <row r="4673" spans="1:16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0</v>
      </c>
      <c r="J4673">
        <v>0.02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5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I4674">
        <v>0.41</v>
      </c>
      <c r="J4674">
        <v>0</v>
      </c>
    </row>
    <row r="4675" spans="1:16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0</v>
      </c>
      <c r="J4675">
        <v>0.03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0</v>
      </c>
      <c r="J4676">
        <v>0.03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I4677">
        <v>0</v>
      </c>
      <c r="J4677">
        <v>0.03</v>
      </c>
    </row>
    <row r="4678" spans="1:16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0</v>
      </c>
      <c r="J4678">
        <v>0.06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5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I4679">
        <v>0.39</v>
      </c>
      <c r="J4679">
        <v>0.03</v>
      </c>
    </row>
    <row r="4680" spans="1:16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0.04</v>
      </c>
      <c r="J4680">
        <v>7.0000000000000007E-2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I4681">
        <v>0.41</v>
      </c>
      <c r="J4681">
        <v>0</v>
      </c>
    </row>
    <row r="4682" spans="1:16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0.03</v>
      </c>
      <c r="J4682">
        <v>0.05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I4683">
        <v>7.0000000000000007E-2</v>
      </c>
      <c r="J4683">
        <v>0.06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I4684">
        <v>0</v>
      </c>
      <c r="J4684">
        <v>0.05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I4685">
        <v>0.41</v>
      </c>
      <c r="J4685">
        <v>0</v>
      </c>
    </row>
    <row r="4686" spans="1:16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0</v>
      </c>
      <c r="J4686">
        <v>0.05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0.09</v>
      </c>
      <c r="J4687">
        <v>0.05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0</v>
      </c>
      <c r="J4688">
        <v>0.04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0</v>
      </c>
      <c r="J4689">
        <v>0.14000000000000001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0</v>
      </c>
      <c r="J4690">
        <v>7.0000000000000007E-2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0</v>
      </c>
      <c r="J4691">
        <v>0.03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5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I4692">
        <v>0</v>
      </c>
      <c r="J4692">
        <v>0.03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0</v>
      </c>
      <c r="J4693">
        <v>0.04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I4694">
        <v>0.41</v>
      </c>
      <c r="J4694">
        <v>0</v>
      </c>
    </row>
    <row r="4695" spans="1:16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0</v>
      </c>
      <c r="J4695">
        <v>0.04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I4696">
        <v>0.1</v>
      </c>
      <c r="J4696">
        <v>0.1</v>
      </c>
    </row>
    <row r="4697" spans="1:16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I4697">
        <v>0</v>
      </c>
      <c r="J4697">
        <v>0.06</v>
      </c>
    </row>
    <row r="4698" spans="1:16" ht="28.5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0</v>
      </c>
      <c r="J4698">
        <v>0.03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0</v>
      </c>
      <c r="J4699">
        <v>0.06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I4700">
        <v>0</v>
      </c>
      <c r="J4700">
        <v>0.03</v>
      </c>
    </row>
    <row r="4701" spans="1:16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I4701">
        <v>0.01</v>
      </c>
      <c r="J4701">
        <v>0.09</v>
      </c>
      <c r="M4701">
        <v>1.8</v>
      </c>
      <c r="N4701">
        <v>69</v>
      </c>
      <c r="O4701" t="s">
        <v>193</v>
      </c>
      <c r="P4701" t="s">
        <v>20</v>
      </c>
    </row>
    <row r="4702" spans="1:16" ht="28.5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I4702">
        <v>0.41</v>
      </c>
      <c r="J4702">
        <v>0</v>
      </c>
    </row>
    <row r="4703" spans="1:16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I4703">
        <v>0</v>
      </c>
      <c r="J4703">
        <v>0.06</v>
      </c>
      <c r="M4703" t="s">
        <v>203</v>
      </c>
      <c r="O4703" t="s">
        <v>2297</v>
      </c>
      <c r="P4703" t="s">
        <v>20</v>
      </c>
    </row>
    <row r="4704" spans="1:16" ht="28.5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I4704">
        <v>0.41</v>
      </c>
      <c r="J4704">
        <v>0</v>
      </c>
    </row>
    <row r="4705" spans="1:16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0.02</v>
      </c>
      <c r="J4705">
        <v>0.06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I4706">
        <v>0</v>
      </c>
      <c r="J4706">
        <v>0.03</v>
      </c>
    </row>
    <row r="4707" spans="1:16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0</v>
      </c>
      <c r="J4707">
        <v>0.03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0</v>
      </c>
      <c r="J4708">
        <v>0.03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5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I4709">
        <v>0.25</v>
      </c>
      <c r="J4709">
        <v>0.04</v>
      </c>
    </row>
    <row r="4710" spans="1:16" ht="28.5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I4710">
        <v>0</v>
      </c>
      <c r="J4710">
        <v>0</v>
      </c>
    </row>
    <row r="4711" spans="1:16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I4711">
        <v>0.41</v>
      </c>
      <c r="J4711">
        <v>0</v>
      </c>
    </row>
    <row r="4712" spans="1:16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0</v>
      </c>
      <c r="J4712">
        <v>0.02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0</v>
      </c>
      <c r="J4713">
        <v>0.05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I4714">
        <v>0</v>
      </c>
      <c r="J4714">
        <v>0.05</v>
      </c>
    </row>
    <row r="4715" spans="1:16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I4715">
        <v>0.16</v>
      </c>
      <c r="J4715">
        <v>0.03</v>
      </c>
    </row>
    <row r="4716" spans="1:16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I4716">
        <v>0</v>
      </c>
      <c r="J4716">
        <v>0.04</v>
      </c>
      <c r="M4716" t="s">
        <v>203</v>
      </c>
      <c r="O4716" t="s">
        <v>2447</v>
      </c>
      <c r="P4716" t="s">
        <v>20</v>
      </c>
    </row>
    <row r="4717" spans="1:16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I4717">
        <v>0.38</v>
      </c>
      <c r="J4717">
        <v>0.03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0.01</v>
      </c>
      <c r="J4718">
        <v>0.03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0</v>
      </c>
      <c r="J4719">
        <v>0.04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5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0</v>
      </c>
      <c r="J4720">
        <v>0.05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I4721">
        <v>0</v>
      </c>
      <c r="J4721">
        <v>0.2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0.19</v>
      </c>
      <c r="J4722">
        <v>0.03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I4723">
        <v>0</v>
      </c>
      <c r="J4723">
        <v>0.05</v>
      </c>
    </row>
    <row r="4724" spans="1:16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I4724">
        <v>0.37</v>
      </c>
      <c r="J4724">
        <v>0.01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0</v>
      </c>
      <c r="J4725">
        <v>0.01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I4726">
        <v>0</v>
      </c>
      <c r="J4726">
        <v>0.06</v>
      </c>
      <c r="M4726" t="s">
        <v>203</v>
      </c>
      <c r="O4726" t="s">
        <v>426</v>
      </c>
      <c r="P4726" t="s">
        <v>20</v>
      </c>
    </row>
    <row r="4727" spans="1:16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I4727">
        <v>0.41</v>
      </c>
      <c r="J4727">
        <v>0</v>
      </c>
    </row>
    <row r="4728" spans="1:16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I4728">
        <v>0</v>
      </c>
      <c r="J4728">
        <v>0.03</v>
      </c>
    </row>
    <row r="4729" spans="1:16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0.04</v>
      </c>
      <c r="J4729">
        <v>0.03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I4730">
        <v>0.12</v>
      </c>
      <c r="J4730">
        <v>0.03</v>
      </c>
    </row>
    <row r="4731" spans="1:16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I4731">
        <v>0.13</v>
      </c>
      <c r="J4731">
        <v>0.02</v>
      </c>
    </row>
    <row r="4732" spans="1:16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I4732">
        <v>0</v>
      </c>
      <c r="J4732">
        <v>0.06</v>
      </c>
      <c r="M4732">
        <v>8</v>
      </c>
      <c r="N4732">
        <v>4</v>
      </c>
      <c r="O4732" t="s">
        <v>426</v>
      </c>
      <c r="P4732" t="s">
        <v>20</v>
      </c>
    </row>
    <row r="4733" spans="1:16" ht="28.5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I4733">
        <v>0.4</v>
      </c>
      <c r="J4733">
        <v>0.01</v>
      </c>
    </row>
    <row r="4734" spans="1:16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I4734">
        <v>0</v>
      </c>
      <c r="J4734">
        <v>7.0000000000000007E-2</v>
      </c>
      <c r="M4734" t="s">
        <v>203</v>
      </c>
      <c r="O4734" t="s">
        <v>2451</v>
      </c>
      <c r="P4734" t="s">
        <v>20</v>
      </c>
    </row>
    <row r="4735" spans="1:16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I4735">
        <v>0.41</v>
      </c>
      <c r="J4735">
        <v>0</v>
      </c>
    </row>
    <row r="4736" spans="1:16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I4736">
        <v>0</v>
      </c>
      <c r="J4736">
        <v>0.16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I4737">
        <v>0</v>
      </c>
      <c r="J4737">
        <v>0.03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0</v>
      </c>
      <c r="J4738">
        <v>0.03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I4739">
        <v>0.41</v>
      </c>
      <c r="J4739">
        <v>0</v>
      </c>
    </row>
    <row r="4740" spans="1:16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I4740">
        <v>0</v>
      </c>
      <c r="J4740">
        <v>0.06</v>
      </c>
    </row>
    <row r="4741" spans="1:16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0</v>
      </c>
      <c r="J4741">
        <v>0.06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I4742">
        <v>0.41</v>
      </c>
      <c r="J4742">
        <v>0</v>
      </c>
    </row>
    <row r="4743" spans="1:16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0</v>
      </c>
      <c r="J4743">
        <v>0.05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0</v>
      </c>
      <c r="J4744">
        <v>7.0000000000000007E-2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0</v>
      </c>
      <c r="J4745">
        <v>0.04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0</v>
      </c>
      <c r="J4746">
        <v>0.04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0.02</v>
      </c>
      <c r="J4747">
        <v>0.06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0.01</v>
      </c>
      <c r="J4748">
        <v>0.03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I4749">
        <v>0</v>
      </c>
      <c r="J4749">
        <v>0.04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0</v>
      </c>
      <c r="J4750">
        <v>0.03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0</v>
      </c>
      <c r="J4751">
        <v>0.06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0</v>
      </c>
      <c r="J4752">
        <v>0.03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0.09</v>
      </c>
      <c r="J4753">
        <v>0.04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0</v>
      </c>
      <c r="J4754">
        <v>0.06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I4755">
        <v>0.41</v>
      </c>
      <c r="J4755">
        <v>0</v>
      </c>
      <c r="O4755" t="s">
        <v>242</v>
      </c>
    </row>
    <row r="4756" spans="1:16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0</v>
      </c>
      <c r="J4756">
        <v>0.05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0.06</v>
      </c>
      <c r="J4757">
        <v>0.04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2.75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I4758">
        <v>0</v>
      </c>
      <c r="J4758">
        <v>0.03</v>
      </c>
    </row>
    <row r="4759" spans="1:16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0</v>
      </c>
      <c r="J4759">
        <v>0.03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I4760">
        <v>0</v>
      </c>
      <c r="J4760">
        <v>0</v>
      </c>
    </row>
    <row r="4761" spans="1:16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0</v>
      </c>
      <c r="J4761">
        <v>0.03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0</v>
      </c>
      <c r="J4762">
        <v>0.04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I4763">
        <v>0</v>
      </c>
      <c r="J4763">
        <v>0</v>
      </c>
    </row>
    <row r="4764" spans="1:16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0</v>
      </c>
      <c r="J4764">
        <v>0.01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0</v>
      </c>
      <c r="J4765">
        <v>0.04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I4766">
        <v>0</v>
      </c>
      <c r="J4766">
        <v>0.03</v>
      </c>
      <c r="M4766" t="s">
        <v>203</v>
      </c>
      <c r="O4766" t="s">
        <v>111</v>
      </c>
      <c r="P4766" t="s">
        <v>20</v>
      </c>
    </row>
    <row r="4767" spans="1:16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0</v>
      </c>
      <c r="J4767">
        <v>0.03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0</v>
      </c>
      <c r="J4768">
        <v>0.02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5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0.1</v>
      </c>
      <c r="J4769">
        <v>0.02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5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I4770">
        <v>0.22</v>
      </c>
      <c r="J4770">
        <v>0.03</v>
      </c>
    </row>
    <row r="4771" spans="1:16" ht="28.5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I4771">
        <v>0</v>
      </c>
      <c r="J4771">
        <v>7.0000000000000007E-2</v>
      </c>
      <c r="M4771" t="s">
        <v>203</v>
      </c>
      <c r="O4771" t="s">
        <v>4083</v>
      </c>
      <c r="P4771" t="s">
        <v>88</v>
      </c>
    </row>
    <row r="4772" spans="1:16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0.02</v>
      </c>
      <c r="J4772">
        <v>0.06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5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0.03</v>
      </c>
      <c r="J4773">
        <v>0.06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I4774">
        <v>0.4</v>
      </c>
      <c r="J4774">
        <v>0</v>
      </c>
    </row>
    <row r="4775" spans="1:16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I4775">
        <v>0</v>
      </c>
      <c r="J4775">
        <v>0.05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0</v>
      </c>
      <c r="J4776">
        <v>0.05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0</v>
      </c>
      <c r="J4777">
        <v>0.05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I4778">
        <v>0</v>
      </c>
      <c r="J4778">
        <v>0.06</v>
      </c>
    </row>
    <row r="4779" spans="1:16" ht="28.5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I4779">
        <v>0.4</v>
      </c>
      <c r="J4779">
        <v>0</v>
      </c>
    </row>
    <row r="4780" spans="1:16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I4780">
        <v>0</v>
      </c>
      <c r="J4780">
        <v>0</v>
      </c>
    </row>
    <row r="4781" spans="1:16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0</v>
      </c>
      <c r="J4781">
        <v>0.05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0</v>
      </c>
      <c r="J4782">
        <v>0.01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I4783">
        <v>0.4</v>
      </c>
      <c r="J4783">
        <v>0</v>
      </c>
    </row>
    <row r="4784" spans="1:16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I4784">
        <v>0</v>
      </c>
      <c r="J4784">
        <v>0.03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0.01</v>
      </c>
      <c r="J4785">
        <v>0.03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5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0</v>
      </c>
      <c r="J4786">
        <v>0.05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5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I4787">
        <v>0</v>
      </c>
      <c r="J4787">
        <v>0.01</v>
      </c>
      <c r="M4787" t="s">
        <v>203</v>
      </c>
      <c r="O4787" t="s">
        <v>971</v>
      </c>
      <c r="P4787" t="s">
        <v>20</v>
      </c>
    </row>
    <row r="4788" spans="1:16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0.03</v>
      </c>
      <c r="J4788">
        <v>0.06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I4789">
        <v>0.38</v>
      </c>
      <c r="J4789">
        <v>0.03</v>
      </c>
    </row>
    <row r="4790" spans="1:16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I4791">
        <v>0</v>
      </c>
      <c r="J4791">
        <v>0.03</v>
      </c>
    </row>
    <row r="4792" spans="1:16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0</v>
      </c>
      <c r="J4792">
        <v>0.01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I4793">
        <v>0.4</v>
      </c>
      <c r="J4793">
        <v>0</v>
      </c>
    </row>
    <row r="4794" spans="1:16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I4794">
        <v>0</v>
      </c>
      <c r="J4794">
        <v>0.03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0.08</v>
      </c>
      <c r="J4795">
        <v>0.03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0</v>
      </c>
      <c r="J4796">
        <v>0.03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I4797">
        <v>0.4</v>
      </c>
      <c r="J4797">
        <v>0</v>
      </c>
    </row>
    <row r="4798" spans="1:16" ht="28.5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I4798">
        <v>0.09</v>
      </c>
      <c r="J4798">
        <v>0.03</v>
      </c>
    </row>
    <row r="4799" spans="1:16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I4799">
        <v>0</v>
      </c>
      <c r="J4799">
        <v>0.03</v>
      </c>
    </row>
    <row r="4800" spans="1:16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0.06</v>
      </c>
      <c r="J4800">
        <v>0.05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5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I4801">
        <v>0</v>
      </c>
      <c r="J4801">
        <v>0.27</v>
      </c>
      <c r="M4801">
        <v>7.1</v>
      </c>
      <c r="N4801">
        <v>25</v>
      </c>
      <c r="O4801" t="s">
        <v>3355</v>
      </c>
      <c r="P4801" t="s">
        <v>112</v>
      </c>
    </row>
    <row r="4802" spans="1:16" ht="28.5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I4802">
        <v>0.4</v>
      </c>
      <c r="J4802">
        <v>0</v>
      </c>
    </row>
    <row r="4803" spans="1:16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I4803">
        <v>0</v>
      </c>
      <c r="J4803">
        <v>0</v>
      </c>
    </row>
    <row r="4804" spans="1:16" ht="28.5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I4804">
        <v>0</v>
      </c>
      <c r="J4804">
        <v>0</v>
      </c>
    </row>
    <row r="4805" spans="1:16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I4805">
        <v>0</v>
      </c>
      <c r="J4805">
        <v>0</v>
      </c>
    </row>
    <row r="4806" spans="1:16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I4806">
        <v>0</v>
      </c>
      <c r="J4806">
        <v>0</v>
      </c>
    </row>
    <row r="4807" spans="1:16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0</v>
      </c>
      <c r="J4807">
        <v>0.05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5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I4808">
        <v>0</v>
      </c>
      <c r="J4808">
        <v>0.08</v>
      </c>
    </row>
    <row r="4809" spans="1:16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0</v>
      </c>
      <c r="J4809">
        <v>0.08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0</v>
      </c>
      <c r="J4810">
        <v>0.05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0</v>
      </c>
      <c r="J4811">
        <v>0.03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I4812">
        <v>0</v>
      </c>
      <c r="J4812">
        <v>0.03</v>
      </c>
    </row>
    <row r="4813" spans="1:16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I4813">
        <v>0</v>
      </c>
      <c r="J4813">
        <v>0.05</v>
      </c>
      <c r="M4813" t="s">
        <v>203</v>
      </c>
      <c r="O4813" t="s">
        <v>2467</v>
      </c>
      <c r="P4813" t="s">
        <v>20</v>
      </c>
    </row>
    <row r="4814" spans="1:16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0</v>
      </c>
      <c r="J4814">
        <v>0.05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0.16</v>
      </c>
      <c r="J4815">
        <v>0.03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I4816">
        <v>0</v>
      </c>
      <c r="J4816">
        <v>0.05</v>
      </c>
      <c r="M4816" t="s">
        <v>203</v>
      </c>
      <c r="O4816" t="s">
        <v>3594</v>
      </c>
      <c r="P4816" t="s">
        <v>20</v>
      </c>
    </row>
    <row r="4817" spans="1:16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0</v>
      </c>
      <c r="J4817">
        <v>0.04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I4818">
        <v>0</v>
      </c>
      <c r="J4818">
        <v>0.01</v>
      </c>
    </row>
    <row r="4819" spans="1:16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0</v>
      </c>
      <c r="J4819">
        <v>0.03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0</v>
      </c>
      <c r="J4820">
        <v>0.03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5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I4821">
        <v>0</v>
      </c>
      <c r="J4821">
        <v>0.03</v>
      </c>
    </row>
    <row r="4822" spans="1:16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0</v>
      </c>
      <c r="J4822">
        <v>0.01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0</v>
      </c>
      <c r="J4823">
        <v>7.0000000000000007E-2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0</v>
      </c>
      <c r="J4824">
        <v>0.01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I4825">
        <v>0</v>
      </c>
      <c r="J4825">
        <v>0.03</v>
      </c>
      <c r="M4825" t="s">
        <v>203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0</v>
      </c>
      <c r="J4826">
        <v>0.02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I4827">
        <v>0</v>
      </c>
      <c r="J4827">
        <v>0.03</v>
      </c>
    </row>
    <row r="4828" spans="1:16" ht="28.5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I4828">
        <v>0</v>
      </c>
      <c r="J4828">
        <v>0.06</v>
      </c>
    </row>
    <row r="4829" spans="1:16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I4829">
        <v>0.39</v>
      </c>
      <c r="J4829">
        <v>0.01</v>
      </c>
    </row>
    <row r="4830" spans="1:16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0</v>
      </c>
      <c r="J4830">
        <v>0.01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I4831">
        <v>0</v>
      </c>
      <c r="J4831">
        <v>0.02</v>
      </c>
      <c r="M4831" t="s">
        <v>203</v>
      </c>
      <c r="O4831" t="s">
        <v>1642</v>
      </c>
      <c r="P4831" t="s">
        <v>20</v>
      </c>
    </row>
    <row r="4832" spans="1:16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I4832">
        <v>0</v>
      </c>
      <c r="J4832">
        <v>0.03</v>
      </c>
    </row>
    <row r="4833" spans="1:16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I4833">
        <v>0</v>
      </c>
      <c r="J4833">
        <v>0.03</v>
      </c>
      <c r="M4833" t="s">
        <v>203</v>
      </c>
      <c r="O4833" t="s">
        <v>3181</v>
      </c>
      <c r="P4833" t="s">
        <v>20</v>
      </c>
    </row>
    <row r="4834" spans="1:16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0</v>
      </c>
      <c r="J4834">
        <v>0.03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0</v>
      </c>
      <c r="J4835">
        <v>0.05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I4836">
        <v>0</v>
      </c>
      <c r="J4836">
        <v>0.04</v>
      </c>
    </row>
    <row r="4837" spans="1:16" ht="28.5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I4837">
        <v>0.4</v>
      </c>
      <c r="J4837">
        <v>0</v>
      </c>
    </row>
    <row r="4838" spans="1:16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I4838">
        <v>0.15</v>
      </c>
      <c r="J4838">
        <v>0.04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I4839">
        <v>0</v>
      </c>
      <c r="J4839">
        <v>0.01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0</v>
      </c>
      <c r="J4840">
        <v>0.02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0</v>
      </c>
      <c r="J4841">
        <v>7.0000000000000007E-2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0</v>
      </c>
      <c r="J4842">
        <v>0.03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I4843">
        <v>0</v>
      </c>
      <c r="J4843">
        <v>0.04</v>
      </c>
      <c r="M4843" t="s">
        <v>203</v>
      </c>
      <c r="O4843" t="s">
        <v>1723</v>
      </c>
      <c r="P4843" t="s">
        <v>20</v>
      </c>
    </row>
    <row r="4844" spans="1:16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I4844">
        <v>0.37</v>
      </c>
      <c r="J4844">
        <v>0.03</v>
      </c>
    </row>
    <row r="4845" spans="1:16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0</v>
      </c>
      <c r="J4845">
        <v>0.05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5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I4846">
        <v>0.01</v>
      </c>
      <c r="J4846">
        <v>0.04</v>
      </c>
    </row>
    <row r="4847" spans="1:16" ht="28.5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I4847">
        <v>0</v>
      </c>
      <c r="J4847">
        <v>0.04</v>
      </c>
      <c r="M4847" t="s">
        <v>203</v>
      </c>
      <c r="O4847" t="s">
        <v>2049</v>
      </c>
      <c r="P4847" t="s">
        <v>20</v>
      </c>
    </row>
    <row r="4848" spans="1:16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0</v>
      </c>
      <c r="J4848">
        <v>0.04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I4849">
        <v>0</v>
      </c>
      <c r="J4849">
        <v>0.03</v>
      </c>
    </row>
    <row r="4850" spans="1:16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0</v>
      </c>
      <c r="J4850">
        <v>0.05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I4851">
        <v>0.4</v>
      </c>
      <c r="J4851">
        <v>0</v>
      </c>
    </row>
    <row r="4852" spans="1:16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0</v>
      </c>
      <c r="J4852">
        <v>0.01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0</v>
      </c>
      <c r="J4853">
        <v>0.03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I4854">
        <v>0.4</v>
      </c>
      <c r="J4854">
        <v>0</v>
      </c>
    </row>
    <row r="4855" spans="1:16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I4855">
        <v>0</v>
      </c>
      <c r="J4855">
        <v>0.03</v>
      </c>
    </row>
    <row r="4856" spans="1:16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0.04</v>
      </c>
      <c r="J4856">
        <v>0.03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0</v>
      </c>
      <c r="J4857">
        <v>0.05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0</v>
      </c>
      <c r="J4858">
        <v>0.05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I4859">
        <v>0</v>
      </c>
      <c r="J4859">
        <v>0.03</v>
      </c>
    </row>
    <row r="4860" spans="1:16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0</v>
      </c>
      <c r="J4860">
        <v>0.05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5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0</v>
      </c>
      <c r="J4861">
        <v>0.04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5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0</v>
      </c>
      <c r="J4862">
        <v>0.05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0</v>
      </c>
      <c r="J4863">
        <v>0.02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I4864">
        <v>0</v>
      </c>
      <c r="J4864">
        <v>0.03</v>
      </c>
      <c r="M4864" t="s">
        <v>203</v>
      </c>
      <c r="O4864" t="s">
        <v>961</v>
      </c>
      <c r="P4864" t="s">
        <v>20</v>
      </c>
    </row>
    <row r="4865" spans="1:16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0.01</v>
      </c>
      <c r="J4865">
        <v>0.05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5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I4866">
        <v>0</v>
      </c>
      <c r="J4866">
        <v>0.04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I4867">
        <v>0</v>
      </c>
      <c r="J4867">
        <v>0</v>
      </c>
    </row>
    <row r="4868" spans="1:16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0</v>
      </c>
      <c r="J4868">
        <v>0.03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I4869">
        <v>0.39</v>
      </c>
      <c r="J4869">
        <v>0</v>
      </c>
    </row>
    <row r="4870" spans="1:16" ht="28.5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0.04</v>
      </c>
      <c r="J4870">
        <v>0.03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0</v>
      </c>
      <c r="J4871">
        <v>0.03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I4872">
        <v>0</v>
      </c>
      <c r="J4872">
        <v>0.04</v>
      </c>
      <c r="M4872" t="s">
        <v>203</v>
      </c>
      <c r="O4872" t="s">
        <v>4373</v>
      </c>
      <c r="P4872" t="s">
        <v>20</v>
      </c>
    </row>
    <row r="4873" spans="1:16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I4873">
        <v>0</v>
      </c>
      <c r="J4873">
        <v>0.03</v>
      </c>
    </row>
    <row r="4874" spans="1:16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I4874">
        <v>0</v>
      </c>
      <c r="J4874">
        <v>0</v>
      </c>
    </row>
    <row r="4875" spans="1:16" ht="28.5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I4875">
        <v>0.39</v>
      </c>
      <c r="J4875">
        <v>0</v>
      </c>
    </row>
    <row r="4876" spans="1:16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0</v>
      </c>
      <c r="J4876">
        <v>0.04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0.25</v>
      </c>
      <c r="J4877">
        <v>0.01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I4878">
        <v>0</v>
      </c>
      <c r="J4878">
        <v>0.01</v>
      </c>
      <c r="M4878" t="s">
        <v>203</v>
      </c>
      <c r="O4878" t="s">
        <v>339</v>
      </c>
      <c r="P4878" t="s">
        <v>20</v>
      </c>
    </row>
    <row r="4879" spans="1:16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0.24</v>
      </c>
      <c r="J4879">
        <v>0.02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I4880">
        <v>0.01</v>
      </c>
      <c r="J4880">
        <v>0.05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I4881">
        <v>0.03</v>
      </c>
      <c r="J4881">
        <v>0.06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0</v>
      </c>
      <c r="J4882">
        <v>0.06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0</v>
      </c>
      <c r="J4883">
        <v>7.0000000000000007E-2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0</v>
      </c>
      <c r="J4884">
        <v>0.01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0.15</v>
      </c>
      <c r="J4885">
        <v>0.02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0</v>
      </c>
      <c r="J4886">
        <v>0.06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I4887">
        <v>0.39</v>
      </c>
      <c r="J4887">
        <v>0</v>
      </c>
    </row>
    <row r="4888" spans="1:16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I4888">
        <v>0.02</v>
      </c>
      <c r="J4888">
        <v>0.06</v>
      </c>
    </row>
    <row r="4889" spans="1:16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0</v>
      </c>
      <c r="J4889">
        <v>0.04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0</v>
      </c>
      <c r="J4890">
        <v>0.03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I4891">
        <v>0</v>
      </c>
      <c r="J4891">
        <v>0.03</v>
      </c>
    </row>
    <row r="4892" spans="1:16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I4892">
        <v>0.03</v>
      </c>
      <c r="J4892">
        <v>0.06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I4893">
        <v>0</v>
      </c>
      <c r="J4893">
        <v>0.03</v>
      </c>
      <c r="M4893" t="s">
        <v>203</v>
      </c>
      <c r="O4893" t="s">
        <v>569</v>
      </c>
      <c r="P4893" t="s">
        <v>20</v>
      </c>
    </row>
    <row r="4894" spans="1:16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I4894">
        <v>0</v>
      </c>
      <c r="J4894">
        <v>0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0</v>
      </c>
      <c r="J4895">
        <v>0.03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I4896">
        <v>0</v>
      </c>
      <c r="J4896">
        <v>0.03</v>
      </c>
    </row>
    <row r="4897" spans="1:16" ht="28.5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I4897">
        <v>0</v>
      </c>
      <c r="J4897">
        <v>0.03</v>
      </c>
      <c r="M4897" t="s">
        <v>203</v>
      </c>
      <c r="O4897" t="s">
        <v>484</v>
      </c>
      <c r="P4897" t="s">
        <v>20</v>
      </c>
    </row>
    <row r="4898" spans="1:16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0</v>
      </c>
      <c r="J4898">
        <v>0.01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5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I4899">
        <v>0</v>
      </c>
      <c r="J4899">
        <v>0</v>
      </c>
    </row>
    <row r="4900" spans="1:16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I4900">
        <v>0.37</v>
      </c>
      <c r="J4900">
        <v>0.03</v>
      </c>
    </row>
    <row r="4901" spans="1:16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0</v>
      </c>
      <c r="J4901">
        <v>0.06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0</v>
      </c>
      <c r="J4902">
        <v>0.04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I4903">
        <v>0.05</v>
      </c>
      <c r="J4903">
        <v>0.06</v>
      </c>
    </row>
    <row r="4904" spans="1:16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I4904">
        <v>0</v>
      </c>
      <c r="J4904">
        <v>0.05</v>
      </c>
    </row>
    <row r="4905" spans="1:16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I4905">
        <v>0.39</v>
      </c>
      <c r="J4905">
        <v>0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0</v>
      </c>
      <c r="J4906">
        <v>0.01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0.05</v>
      </c>
      <c r="J4907">
        <v>0.03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0</v>
      </c>
      <c r="J4908">
        <v>0.01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I4909">
        <v>0</v>
      </c>
      <c r="J4909">
        <v>0</v>
      </c>
    </row>
    <row r="4910" spans="1:16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I4910">
        <v>0.34</v>
      </c>
      <c r="J4910">
        <v>0.05</v>
      </c>
    </row>
    <row r="4911" spans="1:16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I4911">
        <v>0</v>
      </c>
      <c r="J4911">
        <v>0</v>
      </c>
    </row>
    <row r="4912" spans="1:16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I4912">
        <v>0</v>
      </c>
      <c r="J4912">
        <v>0</v>
      </c>
    </row>
    <row r="4913" spans="1:16" ht="28.5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0.08</v>
      </c>
      <c r="J4913">
        <v>0.03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5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I4914">
        <v>0</v>
      </c>
      <c r="J4914">
        <v>0</v>
      </c>
    </row>
    <row r="4915" spans="1:16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0</v>
      </c>
      <c r="J4915">
        <v>7.0000000000000007E-2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I4916">
        <v>0.09</v>
      </c>
      <c r="J4916">
        <v>0.01</v>
      </c>
    </row>
    <row r="4917" spans="1:16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0.01</v>
      </c>
      <c r="J4917">
        <v>0.03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I4918">
        <v>0</v>
      </c>
      <c r="J4918">
        <v>0.04</v>
      </c>
    </row>
    <row r="4919" spans="1:16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0</v>
      </c>
      <c r="J4919">
        <v>0.06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I4921">
        <v>0</v>
      </c>
      <c r="J4921">
        <v>0.05</v>
      </c>
    </row>
    <row r="4922" spans="1:16" ht="28.5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0</v>
      </c>
      <c r="J4922">
        <v>0.04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I4923">
        <v>0</v>
      </c>
      <c r="J4923">
        <v>0.03</v>
      </c>
      <c r="M4923" t="s">
        <v>203</v>
      </c>
      <c r="O4923" t="s">
        <v>4280</v>
      </c>
      <c r="P4923" t="s">
        <v>20</v>
      </c>
    </row>
    <row r="4924" spans="1:16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0.06</v>
      </c>
      <c r="J4924">
        <v>0.04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0</v>
      </c>
      <c r="J4925">
        <v>0.05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0</v>
      </c>
      <c r="J4926">
        <v>0.06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I4927">
        <v>0.39</v>
      </c>
      <c r="J4927">
        <v>0</v>
      </c>
    </row>
    <row r="4928" spans="1:16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I4928">
        <v>0</v>
      </c>
      <c r="J4928">
        <v>0.05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0</v>
      </c>
      <c r="J4929">
        <v>0.06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5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I4930">
        <v>0</v>
      </c>
      <c r="J4930">
        <v>0.03</v>
      </c>
      <c r="M4930" t="s">
        <v>203</v>
      </c>
      <c r="O4930" t="s">
        <v>2017</v>
      </c>
      <c r="P4930" t="s">
        <v>20</v>
      </c>
    </row>
    <row r="4931" spans="1:16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0</v>
      </c>
      <c r="J4931">
        <v>0.05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I4932">
        <v>0.39</v>
      </c>
      <c r="J4932">
        <v>0</v>
      </c>
    </row>
    <row r="4933" spans="1:16" ht="28.5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I4933">
        <v>0.39</v>
      </c>
      <c r="J4933">
        <v>0</v>
      </c>
    </row>
    <row r="4934" spans="1:16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0</v>
      </c>
      <c r="J4934">
        <v>0.03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0</v>
      </c>
      <c r="J4935">
        <v>0.05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0</v>
      </c>
      <c r="J4936">
        <v>0.01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0.01</v>
      </c>
      <c r="J4937">
        <v>0.03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I4938">
        <v>0.39</v>
      </c>
      <c r="J4938">
        <v>0</v>
      </c>
    </row>
    <row r="4939" spans="1:16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0.04</v>
      </c>
      <c r="J4939">
        <v>0.03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0</v>
      </c>
      <c r="J4940">
        <v>0.05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I4941">
        <v>0</v>
      </c>
      <c r="J4941">
        <v>0.03</v>
      </c>
    </row>
    <row r="4942" spans="1:16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I4942">
        <v>0</v>
      </c>
      <c r="J4942">
        <v>7.0000000000000007E-2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5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0</v>
      </c>
      <c r="J4943">
        <v>0.01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0</v>
      </c>
      <c r="J4944">
        <v>0.05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I4945">
        <v>0.01</v>
      </c>
      <c r="J4945">
        <v>0.05</v>
      </c>
    </row>
    <row r="4946" spans="1:16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0</v>
      </c>
      <c r="J4946">
        <v>7.0000000000000007E-2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5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0</v>
      </c>
      <c r="J4947">
        <v>0.06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0.2</v>
      </c>
      <c r="J4948">
        <v>0.01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5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0</v>
      </c>
      <c r="J4949">
        <v>0.05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I4950">
        <v>0</v>
      </c>
      <c r="J4950">
        <v>0</v>
      </c>
    </row>
    <row r="4951" spans="1:16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I4951">
        <v>0.36</v>
      </c>
      <c r="J4951">
        <v>0.03</v>
      </c>
    </row>
    <row r="4952" spans="1:16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I4952">
        <v>0</v>
      </c>
      <c r="J4952">
        <v>0.03</v>
      </c>
    </row>
    <row r="4953" spans="1:16" ht="28.5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I4953">
        <v>0</v>
      </c>
      <c r="J4953">
        <v>0.04</v>
      </c>
      <c r="M4953" t="s">
        <v>203</v>
      </c>
      <c r="O4953" t="s">
        <v>484</v>
      </c>
      <c r="P4953" t="s">
        <v>20</v>
      </c>
    </row>
    <row r="4954" spans="1:16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0.28000000000000003</v>
      </c>
      <c r="J4954">
        <v>0.01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0</v>
      </c>
      <c r="J4955">
        <v>0.04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0</v>
      </c>
      <c r="J4956">
        <v>0.08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0.01</v>
      </c>
      <c r="J4957">
        <v>0.04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0</v>
      </c>
      <c r="J4958">
        <v>0.01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0.03</v>
      </c>
      <c r="J4959">
        <v>0.05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I4960">
        <v>0</v>
      </c>
      <c r="J4960">
        <v>0.05</v>
      </c>
    </row>
    <row r="4961" spans="1:16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0</v>
      </c>
      <c r="J4961">
        <v>0.06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I4962">
        <v>0</v>
      </c>
      <c r="J4962">
        <v>0.03</v>
      </c>
    </row>
    <row r="4963" spans="1:16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I4963">
        <v>0</v>
      </c>
      <c r="J4963">
        <v>0.09</v>
      </c>
    </row>
    <row r="4964" spans="1:16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I4964">
        <v>0.38</v>
      </c>
      <c r="J4964">
        <v>0</v>
      </c>
    </row>
    <row r="4965" spans="1:16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0.25</v>
      </c>
      <c r="J4965">
        <v>0.02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I4966">
        <v>0.38</v>
      </c>
      <c r="J4966">
        <v>0</v>
      </c>
    </row>
    <row r="4967" spans="1:16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I4967">
        <v>0</v>
      </c>
      <c r="J4967">
        <v>0.03</v>
      </c>
    </row>
    <row r="4968" spans="1:16" ht="28.5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I4968">
        <v>0.36</v>
      </c>
      <c r="J4968">
        <v>0.03</v>
      </c>
    </row>
    <row r="4969" spans="1:16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0</v>
      </c>
      <c r="J4969">
        <v>0.04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0</v>
      </c>
      <c r="J4970">
        <v>0.01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0</v>
      </c>
      <c r="J4971">
        <v>0.05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I4972">
        <v>0.38</v>
      </c>
      <c r="J4972">
        <v>0</v>
      </c>
    </row>
    <row r="4973" spans="1:16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I4973">
        <v>0</v>
      </c>
      <c r="J4973">
        <v>0.02</v>
      </c>
    </row>
    <row r="4974" spans="1:16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0</v>
      </c>
      <c r="J4974">
        <v>0.03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I4975">
        <v>0</v>
      </c>
      <c r="J4975">
        <v>0.01</v>
      </c>
    </row>
    <row r="4976" spans="1:16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I4976">
        <v>0</v>
      </c>
      <c r="J4976">
        <v>0.03</v>
      </c>
    </row>
    <row r="4977" spans="1:16" ht="28.5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0.06</v>
      </c>
      <c r="J4977">
        <v>0.03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0</v>
      </c>
      <c r="J4978">
        <v>0.05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0</v>
      </c>
      <c r="J4979">
        <v>0.03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0</v>
      </c>
      <c r="J4980">
        <v>0.01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0</v>
      </c>
      <c r="J4981">
        <v>0.03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5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I4982">
        <v>0</v>
      </c>
      <c r="J4982">
        <v>0</v>
      </c>
    </row>
    <row r="4983" spans="1:16" ht="28.5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I4983">
        <v>0.38</v>
      </c>
      <c r="J4983">
        <v>0</v>
      </c>
    </row>
    <row r="4984" spans="1:16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0</v>
      </c>
      <c r="J4984">
        <v>0.01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0</v>
      </c>
      <c r="J4985">
        <v>0.28000000000000003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0</v>
      </c>
      <c r="J4986">
        <v>0.05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I4987">
        <v>0</v>
      </c>
      <c r="J4987">
        <v>0.02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I4988">
        <v>0</v>
      </c>
      <c r="J4988">
        <v>0.03</v>
      </c>
    </row>
    <row r="4989" spans="1:16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0</v>
      </c>
      <c r="J4990">
        <v>7.0000000000000007E-2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I4991">
        <v>0.38</v>
      </c>
      <c r="J4991">
        <v>0</v>
      </c>
    </row>
    <row r="4992" spans="1:16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I4992">
        <v>0</v>
      </c>
      <c r="J4992">
        <v>0.03</v>
      </c>
      <c r="M4992" t="s">
        <v>203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0</v>
      </c>
      <c r="J4993">
        <v>0.01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I4994">
        <v>0.17</v>
      </c>
      <c r="J4994">
        <v>0.03</v>
      </c>
    </row>
    <row r="4995" spans="1:16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0</v>
      </c>
      <c r="J4995">
        <v>0.03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I4996">
        <v>0</v>
      </c>
      <c r="J4996">
        <v>0.02</v>
      </c>
    </row>
    <row r="4997" spans="1:16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I4997">
        <v>0</v>
      </c>
      <c r="J4997">
        <v>0.03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I4998">
        <v>0.36</v>
      </c>
      <c r="J4998">
        <v>0.02</v>
      </c>
    </row>
    <row r="4999" spans="1:16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0</v>
      </c>
      <c r="J4999">
        <v>0.05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0</v>
      </c>
      <c r="J5000">
        <v>0.05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5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I5001">
        <v>0.38</v>
      </c>
      <c r="J5001">
        <v>0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0</v>
      </c>
      <c r="J5002">
        <v>0.03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0</v>
      </c>
      <c r="J5003">
        <v>0.01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0.1</v>
      </c>
      <c r="J5004">
        <v>0.02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I5005">
        <v>0</v>
      </c>
      <c r="J5005">
        <v>0.04</v>
      </c>
    </row>
    <row r="5006" spans="1:16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I5006">
        <v>0</v>
      </c>
      <c r="J5006">
        <v>0.05</v>
      </c>
      <c r="M5006" t="s">
        <v>203</v>
      </c>
      <c r="O5006" t="s">
        <v>287</v>
      </c>
      <c r="P5006" t="s">
        <v>20</v>
      </c>
    </row>
    <row r="5007" spans="1:16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I5007">
        <v>0</v>
      </c>
      <c r="J5007">
        <v>0.01</v>
      </c>
    </row>
    <row r="5008" spans="1:16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0.16</v>
      </c>
      <c r="J5008">
        <v>0.03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0</v>
      </c>
      <c r="J5009">
        <v>0.05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0</v>
      </c>
      <c r="J5010">
        <v>0.06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I5011">
        <v>0.36</v>
      </c>
      <c r="J5011">
        <v>0.02</v>
      </c>
    </row>
    <row r="5012" spans="1:16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I5012">
        <v>0</v>
      </c>
      <c r="J5012">
        <v>0.03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0.25</v>
      </c>
      <c r="J5013">
        <v>0.02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5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0.31</v>
      </c>
      <c r="J5014">
        <v>0.01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0</v>
      </c>
      <c r="J5015">
        <v>0.05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I5016">
        <v>0.38</v>
      </c>
      <c r="J5016">
        <v>0</v>
      </c>
    </row>
    <row r="5017" spans="1:16" ht="28.5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I5017">
        <v>0</v>
      </c>
      <c r="J5017">
        <v>0.05</v>
      </c>
      <c r="M5017" t="s">
        <v>203</v>
      </c>
      <c r="O5017" t="s">
        <v>1746</v>
      </c>
      <c r="P5017" t="s">
        <v>20</v>
      </c>
    </row>
    <row r="5018" spans="1:16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0</v>
      </c>
      <c r="J5018">
        <v>0.05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0</v>
      </c>
      <c r="J5019">
        <v>0.17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0</v>
      </c>
      <c r="J5020">
        <v>0.06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0.12</v>
      </c>
      <c r="J5021">
        <v>0.02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I5022">
        <v>0.38</v>
      </c>
      <c r="J5022">
        <v>0</v>
      </c>
    </row>
    <row r="5023" spans="1:16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I5023">
        <v>0</v>
      </c>
      <c r="J5023">
        <v>0.02</v>
      </c>
    </row>
    <row r="5024" spans="1:16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0</v>
      </c>
      <c r="J5024">
        <v>0.01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0</v>
      </c>
      <c r="J5025">
        <v>0.05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I5026">
        <v>0</v>
      </c>
      <c r="J5026">
        <v>0.02</v>
      </c>
    </row>
    <row r="5027" spans="1:16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I5027">
        <v>0.2</v>
      </c>
      <c r="J5027">
        <v>0.01</v>
      </c>
    </row>
    <row r="5028" spans="1:16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0</v>
      </c>
      <c r="J5028">
        <v>0.06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I5029">
        <v>0.38</v>
      </c>
      <c r="J5029">
        <v>0</v>
      </c>
    </row>
    <row r="5030" spans="1:16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I5030">
        <v>0.09</v>
      </c>
      <c r="J5030">
        <v>7.0000000000000007E-2</v>
      </c>
    </row>
    <row r="5031" spans="1:16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0</v>
      </c>
      <c r="J5031">
        <v>7.0000000000000007E-2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0</v>
      </c>
      <c r="J5032">
        <v>0.04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7.0000000000000007E-2</v>
      </c>
      <c r="J5033">
        <v>0.01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I5034">
        <v>0.38</v>
      </c>
      <c r="J5034">
        <v>0</v>
      </c>
    </row>
    <row r="5035" spans="1:16" ht="28.5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I5035">
        <v>0.2</v>
      </c>
      <c r="J5035">
        <v>0.01</v>
      </c>
    </row>
    <row r="5036" spans="1:16" ht="28.5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I5036">
        <v>0</v>
      </c>
      <c r="J5036">
        <v>0.02</v>
      </c>
      <c r="M5036" t="s">
        <v>203</v>
      </c>
      <c r="O5036" t="s">
        <v>2049</v>
      </c>
      <c r="P5036" t="s">
        <v>3942</v>
      </c>
    </row>
    <row r="5037" spans="1:16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0</v>
      </c>
      <c r="J5037">
        <v>7.0000000000000007E-2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I5038">
        <v>0</v>
      </c>
      <c r="J5038">
        <v>0.02</v>
      </c>
    </row>
    <row r="5039" spans="1:16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0</v>
      </c>
      <c r="J5039">
        <v>0.06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0</v>
      </c>
      <c r="J5040">
        <v>0.03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I5041">
        <v>0</v>
      </c>
      <c r="J5041">
        <v>0.02</v>
      </c>
    </row>
    <row r="5042" spans="1:16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0</v>
      </c>
      <c r="J5042">
        <v>0.26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I5043">
        <v>0</v>
      </c>
      <c r="J5043">
        <v>0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0</v>
      </c>
      <c r="J5044">
        <v>0.04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5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0.19</v>
      </c>
      <c r="J5045">
        <v>0.03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0</v>
      </c>
      <c r="J5046">
        <v>0.09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I5047">
        <v>0</v>
      </c>
      <c r="J5047">
        <v>0.03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I5048">
        <v>0</v>
      </c>
      <c r="J5048">
        <v>0.03</v>
      </c>
      <c r="M5048" t="s">
        <v>203</v>
      </c>
      <c r="O5048" t="s">
        <v>1658</v>
      </c>
      <c r="P5048" t="s">
        <v>20</v>
      </c>
    </row>
    <row r="5049" spans="1:16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I5049">
        <v>0</v>
      </c>
      <c r="J5049">
        <v>0.03</v>
      </c>
    </row>
    <row r="5050" spans="1:16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0</v>
      </c>
      <c r="J5050">
        <v>0.05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I5051">
        <v>0</v>
      </c>
      <c r="J5051">
        <v>0.03</v>
      </c>
      <c r="M5051" t="s">
        <v>203</v>
      </c>
      <c r="O5051" t="s">
        <v>287</v>
      </c>
      <c r="P5051" t="s">
        <v>20</v>
      </c>
    </row>
    <row r="5052" spans="1:16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I5052">
        <v>0</v>
      </c>
      <c r="J5052">
        <v>0</v>
      </c>
    </row>
    <row r="5053" spans="1:16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0</v>
      </c>
      <c r="J5053">
        <v>0.05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5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I5054">
        <v>0.38</v>
      </c>
      <c r="J5054">
        <v>0</v>
      </c>
    </row>
    <row r="5055" spans="1:16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0</v>
      </c>
      <c r="J5055">
        <v>0.01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I5056">
        <v>0</v>
      </c>
      <c r="J5056">
        <v>0.03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I5057">
        <v>0</v>
      </c>
      <c r="J5057">
        <v>7.0000000000000007E-2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0.11</v>
      </c>
      <c r="J5058">
        <v>0.02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0</v>
      </c>
      <c r="J5059">
        <v>0.06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0.04</v>
      </c>
      <c r="J5060">
        <v>0.03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0</v>
      </c>
      <c r="J5061">
        <v>0.01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I5062">
        <v>0</v>
      </c>
      <c r="J5062">
        <v>0.03</v>
      </c>
    </row>
    <row r="5063" spans="1:16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I5063">
        <v>0</v>
      </c>
      <c r="J5063">
        <v>0.03</v>
      </c>
      <c r="M5063" t="s">
        <v>203</v>
      </c>
      <c r="O5063" t="s">
        <v>111</v>
      </c>
      <c r="P5063" t="s">
        <v>20</v>
      </c>
    </row>
    <row r="5064" spans="1:16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I5064">
        <v>0</v>
      </c>
      <c r="J5064">
        <v>0.03</v>
      </c>
    </row>
    <row r="5065" spans="1:16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0</v>
      </c>
      <c r="J5065">
        <v>0.03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0.01</v>
      </c>
      <c r="J5066">
        <v>0.08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I5067">
        <v>0</v>
      </c>
      <c r="J5067">
        <v>0</v>
      </c>
    </row>
    <row r="5068" spans="1:16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I5068">
        <v>0.05</v>
      </c>
      <c r="J5068">
        <v>0.05</v>
      </c>
    </row>
    <row r="5069" spans="1:16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0.19</v>
      </c>
      <c r="J5069">
        <v>0.02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I5070">
        <v>0</v>
      </c>
      <c r="J5070">
        <v>0.03</v>
      </c>
    </row>
    <row r="5071" spans="1:16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I5071">
        <v>0</v>
      </c>
      <c r="J5071">
        <v>0.03</v>
      </c>
      <c r="M5071" t="s">
        <v>203</v>
      </c>
      <c r="O5071" t="s">
        <v>1196</v>
      </c>
      <c r="P5071" t="s">
        <v>20</v>
      </c>
    </row>
    <row r="5072" spans="1:16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0</v>
      </c>
      <c r="J5072">
        <v>0.1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I5073">
        <v>0.35</v>
      </c>
      <c r="J5073">
        <v>0.02</v>
      </c>
    </row>
    <row r="5074" spans="1:16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I5074">
        <v>0</v>
      </c>
      <c r="J5074">
        <v>0.06</v>
      </c>
    </row>
    <row r="5075" spans="1:16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I5075">
        <v>0</v>
      </c>
      <c r="J5075">
        <v>0.03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I5076">
        <v>0.37</v>
      </c>
      <c r="J5076">
        <v>0</v>
      </c>
      <c r="O5076" t="s">
        <v>1921</v>
      </c>
    </row>
    <row r="5077" spans="1:16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0</v>
      </c>
      <c r="J5077">
        <v>0.04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I5078">
        <v>0</v>
      </c>
      <c r="J5078">
        <v>0.21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0</v>
      </c>
      <c r="J5080">
        <v>0.01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0</v>
      </c>
      <c r="J5081">
        <v>0.03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I5082">
        <v>0</v>
      </c>
      <c r="J5082">
        <v>0.03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0</v>
      </c>
      <c r="J5083">
        <v>0.08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0</v>
      </c>
      <c r="J5084">
        <v>0.03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I5085">
        <v>0.21</v>
      </c>
      <c r="J5085">
        <v>0.02</v>
      </c>
    </row>
    <row r="5086" spans="1:16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I5086">
        <v>0</v>
      </c>
      <c r="J5086">
        <v>0.05</v>
      </c>
      <c r="M5086" t="s">
        <v>203</v>
      </c>
      <c r="O5086" t="s">
        <v>111</v>
      </c>
      <c r="P5086" t="s">
        <v>20</v>
      </c>
    </row>
    <row r="5087" spans="1:16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0</v>
      </c>
      <c r="J5087">
        <v>0.03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I5088">
        <v>0.37</v>
      </c>
      <c r="J5088">
        <v>0</v>
      </c>
    </row>
    <row r="5089" spans="1:16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I5090">
        <v>0</v>
      </c>
      <c r="J5090">
        <v>0.05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I5091">
        <v>0</v>
      </c>
      <c r="J5091">
        <v>0.05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I5092">
        <v>0</v>
      </c>
      <c r="J5092">
        <v>0.03</v>
      </c>
      <c r="M5092" t="s">
        <v>203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0</v>
      </c>
      <c r="J5093">
        <v>0.05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0</v>
      </c>
      <c r="J5094">
        <v>0.05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5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0</v>
      </c>
      <c r="J5095">
        <v>0.05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0</v>
      </c>
      <c r="J5096">
        <v>0.04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I5097">
        <v>0.37</v>
      </c>
      <c r="J5097">
        <v>0</v>
      </c>
    </row>
    <row r="5098" spans="1:16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0.04</v>
      </c>
      <c r="J5098">
        <v>0.03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I5099">
        <v>0.37</v>
      </c>
      <c r="J5099">
        <v>0</v>
      </c>
    </row>
    <row r="5100" spans="1:16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0</v>
      </c>
      <c r="J5100">
        <v>0.05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I5101">
        <v>0.35</v>
      </c>
      <c r="J5101">
        <v>0.02</v>
      </c>
    </row>
    <row r="5102" spans="1:16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I5102">
        <v>0</v>
      </c>
      <c r="J5102">
        <v>0.03</v>
      </c>
      <c r="M5102" t="s">
        <v>203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0.01</v>
      </c>
      <c r="J5103">
        <v>0.06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0</v>
      </c>
      <c r="J5104">
        <v>0.04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0</v>
      </c>
      <c r="J5105">
        <v>0.03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0</v>
      </c>
      <c r="J5107">
        <v>0.03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I5108">
        <v>0</v>
      </c>
      <c r="J5108">
        <v>0.02</v>
      </c>
      <c r="M5108" t="s">
        <v>203</v>
      </c>
      <c r="O5108" t="s">
        <v>71</v>
      </c>
      <c r="P5108" t="s">
        <v>88</v>
      </c>
    </row>
    <row r="5109" spans="1:16" ht="28.5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I5109">
        <v>0.32</v>
      </c>
      <c r="J5109">
        <v>0.05</v>
      </c>
    </row>
    <row r="5110" spans="1:16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I5110">
        <v>0</v>
      </c>
      <c r="J5110">
        <v>0</v>
      </c>
    </row>
    <row r="5111" spans="1:16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I5111">
        <v>0</v>
      </c>
      <c r="J5111">
        <v>0</v>
      </c>
    </row>
    <row r="5112" spans="1:16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0</v>
      </c>
      <c r="J5112">
        <v>0.06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I5113">
        <v>0</v>
      </c>
      <c r="J5113">
        <v>0</v>
      </c>
    </row>
    <row r="5114" spans="1:16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0.01</v>
      </c>
      <c r="J5115">
        <v>0.1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0.02</v>
      </c>
      <c r="J5116">
        <v>0.06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5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0.15</v>
      </c>
      <c r="J5117">
        <v>0.02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0</v>
      </c>
      <c r="J5118">
        <v>0.04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I5120">
        <v>0.37</v>
      </c>
      <c r="J5120">
        <v>0</v>
      </c>
    </row>
    <row r="5121" spans="1:16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0.01</v>
      </c>
      <c r="J5121">
        <v>0.03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0</v>
      </c>
      <c r="J5122">
        <v>0.05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0</v>
      </c>
      <c r="J5123">
        <v>0.03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5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I5124">
        <v>0</v>
      </c>
      <c r="J5124">
        <v>0.01</v>
      </c>
    </row>
    <row r="5125" spans="1:16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I5125">
        <v>0.02</v>
      </c>
      <c r="J5125">
        <v>0.06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I5126">
        <v>0</v>
      </c>
      <c r="J5126">
        <v>0.06</v>
      </c>
      <c r="M5126">
        <v>4.2</v>
      </c>
      <c r="N5126">
        <v>6</v>
      </c>
      <c r="O5126" t="s">
        <v>339</v>
      </c>
      <c r="P5126" t="s">
        <v>112</v>
      </c>
    </row>
    <row r="5127" spans="1:16" ht="28.5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0</v>
      </c>
      <c r="J5127">
        <v>0.03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I5128">
        <v>0</v>
      </c>
      <c r="J5128">
        <v>0.03</v>
      </c>
      <c r="M5128" t="s">
        <v>203</v>
      </c>
      <c r="O5128" t="s">
        <v>4556</v>
      </c>
      <c r="P5128" t="s">
        <v>20</v>
      </c>
    </row>
    <row r="5129" spans="1:16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0</v>
      </c>
      <c r="J5129">
        <v>0.11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5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I5130">
        <v>0.36</v>
      </c>
      <c r="J5130">
        <v>0.01</v>
      </c>
    </row>
    <row r="5131" spans="1:16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0.01</v>
      </c>
      <c r="J5131">
        <v>0.03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I5132">
        <v>0</v>
      </c>
      <c r="J5132">
        <v>0.03</v>
      </c>
    </row>
    <row r="5133" spans="1:16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0</v>
      </c>
      <c r="J5133">
        <v>0.05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0</v>
      </c>
      <c r="J5134">
        <v>0.03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I5135">
        <v>0.37</v>
      </c>
      <c r="J5135">
        <v>0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0.02</v>
      </c>
      <c r="J5136">
        <v>0.04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0</v>
      </c>
      <c r="J5137">
        <v>0.04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0</v>
      </c>
      <c r="J5138">
        <v>0.04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I5139">
        <v>0</v>
      </c>
      <c r="J5139">
        <v>0</v>
      </c>
    </row>
    <row r="5140" spans="1:16" ht="28.5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0</v>
      </c>
      <c r="J5140">
        <v>0.03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I5141">
        <v>0.37</v>
      </c>
      <c r="J5141">
        <v>0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0</v>
      </c>
      <c r="J5142">
        <v>0.1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0</v>
      </c>
      <c r="J5143">
        <v>0.04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5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0.18</v>
      </c>
      <c r="J5144">
        <v>0.02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I5145">
        <v>0</v>
      </c>
      <c r="J5145">
        <v>0.04</v>
      </c>
    </row>
    <row r="5146" spans="1:16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0.04</v>
      </c>
      <c r="J5146">
        <v>0.03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I5147">
        <v>0.37</v>
      </c>
      <c r="J5147">
        <v>0</v>
      </c>
    </row>
    <row r="5148" spans="1:16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I5148">
        <v>0</v>
      </c>
      <c r="J5148">
        <v>0.03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0</v>
      </c>
      <c r="J5149">
        <v>0.04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0.13</v>
      </c>
      <c r="J5150">
        <v>0.02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I5151">
        <v>0.37</v>
      </c>
      <c r="J5151">
        <v>0</v>
      </c>
    </row>
    <row r="5152" spans="1:16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0</v>
      </c>
      <c r="J5152">
        <v>0.03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5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I5153">
        <v>0</v>
      </c>
      <c r="J5153">
        <v>0.06</v>
      </c>
    </row>
    <row r="5154" spans="1:16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0</v>
      </c>
      <c r="J5154">
        <v>0.03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0</v>
      </c>
      <c r="J5155">
        <v>0.05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0</v>
      </c>
      <c r="J5156">
        <v>0.03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I5157">
        <v>0</v>
      </c>
      <c r="J5157">
        <v>0.03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0</v>
      </c>
      <c r="J5158">
        <v>0.01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5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0.06</v>
      </c>
      <c r="J5159">
        <v>0.03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0</v>
      </c>
      <c r="J5161">
        <v>7.0000000000000007E-2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I5162">
        <v>0.36</v>
      </c>
      <c r="J5162">
        <v>0</v>
      </c>
    </row>
    <row r="5163" spans="1:16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0.21</v>
      </c>
      <c r="J5163">
        <v>0.02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0</v>
      </c>
      <c r="J5164">
        <v>0.03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I5165">
        <v>0.36</v>
      </c>
      <c r="J5165">
        <v>0</v>
      </c>
    </row>
    <row r="5166" spans="1:16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0</v>
      </c>
      <c r="J5166">
        <v>0.05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0</v>
      </c>
      <c r="J5167">
        <v>0.03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I5168">
        <v>0</v>
      </c>
      <c r="J5168">
        <v>0.06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0.04</v>
      </c>
      <c r="J5169">
        <v>0.03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5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I5170">
        <v>0</v>
      </c>
      <c r="J5170">
        <v>0.03</v>
      </c>
      <c r="M5170" t="s">
        <v>203</v>
      </c>
      <c r="O5170" t="s">
        <v>2270</v>
      </c>
      <c r="P5170" t="s">
        <v>20</v>
      </c>
    </row>
    <row r="5171" spans="1:16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I5171">
        <v>0</v>
      </c>
      <c r="J5171">
        <v>0.03</v>
      </c>
      <c r="M5171" t="s">
        <v>203</v>
      </c>
      <c r="O5171" t="s">
        <v>1689</v>
      </c>
      <c r="P5171" t="s">
        <v>20</v>
      </c>
    </row>
    <row r="5172" spans="1:16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0</v>
      </c>
      <c r="J5172">
        <v>0.04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0</v>
      </c>
      <c r="J5173">
        <v>0.03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5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I5174">
        <v>0.03</v>
      </c>
      <c r="J5174">
        <v>0.02</v>
      </c>
    </row>
    <row r="5175" spans="1:16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I5175">
        <v>0.36</v>
      </c>
      <c r="J5175">
        <v>0</v>
      </c>
    </row>
    <row r="5176" spans="1:16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7.0000000000000007E-2</v>
      </c>
      <c r="J5176">
        <v>0.03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0</v>
      </c>
      <c r="J5177">
        <v>0.06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I5178">
        <v>0.36</v>
      </c>
      <c r="J5178">
        <v>0</v>
      </c>
    </row>
    <row r="5179" spans="1:16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0.01</v>
      </c>
      <c r="J5179">
        <v>0.03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I5180">
        <v>0.36</v>
      </c>
      <c r="J5180">
        <v>0</v>
      </c>
    </row>
    <row r="5181" spans="1:16" ht="28.5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0</v>
      </c>
      <c r="J5181">
        <v>0.05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0</v>
      </c>
      <c r="J5182">
        <v>0.05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0</v>
      </c>
      <c r="J5183">
        <v>0.05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I5184">
        <v>0.36</v>
      </c>
      <c r="J5184">
        <v>0</v>
      </c>
    </row>
    <row r="5185" spans="1:16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0.21</v>
      </c>
      <c r="J5185">
        <v>0.01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I5186">
        <v>0</v>
      </c>
      <c r="J5186">
        <v>0.03</v>
      </c>
    </row>
    <row r="5187" spans="1:16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0.01</v>
      </c>
      <c r="J5187">
        <v>0.06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0.14000000000000001</v>
      </c>
      <c r="J5188">
        <v>0.03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5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0</v>
      </c>
      <c r="J5189">
        <v>0.05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0.23</v>
      </c>
      <c r="J5190">
        <v>0.03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I5191">
        <v>0</v>
      </c>
      <c r="J5191">
        <v>0.02</v>
      </c>
    </row>
    <row r="5192" spans="1:16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I5192">
        <v>0</v>
      </c>
      <c r="J5192">
        <v>0.03</v>
      </c>
    </row>
    <row r="5193" spans="1:16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0</v>
      </c>
      <c r="J5193">
        <v>0.01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0.08</v>
      </c>
      <c r="J5194">
        <v>0.04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I5195">
        <v>0.34</v>
      </c>
      <c r="J5195">
        <v>0.02</v>
      </c>
    </row>
    <row r="5196" spans="1:16" ht="28.5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I5196">
        <v>0</v>
      </c>
      <c r="J5196">
        <v>0.01</v>
      </c>
    </row>
    <row r="5197" spans="1:16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0.04</v>
      </c>
      <c r="J5197">
        <v>0.03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I5198">
        <v>0.36</v>
      </c>
      <c r="J5198">
        <v>0</v>
      </c>
    </row>
    <row r="5199" spans="1:16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I5199">
        <v>0</v>
      </c>
      <c r="J5199">
        <v>0.02</v>
      </c>
    </row>
    <row r="5200" spans="1:16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0</v>
      </c>
      <c r="J5200">
        <v>0.05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0</v>
      </c>
      <c r="J5201">
        <v>0.01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5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I5202">
        <v>0</v>
      </c>
      <c r="J5202">
        <v>0</v>
      </c>
    </row>
    <row r="5203" spans="1:16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I5203">
        <v>0</v>
      </c>
      <c r="J5203">
        <v>0</v>
      </c>
    </row>
    <row r="5204" spans="1:16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I5204">
        <v>0</v>
      </c>
      <c r="J5204">
        <v>0.01</v>
      </c>
    </row>
    <row r="5205" spans="1:16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I5205">
        <v>0.23</v>
      </c>
      <c r="J5205">
        <v>0.04</v>
      </c>
    </row>
    <row r="5206" spans="1:16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0</v>
      </c>
      <c r="J5206">
        <v>0.03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5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0</v>
      </c>
      <c r="J5207">
        <v>0.03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0</v>
      </c>
      <c r="J5208">
        <v>0.02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0</v>
      </c>
      <c r="J5209">
        <v>0.01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5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I5210">
        <v>0</v>
      </c>
      <c r="J5210">
        <v>0.03</v>
      </c>
      <c r="M5210" t="s">
        <v>203</v>
      </c>
      <c r="O5210" t="s">
        <v>4535</v>
      </c>
      <c r="P5210" t="s">
        <v>88</v>
      </c>
    </row>
    <row r="5211" spans="1:16" ht="28.5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I5211">
        <v>0</v>
      </c>
      <c r="J5211">
        <v>0.03</v>
      </c>
      <c r="M5211" t="s">
        <v>203</v>
      </c>
      <c r="O5211" t="s">
        <v>71</v>
      </c>
      <c r="P5211" t="s">
        <v>20</v>
      </c>
    </row>
    <row r="5212" spans="1:16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0</v>
      </c>
      <c r="J5212">
        <v>0.01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0.16</v>
      </c>
      <c r="J5213">
        <v>0.02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I5214">
        <v>0.35</v>
      </c>
      <c r="J5214">
        <v>0.01</v>
      </c>
    </row>
    <row r="5215" spans="1:16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I5215">
        <v>0.36</v>
      </c>
      <c r="J5215">
        <v>0</v>
      </c>
    </row>
    <row r="5216" spans="1:16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I5216">
        <v>0</v>
      </c>
      <c r="J5216">
        <v>0.02</v>
      </c>
    </row>
    <row r="5217" spans="1:16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0</v>
      </c>
      <c r="J5217">
        <v>0.06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0</v>
      </c>
      <c r="J5218">
        <v>0.01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I5219">
        <v>0.36</v>
      </c>
      <c r="J5219">
        <v>0</v>
      </c>
    </row>
    <row r="5220" spans="1:16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0</v>
      </c>
      <c r="J5220">
        <v>0.05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I5221">
        <v>0</v>
      </c>
      <c r="J5221">
        <v>0.02</v>
      </c>
    </row>
    <row r="5222" spans="1:16" ht="28.5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I5222">
        <v>0.36</v>
      </c>
      <c r="J5222">
        <v>0</v>
      </c>
    </row>
    <row r="5223" spans="1:16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0</v>
      </c>
      <c r="J5223">
        <v>0.03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5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I5224">
        <v>0.36</v>
      </c>
      <c r="J5224">
        <v>0</v>
      </c>
    </row>
    <row r="5225" spans="1:16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0</v>
      </c>
      <c r="J5225">
        <v>0.03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0.23</v>
      </c>
      <c r="J5226">
        <v>0.01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I5227">
        <v>0</v>
      </c>
      <c r="J5227">
        <v>0.05</v>
      </c>
    </row>
    <row r="5228" spans="1:16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0</v>
      </c>
      <c r="J5228">
        <v>0.05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I5229">
        <v>0.33</v>
      </c>
      <c r="J5229">
        <v>0.02</v>
      </c>
    </row>
    <row r="5230" spans="1:16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I5230">
        <v>0.36</v>
      </c>
      <c r="J5230">
        <v>0</v>
      </c>
    </row>
    <row r="5231" spans="1:16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I5231">
        <v>0.35</v>
      </c>
      <c r="J5231">
        <v>0.01</v>
      </c>
    </row>
    <row r="5232" spans="1:16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0</v>
      </c>
      <c r="J5232">
        <v>0.03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0</v>
      </c>
      <c r="J5233">
        <v>0.1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I5234">
        <v>0.33</v>
      </c>
      <c r="J5234">
        <v>0.02</v>
      </c>
    </row>
    <row r="5235" spans="1:16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I5235">
        <v>0</v>
      </c>
      <c r="J5235">
        <v>0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0</v>
      </c>
      <c r="J5236">
        <v>0.01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I5237">
        <v>0.36</v>
      </c>
      <c r="J5237">
        <v>0</v>
      </c>
    </row>
    <row r="5238" spans="1:16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I5238">
        <v>0</v>
      </c>
      <c r="J5238">
        <v>0.02</v>
      </c>
    </row>
    <row r="5239" spans="1:16" ht="42.75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I5239">
        <v>0.36</v>
      </c>
      <c r="J5239">
        <v>0</v>
      </c>
    </row>
    <row r="5240" spans="1:16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0</v>
      </c>
      <c r="J5240">
        <v>0.05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I5241">
        <v>0</v>
      </c>
      <c r="J5241">
        <v>0.05</v>
      </c>
      <c r="M5241">
        <v>8.5</v>
      </c>
      <c r="N5241">
        <v>4</v>
      </c>
      <c r="O5241" t="s">
        <v>51</v>
      </c>
      <c r="P5241" t="s">
        <v>112</v>
      </c>
    </row>
    <row r="5242" spans="1:16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I5242">
        <v>0.36</v>
      </c>
      <c r="J5242">
        <v>0</v>
      </c>
    </row>
    <row r="5243" spans="1:16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0</v>
      </c>
      <c r="J5243">
        <v>0.03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I5244">
        <v>0</v>
      </c>
      <c r="J5244">
        <v>0.02</v>
      </c>
      <c r="M5244" t="s">
        <v>203</v>
      </c>
      <c r="O5244" t="s">
        <v>4654</v>
      </c>
      <c r="P5244" t="s">
        <v>20</v>
      </c>
    </row>
    <row r="5245" spans="1:16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I5245">
        <v>0.23</v>
      </c>
      <c r="J5245">
        <v>0.02</v>
      </c>
    </row>
    <row r="5246" spans="1:16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0</v>
      </c>
      <c r="J5246">
        <v>0.01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0.12</v>
      </c>
      <c r="J5247">
        <v>0.05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I5248">
        <v>0.02</v>
      </c>
      <c r="J5248">
        <v>0.05</v>
      </c>
    </row>
    <row r="5249" spans="1:16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I5249">
        <v>0</v>
      </c>
      <c r="J5249">
        <v>0.02</v>
      </c>
    </row>
    <row r="5250" spans="1:16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0</v>
      </c>
      <c r="J5250">
        <v>0.05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I5251">
        <v>0</v>
      </c>
      <c r="J5251">
        <v>0.02</v>
      </c>
    </row>
    <row r="5252" spans="1:16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I5252">
        <v>0</v>
      </c>
      <c r="J5252">
        <v>0.01</v>
      </c>
    </row>
    <row r="5253" spans="1:16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I5253">
        <v>0</v>
      </c>
      <c r="J5253">
        <v>0.05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0.02</v>
      </c>
      <c r="J5254">
        <v>0.03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I5255">
        <v>0</v>
      </c>
      <c r="J5255">
        <v>0.03</v>
      </c>
      <c r="M5255" t="s">
        <v>203</v>
      </c>
      <c r="O5255" t="s">
        <v>2513</v>
      </c>
      <c r="P5255" t="s">
        <v>20</v>
      </c>
    </row>
    <row r="5256" spans="1:16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I5256">
        <v>0</v>
      </c>
      <c r="J5256">
        <v>0.01</v>
      </c>
    </row>
    <row r="5257" spans="1:16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I5257">
        <v>0</v>
      </c>
      <c r="J5257">
        <v>0.06</v>
      </c>
    </row>
    <row r="5258" spans="1:16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0.27</v>
      </c>
      <c r="J5258">
        <v>0.01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0</v>
      </c>
      <c r="J5259">
        <v>0.03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0.19</v>
      </c>
      <c r="J5260">
        <v>0.02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I5261">
        <v>0.35</v>
      </c>
      <c r="J5261">
        <v>0</v>
      </c>
    </row>
    <row r="5262" spans="1:16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I5262">
        <v>0</v>
      </c>
      <c r="J5262">
        <v>0.03</v>
      </c>
    </row>
    <row r="5263" spans="1:16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I5263">
        <v>0</v>
      </c>
      <c r="J5263">
        <v>0.03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0</v>
      </c>
      <c r="J5264">
        <v>0.03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5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I5265">
        <v>0.35</v>
      </c>
      <c r="J5265">
        <v>0</v>
      </c>
    </row>
    <row r="5266" spans="1:16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I5266">
        <v>0</v>
      </c>
      <c r="J5266">
        <v>0.03</v>
      </c>
    </row>
    <row r="5267" spans="1:16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0</v>
      </c>
      <c r="J5267">
        <v>0.05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I5268">
        <v>0.35</v>
      </c>
      <c r="J5268">
        <v>0</v>
      </c>
    </row>
    <row r="5269" spans="1:16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0.01</v>
      </c>
      <c r="J5269">
        <v>0.04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0</v>
      </c>
      <c r="J5270">
        <v>0.09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0</v>
      </c>
      <c r="J5271">
        <v>0.01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0</v>
      </c>
      <c r="J5272">
        <v>0.05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I5273">
        <v>0</v>
      </c>
      <c r="J5273">
        <v>0.01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I5274">
        <v>0</v>
      </c>
      <c r="J5274">
        <v>0.03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I5275">
        <v>0</v>
      </c>
      <c r="J5275">
        <v>0.03</v>
      </c>
    </row>
    <row r="5276" spans="1:16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I5276">
        <v>0</v>
      </c>
      <c r="J5276">
        <v>0.05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0</v>
      </c>
      <c r="J5277">
        <v>0.04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I5278">
        <v>0.35</v>
      </c>
      <c r="J5278">
        <v>0</v>
      </c>
    </row>
    <row r="5279" spans="1:16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0</v>
      </c>
      <c r="J5279">
        <v>0.05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0</v>
      </c>
      <c r="J5280">
        <v>0.05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I5281">
        <v>0.3</v>
      </c>
      <c r="J5281">
        <v>0</v>
      </c>
    </row>
    <row r="5282" spans="1:16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I5282">
        <v>0.35</v>
      </c>
      <c r="J5282">
        <v>0</v>
      </c>
    </row>
    <row r="5283" spans="1:16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0</v>
      </c>
      <c r="J5283">
        <v>0.03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0.05</v>
      </c>
      <c r="J5284">
        <v>0.04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0</v>
      </c>
      <c r="J5285">
        <v>0.04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0.28000000000000003</v>
      </c>
      <c r="J5286">
        <v>0.02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0.03</v>
      </c>
      <c r="J5287">
        <v>0.05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0</v>
      </c>
      <c r="J5288">
        <v>0.03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7.0000000000000007E-2</v>
      </c>
      <c r="J5289">
        <v>0.05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0</v>
      </c>
      <c r="J5290">
        <v>0.01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I5291">
        <v>0.35</v>
      </c>
      <c r="J5291">
        <v>0</v>
      </c>
    </row>
    <row r="5292" spans="1:16" ht="28.5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0</v>
      </c>
      <c r="J5292">
        <v>0.03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0.25</v>
      </c>
      <c r="J5293">
        <v>0.02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0</v>
      </c>
      <c r="J5294">
        <v>0.03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I5295">
        <v>0.28999999999999998</v>
      </c>
      <c r="J5295">
        <v>0.06</v>
      </c>
    </row>
    <row r="5296" spans="1:16" ht="28.5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I5296">
        <v>0.14000000000000001</v>
      </c>
      <c r="J5296">
        <v>0.01</v>
      </c>
    </row>
    <row r="5297" spans="1:16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0</v>
      </c>
      <c r="J5297">
        <v>0.02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0</v>
      </c>
      <c r="J5298">
        <v>0.04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5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I5299">
        <v>0</v>
      </c>
      <c r="J5299">
        <v>0.06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0</v>
      </c>
      <c r="J5300">
        <v>0.01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5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I5301">
        <v>0</v>
      </c>
      <c r="J5301">
        <v>0.01</v>
      </c>
      <c r="M5301" t="s">
        <v>203</v>
      </c>
      <c r="O5301" t="s">
        <v>971</v>
      </c>
      <c r="P5301" t="s">
        <v>20</v>
      </c>
    </row>
    <row r="5302" spans="1:16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I5302">
        <v>0.02</v>
      </c>
      <c r="J5302">
        <v>0.09</v>
      </c>
      <c r="M5302">
        <v>3.2</v>
      </c>
      <c r="N5302">
        <v>19</v>
      </c>
      <c r="O5302" t="s">
        <v>134</v>
      </c>
      <c r="P5302" t="s">
        <v>20</v>
      </c>
    </row>
    <row r="5303" spans="1:16" ht="28.5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I5303">
        <v>0</v>
      </c>
      <c r="J5303">
        <v>0.04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0</v>
      </c>
      <c r="J5304">
        <v>0.02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5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I5305">
        <v>0</v>
      </c>
      <c r="J5305">
        <v>0.02</v>
      </c>
    </row>
    <row r="5306" spans="1:16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0</v>
      </c>
      <c r="J5306">
        <v>0.01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0</v>
      </c>
      <c r="J5307">
        <v>0.06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0</v>
      </c>
      <c r="J5308">
        <v>0.04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I5309">
        <v>0</v>
      </c>
      <c r="J5309">
        <v>0.04</v>
      </c>
    </row>
    <row r="5310" spans="1:16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0</v>
      </c>
      <c r="J5310">
        <v>0.04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I5311">
        <v>0</v>
      </c>
      <c r="J5311">
        <v>0.03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I5312">
        <v>0.04</v>
      </c>
      <c r="J5312">
        <v>0.04</v>
      </c>
    </row>
    <row r="5313" spans="1:16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I5313">
        <v>0</v>
      </c>
      <c r="J5313">
        <v>0.04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0.16</v>
      </c>
      <c r="J5314">
        <v>0.02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0</v>
      </c>
      <c r="J5315">
        <v>0.02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0</v>
      </c>
      <c r="J5316">
        <v>0.04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5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I5317">
        <v>0.32</v>
      </c>
      <c r="J5317">
        <v>0.02</v>
      </c>
    </row>
    <row r="5318" spans="1:16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0</v>
      </c>
      <c r="J5318">
        <v>0.04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0</v>
      </c>
      <c r="J5319">
        <v>0.03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I5320">
        <v>0</v>
      </c>
      <c r="J5320">
        <v>0.04</v>
      </c>
      <c r="M5320" t="s">
        <v>203</v>
      </c>
      <c r="O5320" t="s">
        <v>4713</v>
      </c>
      <c r="P5320" t="s">
        <v>112</v>
      </c>
    </row>
    <row r="5321" spans="1:16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0</v>
      </c>
      <c r="J5321">
        <v>0.04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0.02</v>
      </c>
      <c r="J5322">
        <v>0.05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0</v>
      </c>
      <c r="J5323">
        <v>0.03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I5324">
        <v>0</v>
      </c>
      <c r="J5324">
        <v>0.03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0</v>
      </c>
      <c r="J5325">
        <v>0.01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0</v>
      </c>
      <c r="J5326">
        <v>0.04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0</v>
      </c>
      <c r="J5327">
        <v>0.04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0</v>
      </c>
      <c r="J5328">
        <v>0.03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I5329">
        <v>0.35</v>
      </c>
      <c r="J5329">
        <v>0</v>
      </c>
    </row>
    <row r="5330" spans="1:16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I5330">
        <v>0</v>
      </c>
      <c r="J5330">
        <v>0.02</v>
      </c>
    </row>
    <row r="5331" spans="1:16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0.15</v>
      </c>
      <c r="J5331">
        <v>0.03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0</v>
      </c>
      <c r="J5332">
        <v>0.04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0</v>
      </c>
      <c r="J5333">
        <v>0.02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5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I5334">
        <v>0.35</v>
      </c>
      <c r="J5334">
        <v>0</v>
      </c>
    </row>
    <row r="5335" spans="1:16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I5335">
        <v>0</v>
      </c>
      <c r="J5335">
        <v>0.04</v>
      </c>
      <c r="M5335" t="s">
        <v>203</v>
      </c>
      <c r="O5335" t="s">
        <v>1307</v>
      </c>
      <c r="P5335" t="s">
        <v>20</v>
      </c>
    </row>
    <row r="5336" spans="1:16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0</v>
      </c>
      <c r="J5336">
        <v>0.03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0</v>
      </c>
      <c r="J5337">
        <v>0.01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0</v>
      </c>
      <c r="J5338">
        <v>0.04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0</v>
      </c>
      <c r="J5339">
        <v>0.04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0</v>
      </c>
      <c r="J5340">
        <v>0.05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I5341">
        <v>0.32</v>
      </c>
      <c r="J5341">
        <v>0.02</v>
      </c>
    </row>
    <row r="5342" spans="1:16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I5342">
        <v>0</v>
      </c>
      <c r="J5342">
        <v>0.01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0</v>
      </c>
      <c r="J5343">
        <v>0.03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0</v>
      </c>
      <c r="J5344">
        <v>0.03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I5345">
        <v>0.34</v>
      </c>
      <c r="J5345">
        <v>0</v>
      </c>
    </row>
    <row r="5346" spans="1:16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I5346">
        <v>0</v>
      </c>
      <c r="J5346">
        <v>0.01</v>
      </c>
      <c r="M5346" t="s">
        <v>203</v>
      </c>
      <c r="O5346" t="s">
        <v>2801</v>
      </c>
      <c r="P5346" t="s">
        <v>20</v>
      </c>
    </row>
    <row r="5347" spans="1:16" ht="28.5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I5347">
        <v>0</v>
      </c>
      <c r="J5347">
        <v>0.04</v>
      </c>
    </row>
    <row r="5348" spans="1:16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I5348">
        <v>0</v>
      </c>
      <c r="J5348">
        <v>0.04</v>
      </c>
      <c r="M5348" t="s">
        <v>203</v>
      </c>
      <c r="O5348" t="s">
        <v>2043</v>
      </c>
      <c r="P5348" t="s">
        <v>20</v>
      </c>
    </row>
    <row r="5349" spans="1:16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0.12</v>
      </c>
      <c r="J5349">
        <v>0.03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0.01</v>
      </c>
      <c r="J5350">
        <v>0.03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0</v>
      </c>
      <c r="J5351">
        <v>0.06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0.34</v>
      </c>
      <c r="J5352">
        <v>0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0</v>
      </c>
      <c r="J5353">
        <v>0.02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I5354">
        <v>0</v>
      </c>
      <c r="J5354">
        <v>0.03</v>
      </c>
    </row>
    <row r="5355" spans="1:16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I5355">
        <v>0</v>
      </c>
      <c r="J5355">
        <v>0.03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0.2</v>
      </c>
      <c r="J5356">
        <v>0.01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5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0.01</v>
      </c>
      <c r="J5357">
        <v>0.03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0</v>
      </c>
      <c r="J5358">
        <v>0.03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0</v>
      </c>
      <c r="J5359">
        <v>0.03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0</v>
      </c>
      <c r="J5360">
        <v>0.06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0.01</v>
      </c>
      <c r="J5361">
        <v>0.03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I5362">
        <v>0</v>
      </c>
      <c r="J5362">
        <v>0</v>
      </c>
    </row>
    <row r="5363" spans="1:16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0</v>
      </c>
      <c r="J5363">
        <v>0.01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0.19</v>
      </c>
      <c r="J5364">
        <v>0.02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0</v>
      </c>
      <c r="J5365">
        <v>0.04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5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0</v>
      </c>
      <c r="J5366">
        <v>0.04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I5367">
        <v>0.34</v>
      </c>
      <c r="J5367">
        <v>0</v>
      </c>
    </row>
    <row r="5368" spans="1:16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0.08</v>
      </c>
      <c r="J5368">
        <v>0.02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0</v>
      </c>
      <c r="J5369">
        <v>0.25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5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I5370">
        <v>0</v>
      </c>
      <c r="J5370">
        <v>0.01</v>
      </c>
    </row>
    <row r="5371" spans="1:16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I5371">
        <v>0</v>
      </c>
      <c r="J5371">
        <v>0.02</v>
      </c>
    </row>
    <row r="5372" spans="1:16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0</v>
      </c>
      <c r="J5372">
        <v>0.04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0</v>
      </c>
      <c r="J5373">
        <v>0.01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0</v>
      </c>
      <c r="J5374">
        <v>0.03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0</v>
      </c>
      <c r="J5375">
        <v>0.04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I5376">
        <v>0</v>
      </c>
      <c r="J5376">
        <v>0</v>
      </c>
    </row>
    <row r="5377" spans="1:16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I5377">
        <v>0</v>
      </c>
      <c r="J5377">
        <v>0</v>
      </c>
    </row>
    <row r="5378" spans="1:16" ht="28.5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I5378">
        <v>0.11</v>
      </c>
      <c r="J5378">
        <v>0.02</v>
      </c>
    </row>
    <row r="5379" spans="1:16" ht="28.5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I5379">
        <v>0</v>
      </c>
      <c r="J5379">
        <v>0.03</v>
      </c>
    </row>
    <row r="5380" spans="1:16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0</v>
      </c>
      <c r="J5380">
        <v>0.06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0</v>
      </c>
      <c r="J5381">
        <v>0.04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0.03</v>
      </c>
      <c r="J5382">
        <v>0.03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I5383">
        <v>0</v>
      </c>
      <c r="J5383">
        <v>0.02</v>
      </c>
      <c r="M5383" t="s">
        <v>203</v>
      </c>
      <c r="O5383" t="s">
        <v>357</v>
      </c>
      <c r="P5383" t="s">
        <v>20</v>
      </c>
    </row>
    <row r="5384" spans="1:16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0</v>
      </c>
      <c r="J5384">
        <v>0.01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I5385">
        <v>0</v>
      </c>
      <c r="J5385">
        <v>0.02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0</v>
      </c>
      <c r="J5386">
        <v>0.01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I5387">
        <v>0</v>
      </c>
      <c r="J5387">
        <v>0</v>
      </c>
    </row>
    <row r="5388" spans="1:16" ht="28.5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I5388">
        <v>0</v>
      </c>
      <c r="J5388">
        <v>7.0000000000000007E-2</v>
      </c>
    </row>
    <row r="5389" spans="1:16" ht="28.5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I5389">
        <v>0.34</v>
      </c>
      <c r="J5389">
        <v>0</v>
      </c>
    </row>
    <row r="5390" spans="1:16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0</v>
      </c>
      <c r="J5390">
        <v>0.03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5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0</v>
      </c>
      <c r="J5391">
        <v>0.02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0</v>
      </c>
      <c r="J5392">
        <v>0.04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0</v>
      </c>
      <c r="J5393">
        <v>0.03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I5394">
        <v>0</v>
      </c>
      <c r="J5394">
        <v>0</v>
      </c>
    </row>
    <row r="5395" spans="1:16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0.02</v>
      </c>
      <c r="J5395">
        <v>0.03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I5396">
        <v>0</v>
      </c>
      <c r="J5396">
        <v>0</v>
      </c>
    </row>
    <row r="5397" spans="1:16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0</v>
      </c>
      <c r="J5397">
        <v>0.05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I5398">
        <v>0</v>
      </c>
      <c r="J5398">
        <v>0.02</v>
      </c>
    </row>
    <row r="5399" spans="1:16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I5399">
        <v>0</v>
      </c>
      <c r="J5399">
        <v>0</v>
      </c>
    </row>
    <row r="5400" spans="1:16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0</v>
      </c>
      <c r="J5400">
        <v>0.04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0</v>
      </c>
      <c r="J5401">
        <v>0.01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5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0.15</v>
      </c>
      <c r="J5402">
        <v>0.04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5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I5403">
        <v>0.34</v>
      </c>
      <c r="J5403">
        <v>0</v>
      </c>
    </row>
    <row r="5404" spans="1:16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I5404">
        <v>0.23</v>
      </c>
      <c r="J5404">
        <v>0.02</v>
      </c>
    </row>
    <row r="5405" spans="1:16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I5405">
        <v>0</v>
      </c>
      <c r="J5405">
        <v>0.03</v>
      </c>
    </row>
    <row r="5406" spans="1:16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I5406">
        <v>0</v>
      </c>
      <c r="J5406">
        <v>0.03</v>
      </c>
    </row>
    <row r="5407" spans="1:16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0</v>
      </c>
      <c r="J5407">
        <v>0.03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I5408">
        <v>0</v>
      </c>
      <c r="J5408">
        <v>0.02</v>
      </c>
    </row>
    <row r="5409" spans="1:16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I5409">
        <v>0.14000000000000001</v>
      </c>
      <c r="J5409">
        <v>0.03</v>
      </c>
    </row>
    <row r="5410" spans="1:16" ht="28.5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0</v>
      </c>
      <c r="J5410">
        <v>0.03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I5411">
        <v>0</v>
      </c>
      <c r="J5411">
        <v>0.02</v>
      </c>
      <c r="M5411" t="s">
        <v>203</v>
      </c>
      <c r="O5411" t="s">
        <v>4615</v>
      </c>
      <c r="P5411" t="s">
        <v>20</v>
      </c>
    </row>
    <row r="5412" spans="1:16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0</v>
      </c>
      <c r="J5412">
        <v>0.01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I5413">
        <v>0</v>
      </c>
      <c r="J5413">
        <v>7.0000000000000007E-2</v>
      </c>
    </row>
    <row r="5414" spans="1:16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I5414">
        <v>0</v>
      </c>
      <c r="J5414">
        <v>0.05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0</v>
      </c>
      <c r="J5415">
        <v>0.01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0</v>
      </c>
      <c r="J5416">
        <v>0.01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0</v>
      </c>
      <c r="J5417">
        <v>0.03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I5418">
        <v>0</v>
      </c>
      <c r="J5418">
        <v>0</v>
      </c>
    </row>
    <row r="5419" spans="1:16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0.15</v>
      </c>
      <c r="J5419">
        <v>0.02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0.01</v>
      </c>
      <c r="J5420">
        <v>0.05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I5421">
        <v>0</v>
      </c>
      <c r="J5421">
        <v>0.22</v>
      </c>
    </row>
    <row r="5422" spans="1:16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I5422">
        <v>0.08</v>
      </c>
      <c r="J5422">
        <v>0.04</v>
      </c>
    </row>
    <row r="5423" spans="1:16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I5423">
        <v>0</v>
      </c>
      <c r="J5423">
        <v>0.03</v>
      </c>
      <c r="M5423" t="s">
        <v>203</v>
      </c>
      <c r="O5423" t="s">
        <v>2660</v>
      </c>
      <c r="P5423" t="s">
        <v>20</v>
      </c>
    </row>
    <row r="5424" spans="1:16" ht="28.5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0.03</v>
      </c>
      <c r="J5424">
        <v>0.02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0.25</v>
      </c>
      <c r="J5425">
        <v>0.01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0.16</v>
      </c>
      <c r="J5426">
        <v>0.02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I5427">
        <v>0</v>
      </c>
      <c r="J5427">
        <v>0.03</v>
      </c>
      <c r="M5427" t="s">
        <v>203</v>
      </c>
      <c r="O5427" t="s">
        <v>4792</v>
      </c>
      <c r="P5427" t="s">
        <v>20</v>
      </c>
    </row>
    <row r="5428" spans="1:16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I5428">
        <v>0</v>
      </c>
      <c r="J5428">
        <v>0.02</v>
      </c>
    </row>
    <row r="5429" spans="1:16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0</v>
      </c>
      <c r="J5429">
        <v>0.04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I5430">
        <v>0.19</v>
      </c>
      <c r="J5430">
        <v>0.01</v>
      </c>
    </row>
    <row r="5431" spans="1:16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0</v>
      </c>
      <c r="J5431">
        <v>0.01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5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0</v>
      </c>
      <c r="J5432">
        <v>0.03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I5433">
        <v>0</v>
      </c>
      <c r="J5433">
        <v>0.03</v>
      </c>
      <c r="M5433">
        <v>3</v>
      </c>
      <c r="N5433">
        <v>8</v>
      </c>
      <c r="O5433" t="s">
        <v>1518</v>
      </c>
      <c r="P5433" t="s">
        <v>20</v>
      </c>
    </row>
    <row r="5434" spans="1:16" ht="28.5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0</v>
      </c>
      <c r="J5434">
        <v>0.04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0.02</v>
      </c>
      <c r="J5435">
        <v>0.03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I5436">
        <v>0.33</v>
      </c>
      <c r="J5436">
        <v>0</v>
      </c>
    </row>
    <row r="5437" spans="1:16" ht="28.5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0</v>
      </c>
      <c r="J5437">
        <v>0.01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0</v>
      </c>
      <c r="J5438">
        <v>0.03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I5439">
        <v>0.21</v>
      </c>
      <c r="J5439">
        <v>0.02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0</v>
      </c>
      <c r="J5440">
        <v>0.03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0.08</v>
      </c>
      <c r="J5441">
        <v>0.04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I5442">
        <v>0</v>
      </c>
      <c r="J5442">
        <v>0.04</v>
      </c>
    </row>
    <row r="5443" spans="1:16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0</v>
      </c>
      <c r="J5443">
        <v>0.01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I5444">
        <v>0.22</v>
      </c>
      <c r="J5444">
        <v>0.02</v>
      </c>
    </row>
    <row r="5445" spans="1:16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0</v>
      </c>
      <c r="J5445">
        <v>0.02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0</v>
      </c>
      <c r="J5446">
        <v>0.06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0.09</v>
      </c>
      <c r="J5447">
        <v>0.02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5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I5448">
        <v>0</v>
      </c>
      <c r="J5448">
        <v>0.03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0</v>
      </c>
      <c r="J5449">
        <v>0.03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5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I5450">
        <v>0.15</v>
      </c>
      <c r="J5450">
        <v>0.03</v>
      </c>
    </row>
    <row r="5451" spans="1:16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0.1</v>
      </c>
      <c r="J5451">
        <v>0.02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I5452">
        <v>0</v>
      </c>
      <c r="J5452">
        <v>0.02</v>
      </c>
    </row>
    <row r="5453" spans="1:16" ht="28.5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I5453">
        <v>0.33</v>
      </c>
      <c r="J5453">
        <v>0</v>
      </c>
    </row>
    <row r="5454" spans="1:16" ht="28.5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I5454">
        <v>0</v>
      </c>
      <c r="J5454">
        <v>0.04</v>
      </c>
      <c r="M5454" t="s">
        <v>203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0</v>
      </c>
      <c r="J5455">
        <v>0.03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0</v>
      </c>
      <c r="J5456">
        <v>0.03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0</v>
      </c>
      <c r="J5457">
        <v>0.05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0</v>
      </c>
      <c r="J5458">
        <v>0.01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0</v>
      </c>
      <c r="J5459">
        <v>0.01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0</v>
      </c>
      <c r="J5460">
        <v>0.01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0</v>
      </c>
      <c r="J5461">
        <v>0.08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0.08</v>
      </c>
      <c r="J5462">
        <v>0.03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0</v>
      </c>
      <c r="J5463">
        <v>0.01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I5464">
        <v>0</v>
      </c>
      <c r="J5464">
        <v>0.04</v>
      </c>
      <c r="M5464" t="s">
        <v>203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0</v>
      </c>
      <c r="J5465">
        <v>0.01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0.01</v>
      </c>
      <c r="J5466">
        <v>0.03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I5467">
        <v>0.31</v>
      </c>
      <c r="J5467">
        <v>0.02</v>
      </c>
    </row>
    <row r="5468" spans="1:16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0</v>
      </c>
      <c r="J5468">
        <v>0.01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0</v>
      </c>
      <c r="J5469">
        <v>0.04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0</v>
      </c>
      <c r="J5471">
        <v>0.02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0</v>
      </c>
      <c r="J5472">
        <v>0.06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0</v>
      </c>
      <c r="J5473">
        <v>0.03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0</v>
      </c>
      <c r="J5474">
        <v>0.04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0.03</v>
      </c>
      <c r="J5475">
        <v>7.0000000000000007E-2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0</v>
      </c>
      <c r="J5476">
        <v>0.01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0</v>
      </c>
      <c r="J5477">
        <v>0.04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I5478">
        <v>0.31</v>
      </c>
      <c r="J5478">
        <v>0.02</v>
      </c>
    </row>
    <row r="5479" spans="1:16" ht="28.5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0</v>
      </c>
      <c r="J5479">
        <v>0.08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I5480">
        <v>0.33</v>
      </c>
      <c r="J5480">
        <v>0</v>
      </c>
    </row>
    <row r="5481" spans="1:16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I5481">
        <v>0.33</v>
      </c>
      <c r="J5481">
        <v>0</v>
      </c>
    </row>
    <row r="5482" spans="1:16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0</v>
      </c>
      <c r="J5482">
        <v>0.03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0.02</v>
      </c>
      <c r="J5483">
        <v>0.03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0</v>
      </c>
      <c r="J5484">
        <v>0.04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0</v>
      </c>
      <c r="J5485">
        <v>0.04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I5486">
        <v>0</v>
      </c>
      <c r="J5486">
        <v>0.03</v>
      </c>
    </row>
    <row r="5487" spans="1:16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0.09</v>
      </c>
      <c r="J5487">
        <v>0.01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I5488">
        <v>0</v>
      </c>
      <c r="J5488">
        <v>0.16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0</v>
      </c>
      <c r="J5489">
        <v>0.01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0</v>
      </c>
      <c r="J5490">
        <v>0.01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0.23</v>
      </c>
      <c r="J5491">
        <v>0.01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0.16</v>
      </c>
      <c r="J5492">
        <v>0.01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I5493">
        <v>0</v>
      </c>
      <c r="J5493">
        <v>0</v>
      </c>
    </row>
    <row r="5494" spans="1:16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I5494">
        <v>0.28999999999999998</v>
      </c>
      <c r="J5494">
        <v>0.04</v>
      </c>
    </row>
    <row r="5495" spans="1:16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0</v>
      </c>
      <c r="J5495">
        <v>0.03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0</v>
      </c>
      <c r="J5496">
        <v>0.03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I5497">
        <v>0.33</v>
      </c>
      <c r="J5497">
        <v>0</v>
      </c>
    </row>
    <row r="5498" spans="1:16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I5498">
        <v>0</v>
      </c>
      <c r="J5498">
        <v>0.02</v>
      </c>
    </row>
    <row r="5499" spans="1:16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0.15</v>
      </c>
      <c r="J5499">
        <v>0.02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0.12</v>
      </c>
      <c r="J5500">
        <v>0.03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I5501">
        <v>0.33</v>
      </c>
      <c r="J5501">
        <v>0</v>
      </c>
    </row>
    <row r="5502" spans="1:16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0.09</v>
      </c>
      <c r="J5502">
        <v>0.02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0</v>
      </c>
      <c r="J5503">
        <v>0.01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0.16</v>
      </c>
      <c r="J5504">
        <v>0.02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5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0</v>
      </c>
      <c r="J5505">
        <v>0.03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0</v>
      </c>
      <c r="J5506">
        <v>0.04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0</v>
      </c>
      <c r="J5507">
        <v>0.04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0.06</v>
      </c>
      <c r="J5508">
        <v>0.03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0</v>
      </c>
      <c r="J5509">
        <v>0.03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I5510">
        <v>0</v>
      </c>
      <c r="J5510">
        <v>0.04</v>
      </c>
    </row>
    <row r="5511" spans="1:16" ht="28.5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0</v>
      </c>
      <c r="J5511">
        <v>0.01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0</v>
      </c>
      <c r="J5512">
        <v>0.02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I5513">
        <v>0.31</v>
      </c>
      <c r="J5513">
        <v>0.02</v>
      </c>
    </row>
    <row r="5514" spans="1:16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I5514">
        <v>0</v>
      </c>
      <c r="J5514">
        <v>0.04</v>
      </c>
    </row>
    <row r="5515" spans="1:16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0</v>
      </c>
      <c r="J5515">
        <v>0.01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I5516">
        <v>0.33</v>
      </c>
      <c r="J5516">
        <v>0</v>
      </c>
    </row>
    <row r="5517" spans="1:16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0.03</v>
      </c>
      <c r="J5517">
        <v>0.03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0</v>
      </c>
      <c r="J5518">
        <v>0.02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0</v>
      </c>
      <c r="J5519">
        <v>0.01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I5520">
        <v>0.32</v>
      </c>
      <c r="J5520">
        <v>0.01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0</v>
      </c>
      <c r="J5521">
        <v>0.04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5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I5522">
        <v>0.33</v>
      </c>
      <c r="J5522">
        <v>0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0</v>
      </c>
      <c r="J5523">
        <v>0.01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2.75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I5524">
        <v>0.33</v>
      </c>
      <c r="J5524">
        <v>0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0</v>
      </c>
      <c r="J5525">
        <v>0.03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I5526">
        <v>0.31</v>
      </c>
      <c r="J5526">
        <v>0.02</v>
      </c>
    </row>
    <row r="5527" spans="1:16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0.15</v>
      </c>
      <c r="J5527">
        <v>0.04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I5528">
        <v>0.04</v>
      </c>
      <c r="J5528">
        <v>0.02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0</v>
      </c>
      <c r="J5529">
        <v>0.05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I5530">
        <v>0</v>
      </c>
      <c r="J5530">
        <v>0.05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5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I5531">
        <v>0.33</v>
      </c>
      <c r="J5531">
        <v>0</v>
      </c>
    </row>
    <row r="5532" spans="1:16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0</v>
      </c>
      <c r="J5532">
        <v>0.01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0</v>
      </c>
      <c r="J5533">
        <v>0.02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0</v>
      </c>
      <c r="J5534">
        <v>0.02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I5535">
        <v>0</v>
      </c>
      <c r="J5535">
        <v>0</v>
      </c>
    </row>
    <row r="5536" spans="1:16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0</v>
      </c>
      <c r="J5537">
        <v>0.01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I5538">
        <v>0</v>
      </c>
      <c r="J5538">
        <v>0</v>
      </c>
    </row>
    <row r="5539" spans="1:16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0.16</v>
      </c>
      <c r="J5539">
        <v>0.01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5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I5540">
        <v>0</v>
      </c>
      <c r="J5540">
        <v>0.02</v>
      </c>
      <c r="M5540" t="s">
        <v>203</v>
      </c>
      <c r="O5540" t="s">
        <v>1207</v>
      </c>
      <c r="P5540" t="s">
        <v>112</v>
      </c>
    </row>
    <row r="5541" spans="1:16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0</v>
      </c>
      <c r="J5541">
        <v>0.02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5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I5542">
        <v>0.3</v>
      </c>
      <c r="J5542">
        <v>0.02</v>
      </c>
    </row>
    <row r="5543" spans="1:16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I5543">
        <v>0</v>
      </c>
      <c r="J5543">
        <v>0.03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0</v>
      </c>
      <c r="J5544">
        <v>0.01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0</v>
      </c>
      <c r="J5545">
        <v>0.03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5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I5546">
        <v>0</v>
      </c>
      <c r="J5546">
        <v>0.04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0</v>
      </c>
      <c r="J5547">
        <v>0.03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I5548">
        <v>0</v>
      </c>
      <c r="J5548">
        <v>0.08</v>
      </c>
    </row>
    <row r="5549" spans="1:16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I5549">
        <v>0</v>
      </c>
      <c r="J5549">
        <v>0.02</v>
      </c>
      <c r="M5549" t="s">
        <v>203</v>
      </c>
      <c r="O5549" t="s">
        <v>202</v>
      </c>
      <c r="P5549" t="s">
        <v>20</v>
      </c>
    </row>
    <row r="5550" spans="1:16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0</v>
      </c>
      <c r="J5550">
        <v>0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5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0</v>
      </c>
      <c r="J5551">
        <v>0.01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I5552">
        <v>0</v>
      </c>
      <c r="J5552">
        <v>0.04</v>
      </c>
      <c r="M5552" t="s">
        <v>203</v>
      </c>
      <c r="O5552" t="s">
        <v>373</v>
      </c>
      <c r="P5552" t="s">
        <v>20</v>
      </c>
    </row>
    <row r="5553" spans="1:16" ht="28.5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0</v>
      </c>
      <c r="J5553">
        <v>0.03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I5554">
        <v>0</v>
      </c>
      <c r="J5554">
        <v>0.03</v>
      </c>
      <c r="M5554" t="s">
        <v>203</v>
      </c>
      <c r="O5554" t="s">
        <v>1852</v>
      </c>
      <c r="P5554" t="s">
        <v>88</v>
      </c>
    </row>
    <row r="5555" spans="1:16" ht="28.5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I5555">
        <v>0.32</v>
      </c>
      <c r="J5555">
        <v>0</v>
      </c>
    </row>
    <row r="5556" spans="1:16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I5556">
        <v>0</v>
      </c>
      <c r="J5556">
        <v>0.05</v>
      </c>
    </row>
    <row r="5557" spans="1:16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0</v>
      </c>
      <c r="J5557">
        <v>0.03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0</v>
      </c>
      <c r="J5558">
        <v>0.04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0</v>
      </c>
      <c r="J5559">
        <v>0.02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I5560">
        <v>0</v>
      </c>
      <c r="J5560">
        <v>0.02</v>
      </c>
    </row>
    <row r="5561" spans="1:16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I5561">
        <v>0</v>
      </c>
      <c r="J5561">
        <v>0.04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0.01</v>
      </c>
      <c r="J5562">
        <v>0.03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0.08</v>
      </c>
      <c r="J5563">
        <v>0.02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I5564">
        <v>0</v>
      </c>
      <c r="J5564">
        <v>0.02</v>
      </c>
      <c r="M5564" t="s">
        <v>203</v>
      </c>
      <c r="O5564" t="s">
        <v>111</v>
      </c>
      <c r="P5564" t="s">
        <v>20</v>
      </c>
    </row>
    <row r="5565" spans="1:16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0</v>
      </c>
      <c r="J5565">
        <v>0.03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0.1</v>
      </c>
      <c r="J5566">
        <v>0.02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0</v>
      </c>
      <c r="J5567">
        <v>0.03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0</v>
      </c>
      <c r="J5568">
        <v>0.06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0</v>
      </c>
      <c r="J5569">
        <v>0.04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I5570">
        <v>0</v>
      </c>
      <c r="J5570">
        <v>0</v>
      </c>
    </row>
    <row r="5571" spans="1:16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I5571">
        <v>0.32</v>
      </c>
      <c r="J5571">
        <v>0</v>
      </c>
    </row>
    <row r="5572" spans="1:16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I5572">
        <v>0</v>
      </c>
      <c r="J5572">
        <v>0.03</v>
      </c>
      <c r="M5572" t="s">
        <v>203</v>
      </c>
      <c r="O5572" t="s">
        <v>1477</v>
      </c>
      <c r="P5572" t="s">
        <v>20</v>
      </c>
    </row>
    <row r="5573" spans="1:16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I5573">
        <v>0</v>
      </c>
      <c r="J5573">
        <v>0.02</v>
      </c>
      <c r="M5573" t="s">
        <v>203</v>
      </c>
      <c r="O5573" t="s">
        <v>4910</v>
      </c>
      <c r="P5573" t="s">
        <v>20</v>
      </c>
    </row>
    <row r="5574" spans="1:16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0</v>
      </c>
      <c r="J5574">
        <v>0.04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0</v>
      </c>
      <c r="J5575">
        <v>0.03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0</v>
      </c>
      <c r="J5576">
        <v>0.01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I5577">
        <v>0</v>
      </c>
      <c r="J5577">
        <v>0.02</v>
      </c>
    </row>
    <row r="5578" spans="1:16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I5578">
        <v>0.3</v>
      </c>
      <c r="J5578">
        <v>0.02</v>
      </c>
    </row>
    <row r="5579" spans="1:16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0</v>
      </c>
      <c r="J5579">
        <v>0.03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0</v>
      </c>
      <c r="J5580">
        <v>0.06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0</v>
      </c>
      <c r="J5581">
        <v>0.02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I5582">
        <v>0.21</v>
      </c>
      <c r="J5582">
        <v>0.02</v>
      </c>
    </row>
    <row r="5583" spans="1:16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0.1</v>
      </c>
      <c r="J5583">
        <v>0.03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I5584">
        <v>0</v>
      </c>
      <c r="J5584">
        <v>0.02</v>
      </c>
    </row>
    <row r="5585" spans="1:16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0</v>
      </c>
      <c r="J5585">
        <v>0.03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0.08</v>
      </c>
      <c r="J5586">
        <v>0.02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0.12</v>
      </c>
      <c r="J5587">
        <v>0.02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0.03</v>
      </c>
      <c r="J5588">
        <v>0.03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I5589">
        <v>0.32</v>
      </c>
      <c r="J5589">
        <v>0</v>
      </c>
    </row>
    <row r="5590" spans="1:16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0.15</v>
      </c>
      <c r="J5590">
        <v>0.02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5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I5591">
        <v>0.32</v>
      </c>
      <c r="J5591">
        <v>0</v>
      </c>
    </row>
    <row r="5592" spans="1:16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0</v>
      </c>
      <c r="J5592">
        <v>0.03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I5593">
        <v>0</v>
      </c>
      <c r="J5593">
        <v>0.02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0</v>
      </c>
      <c r="J5594">
        <v>0.02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5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I5595">
        <v>0</v>
      </c>
      <c r="J5595">
        <v>0.04</v>
      </c>
    </row>
    <row r="5596" spans="1:16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0</v>
      </c>
      <c r="J5596">
        <v>0.05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5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0</v>
      </c>
      <c r="J5597">
        <v>0.08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0</v>
      </c>
      <c r="J5598">
        <v>0.04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0</v>
      </c>
      <c r="J5599">
        <v>0.03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0.15</v>
      </c>
      <c r="J5600">
        <v>0.02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5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I5601">
        <v>0</v>
      </c>
      <c r="J5601">
        <v>0.03</v>
      </c>
      <c r="M5601" t="s">
        <v>203</v>
      </c>
      <c r="O5601" t="s">
        <v>1214</v>
      </c>
      <c r="P5601" t="s">
        <v>112</v>
      </c>
    </row>
    <row r="5602" spans="1:16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I5602">
        <v>0</v>
      </c>
      <c r="J5602">
        <v>0.03</v>
      </c>
      <c r="M5602" t="s">
        <v>203</v>
      </c>
      <c r="O5602" t="s">
        <v>2297</v>
      </c>
      <c r="P5602" t="s">
        <v>20</v>
      </c>
    </row>
    <row r="5603" spans="1:16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I5603">
        <v>0</v>
      </c>
      <c r="J5603">
        <v>0.02</v>
      </c>
      <c r="M5603" t="s">
        <v>203</v>
      </c>
      <c r="O5603" t="s">
        <v>2659</v>
      </c>
      <c r="P5603" t="s">
        <v>20</v>
      </c>
    </row>
    <row r="5604" spans="1:16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0</v>
      </c>
      <c r="J5604">
        <v>0.01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0</v>
      </c>
      <c r="J5605">
        <v>0.05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0</v>
      </c>
      <c r="J5606">
        <v>0.04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I5607">
        <v>0.13</v>
      </c>
      <c r="J5607">
        <v>0</v>
      </c>
    </row>
    <row r="5608" spans="1:16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I5608">
        <v>0</v>
      </c>
      <c r="J5608">
        <v>0.02</v>
      </c>
    </row>
    <row r="5609" spans="1:16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I5609">
        <v>0</v>
      </c>
      <c r="J5609">
        <v>0.03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I5610">
        <v>0.32</v>
      </c>
      <c r="J5610">
        <v>0</v>
      </c>
    </row>
    <row r="5611" spans="1:16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0</v>
      </c>
      <c r="J5611">
        <v>0.03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0.16</v>
      </c>
      <c r="J5612">
        <v>0.04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0.08</v>
      </c>
      <c r="J5613">
        <v>0.02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0</v>
      </c>
      <c r="J5614">
        <v>0.06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0</v>
      </c>
      <c r="J5615">
        <v>0.01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5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I5616">
        <v>0</v>
      </c>
      <c r="J5616">
        <v>0.03</v>
      </c>
      <c r="M5616" t="s">
        <v>203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0</v>
      </c>
      <c r="J5617">
        <v>0.02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0</v>
      </c>
      <c r="J5619">
        <v>0.02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5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I5620">
        <v>0</v>
      </c>
      <c r="J5620">
        <v>0.02</v>
      </c>
      <c r="M5620" t="s">
        <v>203</v>
      </c>
      <c r="O5620" t="s">
        <v>1477</v>
      </c>
      <c r="P5620" t="s">
        <v>112</v>
      </c>
    </row>
    <row r="5621" spans="1:16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0</v>
      </c>
      <c r="J5621">
        <v>0.08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I5622">
        <v>0</v>
      </c>
      <c r="J5622">
        <v>0.02</v>
      </c>
    </row>
    <row r="5623" spans="1:16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0</v>
      </c>
      <c r="J5623">
        <v>0.04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0.03</v>
      </c>
      <c r="J5624">
        <v>0.04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I5625">
        <v>0</v>
      </c>
      <c r="J5625">
        <v>0.02</v>
      </c>
    </row>
    <row r="5626" spans="1:16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0</v>
      </c>
      <c r="J5626">
        <v>0.02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0</v>
      </c>
      <c r="J5627">
        <v>0.04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I5628">
        <v>0</v>
      </c>
      <c r="J5628">
        <v>0.05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0</v>
      </c>
      <c r="J5629">
        <v>0.08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5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I5630">
        <v>0.32</v>
      </c>
      <c r="J5630">
        <v>0</v>
      </c>
    </row>
    <row r="5631" spans="1:16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I5631">
        <v>0.32</v>
      </c>
      <c r="J5631">
        <v>0</v>
      </c>
    </row>
    <row r="5632" spans="1:16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0.15</v>
      </c>
      <c r="J5632">
        <v>0.04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5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I5633">
        <v>0</v>
      </c>
      <c r="J5633">
        <v>0.03</v>
      </c>
    </row>
    <row r="5634" spans="1:16" ht="42.75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I5634">
        <v>0.3</v>
      </c>
      <c r="J5634">
        <v>0.02</v>
      </c>
    </row>
    <row r="5635" spans="1:16" ht="28.5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I5635">
        <v>0</v>
      </c>
      <c r="J5635">
        <v>0.01</v>
      </c>
    </row>
    <row r="5636" spans="1:16" ht="28.5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0</v>
      </c>
      <c r="J5636">
        <v>0.04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I5637">
        <v>0</v>
      </c>
      <c r="J5637">
        <v>0.02</v>
      </c>
      <c r="M5637" t="s">
        <v>203</v>
      </c>
      <c r="O5637" t="s">
        <v>3213</v>
      </c>
      <c r="P5637" t="s">
        <v>112</v>
      </c>
    </row>
    <row r="5638" spans="1:16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I5638">
        <v>0</v>
      </c>
      <c r="J5638">
        <v>0.01</v>
      </c>
    </row>
    <row r="5639" spans="1:16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I5639">
        <v>0.32</v>
      </c>
      <c r="J5639">
        <v>0</v>
      </c>
    </row>
    <row r="5640" spans="1:16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0</v>
      </c>
      <c r="J5640">
        <v>0.04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I5641">
        <v>0</v>
      </c>
      <c r="J5641">
        <v>0.04</v>
      </c>
      <c r="M5641" t="s">
        <v>203</v>
      </c>
      <c r="O5641" t="s">
        <v>300</v>
      </c>
      <c r="P5641" t="s">
        <v>112</v>
      </c>
    </row>
    <row r="5642" spans="1:16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0</v>
      </c>
      <c r="J5642">
        <v>0.03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I5643">
        <v>0</v>
      </c>
      <c r="J5643">
        <v>0.01</v>
      </c>
    </row>
    <row r="5644" spans="1:16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I5644">
        <v>0</v>
      </c>
      <c r="J5644">
        <v>0</v>
      </c>
    </row>
    <row r="5645" spans="1:16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I5645">
        <v>0</v>
      </c>
      <c r="J5645">
        <v>0</v>
      </c>
    </row>
    <row r="5646" spans="1:16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0</v>
      </c>
      <c r="J5646">
        <v>0.03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I5647">
        <v>0</v>
      </c>
      <c r="J5647">
        <v>0.02</v>
      </c>
    </row>
    <row r="5648" spans="1:16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0.05</v>
      </c>
      <c r="J5648">
        <v>0.03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I5649">
        <v>0.32</v>
      </c>
      <c r="J5649">
        <v>0</v>
      </c>
    </row>
    <row r="5650" spans="1:16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0.02</v>
      </c>
      <c r="J5650">
        <v>0.05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0</v>
      </c>
      <c r="J5651">
        <v>0.05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0</v>
      </c>
      <c r="J5652">
        <v>0.01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5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I5653">
        <v>0.32</v>
      </c>
      <c r="J5653">
        <v>0</v>
      </c>
    </row>
    <row r="5654" spans="1:16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I5654">
        <v>0.32</v>
      </c>
      <c r="J5654">
        <v>0</v>
      </c>
    </row>
    <row r="5655" spans="1:16" ht="28.5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I5655">
        <v>0.32</v>
      </c>
      <c r="J5655">
        <v>0</v>
      </c>
    </row>
    <row r="5656" spans="1:16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0</v>
      </c>
      <c r="J5656">
        <v>0.01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0</v>
      </c>
      <c r="J5657">
        <v>0.04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5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I5658">
        <v>0.3</v>
      </c>
      <c r="J5658">
        <v>0.02</v>
      </c>
    </row>
    <row r="5659" spans="1:16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I5659">
        <v>0.3</v>
      </c>
      <c r="J5659">
        <v>0.02</v>
      </c>
    </row>
    <row r="5660" spans="1:16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I5660">
        <v>0.32</v>
      </c>
      <c r="J5660">
        <v>0</v>
      </c>
    </row>
    <row r="5661" spans="1:16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0</v>
      </c>
      <c r="J5661">
        <v>0.01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I5662">
        <v>0</v>
      </c>
      <c r="J5662">
        <v>0.01</v>
      </c>
      <c r="M5662" t="s">
        <v>203</v>
      </c>
      <c r="O5662" t="s">
        <v>1117</v>
      </c>
      <c r="P5662" t="s">
        <v>20</v>
      </c>
    </row>
    <row r="5663" spans="1:16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I5663">
        <v>0</v>
      </c>
      <c r="J5663">
        <v>0.02</v>
      </c>
      <c r="M5663" t="s">
        <v>203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0</v>
      </c>
      <c r="J5664">
        <v>0.03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0</v>
      </c>
      <c r="J5665">
        <v>0.02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I5666">
        <v>0</v>
      </c>
      <c r="J5666">
        <v>0.28000000000000003</v>
      </c>
    </row>
    <row r="5667" spans="1:16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0.02</v>
      </c>
      <c r="J5667">
        <v>0.02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0</v>
      </c>
      <c r="J5668">
        <v>0.02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0</v>
      </c>
      <c r="J5669">
        <v>0.03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I5670">
        <v>0</v>
      </c>
      <c r="J5670">
        <v>0.02</v>
      </c>
      <c r="M5670" t="s">
        <v>203</v>
      </c>
      <c r="O5670" t="s">
        <v>4810</v>
      </c>
      <c r="P5670" t="s">
        <v>112</v>
      </c>
    </row>
    <row r="5671" spans="1:16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0</v>
      </c>
      <c r="J5671">
        <v>0.01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0</v>
      </c>
      <c r="J5672">
        <v>0.04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0</v>
      </c>
      <c r="J5673">
        <v>0.02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I5674">
        <v>0</v>
      </c>
      <c r="J5674">
        <v>0.03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I5675">
        <v>0.32</v>
      </c>
      <c r="J5675">
        <v>0</v>
      </c>
    </row>
    <row r="5676" spans="1:16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I5676">
        <v>0</v>
      </c>
      <c r="J5676">
        <v>0.02</v>
      </c>
    </row>
    <row r="5677" spans="1:16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0.16</v>
      </c>
      <c r="J5677">
        <v>0.02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I5678">
        <v>0</v>
      </c>
      <c r="J5678">
        <v>0.02</v>
      </c>
      <c r="M5678" t="s">
        <v>203</v>
      </c>
      <c r="O5678" t="s">
        <v>4995</v>
      </c>
      <c r="P5678" t="s">
        <v>112</v>
      </c>
    </row>
    <row r="5679" spans="1:16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0</v>
      </c>
      <c r="J5679">
        <v>0.05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I5680">
        <v>0</v>
      </c>
      <c r="J5680">
        <v>0.02</v>
      </c>
      <c r="M5680" t="s">
        <v>203</v>
      </c>
      <c r="O5680" t="s">
        <v>134</v>
      </c>
      <c r="P5680" t="s">
        <v>20</v>
      </c>
    </row>
    <row r="5681" spans="1:16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0</v>
      </c>
      <c r="J5681">
        <v>0.04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0</v>
      </c>
      <c r="J5682">
        <v>0.2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0.17</v>
      </c>
      <c r="J5683">
        <v>0.03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5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0</v>
      </c>
      <c r="J5684">
        <v>0.05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I5685">
        <v>0.32</v>
      </c>
      <c r="J5685">
        <v>0</v>
      </c>
    </row>
    <row r="5686" spans="1:16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0.1</v>
      </c>
      <c r="J5686">
        <v>0.03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I5687">
        <v>0</v>
      </c>
      <c r="J5687">
        <v>0.02</v>
      </c>
      <c r="M5687" t="s">
        <v>203</v>
      </c>
      <c r="O5687" t="s">
        <v>1642</v>
      </c>
      <c r="P5687" t="s">
        <v>88</v>
      </c>
    </row>
    <row r="5688" spans="1:16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0.32</v>
      </c>
      <c r="J5688">
        <v>0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0</v>
      </c>
      <c r="J5689">
        <v>0.01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0</v>
      </c>
      <c r="J5690">
        <v>0.02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I5691">
        <v>0</v>
      </c>
      <c r="J5691">
        <v>0.03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I5692">
        <v>0</v>
      </c>
      <c r="J5692">
        <v>0.03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I5693">
        <v>0</v>
      </c>
      <c r="J5693">
        <v>0.02</v>
      </c>
    </row>
    <row r="5694" spans="1:16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0</v>
      </c>
      <c r="J5694">
        <v>7.0000000000000007E-2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I5695">
        <v>0.32</v>
      </c>
      <c r="J5695">
        <v>0</v>
      </c>
    </row>
    <row r="5696" spans="1:16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0</v>
      </c>
      <c r="J5696">
        <v>0.06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0</v>
      </c>
      <c r="J5697">
        <v>0.06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I5698">
        <v>0</v>
      </c>
      <c r="J5698">
        <v>0.02</v>
      </c>
    </row>
    <row r="5699" spans="1:16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0</v>
      </c>
      <c r="J5699">
        <v>0.09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5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I5700">
        <v>0.31</v>
      </c>
      <c r="J5700">
        <v>0</v>
      </c>
    </row>
    <row r="5701" spans="1:16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0.02</v>
      </c>
      <c r="J5701">
        <v>0.02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0</v>
      </c>
      <c r="J5702">
        <v>0.02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0</v>
      </c>
      <c r="J5703">
        <v>0.01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0.19</v>
      </c>
      <c r="J5704">
        <v>0.01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0</v>
      </c>
      <c r="J5705">
        <v>0.02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I5706">
        <v>0</v>
      </c>
      <c r="J5706">
        <v>0.02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0</v>
      </c>
      <c r="J5707">
        <v>0.03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I5708">
        <v>0.31</v>
      </c>
      <c r="J5708">
        <v>0</v>
      </c>
    </row>
    <row r="5709" spans="1:16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0</v>
      </c>
      <c r="J5709">
        <v>0.02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0</v>
      </c>
      <c r="J5710">
        <v>0.01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5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I5711">
        <v>0.31</v>
      </c>
      <c r="J5711">
        <v>0</v>
      </c>
    </row>
    <row r="5712" spans="1:16" ht="28.5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I5712">
        <v>0.31</v>
      </c>
      <c r="J5712">
        <v>0</v>
      </c>
    </row>
    <row r="5713" spans="1:16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I5713">
        <v>0.31</v>
      </c>
      <c r="J5713">
        <v>0</v>
      </c>
    </row>
    <row r="5714" spans="1:16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I5714">
        <v>0.18</v>
      </c>
      <c r="J5714">
        <v>0.01</v>
      </c>
    </row>
    <row r="5715" spans="1:16" ht="28.5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I5715">
        <v>0</v>
      </c>
      <c r="J5715">
        <v>0.02</v>
      </c>
    </row>
    <row r="5716" spans="1:16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I5716">
        <v>0</v>
      </c>
      <c r="J5716">
        <v>0.02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0</v>
      </c>
      <c r="J5717">
        <v>0.01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0</v>
      </c>
      <c r="J5718">
        <v>0.04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0</v>
      </c>
      <c r="J5719">
        <v>0.02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0.1</v>
      </c>
      <c r="J5720">
        <v>0.03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0.19</v>
      </c>
      <c r="J5721">
        <v>0.02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0.03</v>
      </c>
      <c r="J5722">
        <v>0.02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I5723">
        <v>0.2</v>
      </c>
      <c r="J5723">
        <v>0.02</v>
      </c>
      <c r="M5723">
        <v>7.9</v>
      </c>
      <c r="N5723">
        <v>11</v>
      </c>
      <c r="O5723" t="s">
        <v>1233</v>
      </c>
    </row>
    <row r="5724" spans="1:16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I5724">
        <v>0</v>
      </c>
      <c r="J5724">
        <v>0.04</v>
      </c>
    </row>
    <row r="5725" spans="1:16" ht="28.5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I5725">
        <v>0</v>
      </c>
      <c r="J5725">
        <v>0.02</v>
      </c>
    </row>
    <row r="5726" spans="1:16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I5726">
        <v>0</v>
      </c>
      <c r="J5726">
        <v>0.01</v>
      </c>
    </row>
    <row r="5727" spans="1:16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I5727">
        <v>0</v>
      </c>
      <c r="J5727">
        <v>0.04</v>
      </c>
      <c r="M5727" t="s">
        <v>203</v>
      </c>
      <c r="O5727" t="s">
        <v>2096</v>
      </c>
      <c r="P5727" t="s">
        <v>20</v>
      </c>
    </row>
    <row r="5728" spans="1:16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0</v>
      </c>
      <c r="J5728">
        <v>0.01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0.01</v>
      </c>
      <c r="J5729">
        <v>0.02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0.06</v>
      </c>
      <c r="J5730">
        <v>0.03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0</v>
      </c>
      <c r="J5731">
        <v>0.01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0</v>
      </c>
      <c r="J5732">
        <v>0.03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5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I5733">
        <v>0.31</v>
      </c>
      <c r="J5733">
        <v>0</v>
      </c>
    </row>
    <row r="5734" spans="1:16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0.12</v>
      </c>
      <c r="J5734">
        <v>0.01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I5735">
        <v>0.13</v>
      </c>
      <c r="J5735">
        <v>0.02</v>
      </c>
    </row>
    <row r="5736" spans="1:16" ht="28.5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I5736">
        <v>0</v>
      </c>
      <c r="J5736">
        <v>0.02</v>
      </c>
    </row>
    <row r="5737" spans="1:16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0</v>
      </c>
      <c r="J5737">
        <v>0.03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I5738">
        <v>0</v>
      </c>
      <c r="J5738">
        <v>0.03</v>
      </c>
    </row>
    <row r="5739" spans="1:16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0</v>
      </c>
      <c r="J5739">
        <v>0.05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0</v>
      </c>
      <c r="J5740">
        <v>0.06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5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0</v>
      </c>
      <c r="J5741">
        <v>0.03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I5742">
        <v>0</v>
      </c>
      <c r="J5742">
        <v>0.02</v>
      </c>
    </row>
    <row r="5743" spans="1:16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I5743">
        <v>0.16</v>
      </c>
      <c r="J5743">
        <v>0.02</v>
      </c>
    </row>
    <row r="5744" spans="1:16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I5744">
        <v>0.31</v>
      </c>
      <c r="J5744">
        <v>0</v>
      </c>
    </row>
    <row r="5745" spans="1:16" ht="28.5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I5745">
        <v>0</v>
      </c>
      <c r="J5745">
        <v>0.02</v>
      </c>
    </row>
    <row r="5746" spans="1:16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0</v>
      </c>
      <c r="J5746">
        <v>0.04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I5747">
        <v>0.31</v>
      </c>
      <c r="J5747">
        <v>0</v>
      </c>
    </row>
    <row r="5748" spans="1:16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0.06</v>
      </c>
      <c r="J5748">
        <v>0.04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0</v>
      </c>
      <c r="J5749">
        <v>0.02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0</v>
      </c>
      <c r="J5750">
        <v>0.01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5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0</v>
      </c>
      <c r="J5751">
        <v>0.03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5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I5752">
        <v>0</v>
      </c>
      <c r="J5752">
        <v>0.01</v>
      </c>
    </row>
    <row r="5753" spans="1:16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I5753">
        <v>0.28999999999999998</v>
      </c>
      <c r="J5753">
        <v>0.02</v>
      </c>
    </row>
    <row r="5754" spans="1:16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I5754">
        <v>0</v>
      </c>
      <c r="J5754">
        <v>0.04</v>
      </c>
    </row>
    <row r="5755" spans="1:16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0</v>
      </c>
      <c r="J5755">
        <v>0.05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0</v>
      </c>
      <c r="J5756">
        <v>0.03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I5757">
        <v>0</v>
      </c>
      <c r="J5757">
        <v>0.02</v>
      </c>
    </row>
    <row r="5758" spans="1:16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0</v>
      </c>
      <c r="J5758">
        <v>0.03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5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I5759">
        <v>0</v>
      </c>
      <c r="J5759">
        <v>0.02</v>
      </c>
    </row>
    <row r="5760" spans="1:16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I5760">
        <v>0.13</v>
      </c>
      <c r="J5760">
        <v>0.1</v>
      </c>
    </row>
    <row r="5761" spans="1:16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I5761">
        <v>0</v>
      </c>
      <c r="J5761">
        <v>0</v>
      </c>
    </row>
    <row r="5762" spans="1:16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I5762">
        <v>0</v>
      </c>
      <c r="J5762">
        <v>0</v>
      </c>
    </row>
    <row r="5763" spans="1:16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I5763">
        <v>0</v>
      </c>
      <c r="J5763">
        <v>0</v>
      </c>
    </row>
    <row r="5764" spans="1:16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I5764">
        <v>0.26</v>
      </c>
      <c r="J5764">
        <v>0.05</v>
      </c>
    </row>
    <row r="5765" spans="1:16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I5765">
        <v>0.26</v>
      </c>
      <c r="J5765">
        <v>0.05</v>
      </c>
    </row>
    <row r="5766" spans="1:16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I5766">
        <v>0</v>
      </c>
      <c r="J5766">
        <v>0.02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0</v>
      </c>
      <c r="J5767">
        <v>0.09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0</v>
      </c>
      <c r="J5768">
        <v>0.03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5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I5769">
        <v>0.31</v>
      </c>
      <c r="J5769">
        <v>0</v>
      </c>
    </row>
    <row r="5770" spans="1:16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I5770">
        <v>0</v>
      </c>
      <c r="J5770">
        <v>0.02</v>
      </c>
      <c r="M5770" t="s">
        <v>203</v>
      </c>
      <c r="O5770" t="s">
        <v>3949</v>
      </c>
      <c r="P5770" t="s">
        <v>20</v>
      </c>
    </row>
    <row r="5771" spans="1:16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0</v>
      </c>
      <c r="J5771">
        <v>0.01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0.01</v>
      </c>
      <c r="J5772">
        <v>0.05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0</v>
      </c>
      <c r="J5773">
        <v>0.01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0</v>
      </c>
      <c r="J5774">
        <v>0.03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0.08</v>
      </c>
      <c r="J5775">
        <v>0.02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I5776">
        <v>0</v>
      </c>
      <c r="J5776">
        <v>0</v>
      </c>
    </row>
    <row r="5777" spans="1:16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I5777">
        <v>0</v>
      </c>
      <c r="J5777">
        <v>0.04</v>
      </c>
    </row>
    <row r="5778" spans="1:16" ht="28.5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I5778">
        <v>0</v>
      </c>
      <c r="J5778">
        <v>0.02</v>
      </c>
    </row>
    <row r="5779" spans="1:16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I5779">
        <v>0</v>
      </c>
      <c r="J5779">
        <v>0.04</v>
      </c>
      <c r="M5779" t="s">
        <v>203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0</v>
      </c>
      <c r="J5780">
        <v>0.03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0</v>
      </c>
      <c r="J5781">
        <v>0.02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5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I5782">
        <v>0.31</v>
      </c>
      <c r="J5782">
        <v>0</v>
      </c>
    </row>
    <row r="5783" spans="1:16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I5783">
        <v>0</v>
      </c>
      <c r="J5783">
        <v>0.02</v>
      </c>
      <c r="M5783" t="s">
        <v>203</v>
      </c>
    </row>
    <row r="5784" spans="1:16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0</v>
      </c>
      <c r="J5784">
        <v>0.03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I5785">
        <v>0</v>
      </c>
      <c r="J5785">
        <v>0.02</v>
      </c>
    </row>
    <row r="5786" spans="1:16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0</v>
      </c>
      <c r="J5786">
        <v>0.01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I5787">
        <v>0.28999999999999998</v>
      </c>
      <c r="J5787">
        <v>0.02</v>
      </c>
    </row>
    <row r="5788" spans="1:16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0</v>
      </c>
      <c r="J5788">
        <v>0.02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0</v>
      </c>
      <c r="J5789">
        <v>0.01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I5790">
        <v>0.31</v>
      </c>
      <c r="J5790">
        <v>0</v>
      </c>
    </row>
    <row r="5791" spans="1:16" ht="28.5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I5791">
        <v>0.14000000000000001</v>
      </c>
      <c r="J5791">
        <v>0.01</v>
      </c>
    </row>
    <row r="5792" spans="1:16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0.11</v>
      </c>
      <c r="J5792">
        <v>0.02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I5793">
        <v>0</v>
      </c>
      <c r="J5793">
        <v>0.03</v>
      </c>
    </row>
    <row r="5794" spans="1:16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I5794">
        <v>0</v>
      </c>
      <c r="J5794">
        <v>0.02</v>
      </c>
    </row>
    <row r="5795" spans="1:16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0</v>
      </c>
      <c r="J5795">
        <v>0.03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0</v>
      </c>
      <c r="J5796">
        <v>0.04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5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I5797">
        <v>0.09</v>
      </c>
      <c r="J5797">
        <v>0.02</v>
      </c>
    </row>
    <row r="5798" spans="1:16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0</v>
      </c>
      <c r="J5798">
        <v>0.04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I5799">
        <v>0</v>
      </c>
      <c r="J5799">
        <v>0.02</v>
      </c>
    </row>
    <row r="5800" spans="1:16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I5800">
        <v>0</v>
      </c>
      <c r="J5800">
        <v>0.02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I5801">
        <v>0</v>
      </c>
      <c r="J5801">
        <v>0.04</v>
      </c>
      <c r="M5801" t="s">
        <v>203</v>
      </c>
      <c r="O5801" t="s">
        <v>5089</v>
      </c>
      <c r="P5801" t="s">
        <v>20</v>
      </c>
    </row>
    <row r="5802" spans="1:16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I5802">
        <v>0</v>
      </c>
      <c r="J5802">
        <v>0</v>
      </c>
    </row>
    <row r="5803" spans="1:16" ht="28.5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I5803">
        <v>0.31</v>
      </c>
      <c r="J5803">
        <v>0</v>
      </c>
    </row>
    <row r="5804" spans="1:16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I5804">
        <v>0</v>
      </c>
      <c r="J5804">
        <v>0.02</v>
      </c>
    </row>
    <row r="5805" spans="1:16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I5805">
        <v>0</v>
      </c>
      <c r="J5805">
        <v>0</v>
      </c>
    </row>
    <row r="5806" spans="1:16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I5806">
        <v>0</v>
      </c>
      <c r="J5806">
        <v>0.02</v>
      </c>
    </row>
    <row r="5807" spans="1:16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0</v>
      </c>
      <c r="J5807">
        <v>0.04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0</v>
      </c>
      <c r="J5808">
        <v>0.02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5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I5809">
        <v>0</v>
      </c>
      <c r="J5809">
        <v>0.02</v>
      </c>
    </row>
    <row r="5810" spans="1:16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0</v>
      </c>
      <c r="J5810">
        <v>0.02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5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I5811">
        <v>0</v>
      </c>
      <c r="J5811">
        <v>0.02</v>
      </c>
    </row>
    <row r="5812" spans="1:16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I5812">
        <v>0</v>
      </c>
      <c r="J5812">
        <v>0.02</v>
      </c>
      <c r="M5812" t="s">
        <v>203</v>
      </c>
      <c r="O5812" t="s">
        <v>5101</v>
      </c>
      <c r="P5812" t="s">
        <v>20</v>
      </c>
    </row>
    <row r="5813" spans="1:16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0</v>
      </c>
      <c r="J5813">
        <v>0.01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I5814">
        <v>0</v>
      </c>
      <c r="J5814">
        <v>0.02</v>
      </c>
    </row>
    <row r="5815" spans="1:16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I5815">
        <v>0.3</v>
      </c>
      <c r="J5815">
        <v>0.01</v>
      </c>
    </row>
    <row r="5816" spans="1:16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0</v>
      </c>
      <c r="J5816">
        <v>0.02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0.06</v>
      </c>
      <c r="J5817">
        <v>0.04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I5818">
        <v>0</v>
      </c>
      <c r="J5818">
        <v>0.05</v>
      </c>
    </row>
    <row r="5819" spans="1:16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0</v>
      </c>
      <c r="J5819">
        <v>0.04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I5820">
        <v>0.31</v>
      </c>
      <c r="J5820">
        <v>0</v>
      </c>
    </row>
    <row r="5821" spans="1:16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I5821">
        <v>0.31</v>
      </c>
      <c r="J5821">
        <v>0</v>
      </c>
    </row>
    <row r="5822" spans="1:16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0</v>
      </c>
      <c r="J5822">
        <v>0.04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0</v>
      </c>
      <c r="J5823">
        <v>0.02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5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0</v>
      </c>
      <c r="J5824">
        <v>0.02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0</v>
      </c>
      <c r="J5825">
        <v>0.01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0</v>
      </c>
      <c r="J5826">
        <v>0.01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0</v>
      </c>
      <c r="J5827">
        <v>0.01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I5828">
        <v>0.3</v>
      </c>
      <c r="J5828">
        <v>0</v>
      </c>
    </row>
    <row r="5829" spans="1:16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0.01</v>
      </c>
      <c r="J5829">
        <v>0.02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I5830">
        <v>0.3</v>
      </c>
      <c r="J5830">
        <v>0</v>
      </c>
    </row>
    <row r="5831" spans="1:16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I5831">
        <v>0</v>
      </c>
      <c r="J5831">
        <v>0.02</v>
      </c>
    </row>
    <row r="5832" spans="1:16" ht="57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I5832">
        <v>0.3</v>
      </c>
      <c r="J5832">
        <v>0</v>
      </c>
    </row>
    <row r="5833" spans="1:16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0</v>
      </c>
      <c r="J5833">
        <v>0.01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0</v>
      </c>
      <c r="J5834">
        <v>0.04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I5835">
        <v>0</v>
      </c>
      <c r="J5835">
        <v>0.02</v>
      </c>
    </row>
    <row r="5836" spans="1:16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0</v>
      </c>
      <c r="J5836">
        <v>0.02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0.14000000000000001</v>
      </c>
      <c r="J5837">
        <v>0.03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I5838">
        <v>0.3</v>
      </c>
      <c r="J5838">
        <v>0</v>
      </c>
    </row>
    <row r="5839" spans="1:16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I5839">
        <v>0</v>
      </c>
      <c r="J5839">
        <v>0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0</v>
      </c>
      <c r="J5840">
        <v>0.03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I5841">
        <v>0.21</v>
      </c>
      <c r="J5841">
        <v>0.02</v>
      </c>
    </row>
    <row r="5842" spans="1:16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0.08</v>
      </c>
      <c r="J5842">
        <v>0.02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0</v>
      </c>
      <c r="J5843">
        <v>0.04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0</v>
      </c>
      <c r="J5844">
        <v>0.01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0</v>
      </c>
      <c r="J5845">
        <v>0.01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0</v>
      </c>
      <c r="J5846">
        <v>0.04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I5847">
        <v>0.3</v>
      </c>
      <c r="J5847">
        <v>0</v>
      </c>
    </row>
    <row r="5848" spans="1:16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0</v>
      </c>
      <c r="J5848">
        <v>0.01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0</v>
      </c>
      <c r="J5849">
        <v>0.04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I5850">
        <v>0.3</v>
      </c>
      <c r="J5850">
        <v>0</v>
      </c>
    </row>
    <row r="5851" spans="1:16" ht="28.5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0</v>
      </c>
      <c r="J5851">
        <v>0.03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I5852">
        <v>0.3</v>
      </c>
      <c r="J5852">
        <v>0.01</v>
      </c>
    </row>
    <row r="5853" spans="1:16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I5853">
        <v>0.3</v>
      </c>
      <c r="J5853">
        <v>0</v>
      </c>
    </row>
    <row r="5854" spans="1:16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I5854">
        <v>0</v>
      </c>
      <c r="J5854">
        <v>0.02</v>
      </c>
    </row>
    <row r="5855" spans="1:16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I5855">
        <v>0</v>
      </c>
      <c r="J5855">
        <v>0.03</v>
      </c>
    </row>
    <row r="5856" spans="1:16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0</v>
      </c>
      <c r="J5856">
        <v>0.06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I5857">
        <v>0</v>
      </c>
      <c r="J5857">
        <v>7.0000000000000007E-2</v>
      </c>
    </row>
    <row r="5858" spans="1:16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0</v>
      </c>
      <c r="J5858">
        <v>0.04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5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0</v>
      </c>
      <c r="J5859">
        <v>0.02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I5860">
        <v>0.3</v>
      </c>
      <c r="J5860">
        <v>0</v>
      </c>
    </row>
    <row r="5861" spans="1:16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I5861">
        <v>0</v>
      </c>
      <c r="J5861">
        <v>0.02</v>
      </c>
    </row>
    <row r="5862" spans="1:16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0.04</v>
      </c>
      <c r="J5862">
        <v>0.03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I5863">
        <v>0</v>
      </c>
      <c r="J5863">
        <v>0.03</v>
      </c>
      <c r="M5863">
        <v>6.6</v>
      </c>
      <c r="N5863">
        <v>26</v>
      </c>
      <c r="O5863" t="s">
        <v>1235</v>
      </c>
      <c r="P5863" t="s">
        <v>53</v>
      </c>
    </row>
    <row r="5864" spans="1:16" ht="28.5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I5864">
        <v>0.3</v>
      </c>
      <c r="J5864">
        <v>0</v>
      </c>
    </row>
    <row r="5865" spans="1:16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I5865">
        <v>0</v>
      </c>
      <c r="J5865">
        <v>7.0000000000000007E-2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I5866">
        <v>0.3</v>
      </c>
      <c r="J5866">
        <v>0</v>
      </c>
    </row>
    <row r="5867" spans="1:16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0</v>
      </c>
      <c r="J5869">
        <v>0.02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5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I5870">
        <v>0.11</v>
      </c>
      <c r="J5870">
        <v>0.03</v>
      </c>
    </row>
    <row r="5871" spans="1:16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0.19</v>
      </c>
      <c r="J5871">
        <v>0.01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I5872">
        <v>0.3</v>
      </c>
      <c r="J5872">
        <v>0</v>
      </c>
    </row>
    <row r="5873" spans="1:16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I5873">
        <v>0.3</v>
      </c>
      <c r="J5873">
        <v>0</v>
      </c>
    </row>
    <row r="5874" spans="1:16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I5874">
        <v>0</v>
      </c>
      <c r="J5874">
        <v>0.04</v>
      </c>
      <c r="M5874" t="s">
        <v>203</v>
      </c>
      <c r="O5874" t="s">
        <v>5159</v>
      </c>
      <c r="P5874" t="s">
        <v>20</v>
      </c>
    </row>
    <row r="5875" spans="1:16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0</v>
      </c>
      <c r="J5875">
        <v>0.02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5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I5876">
        <v>0</v>
      </c>
      <c r="J5876">
        <v>0.02</v>
      </c>
    </row>
    <row r="5877" spans="1:16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I5877">
        <v>0</v>
      </c>
      <c r="J5877">
        <v>0</v>
      </c>
    </row>
    <row r="5878" spans="1:16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I5878">
        <v>0</v>
      </c>
      <c r="J5878">
        <v>0</v>
      </c>
    </row>
    <row r="5879" spans="1:16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0</v>
      </c>
      <c r="J5879">
        <v>0.01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I5880">
        <v>0.3</v>
      </c>
      <c r="J5880">
        <v>0</v>
      </c>
    </row>
    <row r="5881" spans="1:16" ht="28.5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0.02</v>
      </c>
      <c r="J5881">
        <v>0.02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0</v>
      </c>
      <c r="J5882">
        <v>0.03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0</v>
      </c>
      <c r="J5883">
        <v>0.02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I5884">
        <v>0.28000000000000003</v>
      </c>
      <c r="J5884">
        <v>0.02</v>
      </c>
    </row>
    <row r="5885" spans="1:16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0</v>
      </c>
      <c r="J5885">
        <v>0.04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5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I5886">
        <v>0</v>
      </c>
      <c r="J5886">
        <v>0.01</v>
      </c>
    </row>
    <row r="5887" spans="1:16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I5887">
        <v>0.3</v>
      </c>
      <c r="J5887">
        <v>0</v>
      </c>
    </row>
    <row r="5888" spans="1:16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0.3</v>
      </c>
      <c r="J5888">
        <v>0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0</v>
      </c>
      <c r="J5889">
        <v>0.02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0</v>
      </c>
      <c r="J5890">
        <v>0.02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0</v>
      </c>
      <c r="J5891">
        <v>0.01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0</v>
      </c>
      <c r="J5892">
        <v>0.03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0</v>
      </c>
      <c r="J5893">
        <v>0.04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0.1</v>
      </c>
      <c r="J5894">
        <v>0.03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I5895">
        <v>0.3</v>
      </c>
      <c r="J5895">
        <v>0</v>
      </c>
    </row>
    <row r="5896" spans="1:16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I5896">
        <v>0.06</v>
      </c>
      <c r="J5896">
        <v>0.04</v>
      </c>
    </row>
    <row r="5897" spans="1:16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0.08</v>
      </c>
      <c r="J5897">
        <v>0.02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0.06</v>
      </c>
      <c r="J5898">
        <v>0.02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0.01</v>
      </c>
      <c r="J5899">
        <v>7.0000000000000007E-2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5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I5900">
        <v>0.3</v>
      </c>
      <c r="J5900">
        <v>0</v>
      </c>
    </row>
    <row r="5901" spans="1:16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I5901">
        <v>0.3</v>
      </c>
      <c r="J5901">
        <v>0</v>
      </c>
    </row>
    <row r="5902" spans="1:16" ht="28.5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I5902">
        <v>0.15</v>
      </c>
      <c r="J5902">
        <v>0.02</v>
      </c>
    </row>
    <row r="5903" spans="1:16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0</v>
      </c>
      <c r="J5903">
        <v>0.02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0</v>
      </c>
      <c r="J5904">
        <v>0.04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0.3</v>
      </c>
      <c r="J5905">
        <v>0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I5906">
        <v>0</v>
      </c>
      <c r="J5906">
        <v>0.02</v>
      </c>
      <c r="M5906" t="s">
        <v>203</v>
      </c>
      <c r="O5906" t="s">
        <v>5183</v>
      </c>
      <c r="P5906" t="s">
        <v>20</v>
      </c>
    </row>
    <row r="5907" spans="1:16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I5907">
        <v>0.3</v>
      </c>
      <c r="J5907">
        <v>0</v>
      </c>
    </row>
    <row r="5908" spans="1:16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0</v>
      </c>
      <c r="J5908">
        <v>0.04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5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I5909">
        <v>0.3</v>
      </c>
      <c r="J5909">
        <v>0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0</v>
      </c>
      <c r="J5910">
        <v>0.27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I5911">
        <v>0</v>
      </c>
      <c r="J5911">
        <v>0.02</v>
      </c>
    </row>
    <row r="5912" spans="1:16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I5912">
        <v>0.28999999999999998</v>
      </c>
      <c r="J5912">
        <v>0.01</v>
      </c>
    </row>
    <row r="5913" spans="1:16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I5913">
        <v>0.3</v>
      </c>
      <c r="J5913">
        <v>0</v>
      </c>
    </row>
    <row r="5914" spans="1:16" ht="28.5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I5914">
        <v>0</v>
      </c>
      <c r="J5914">
        <v>0.01</v>
      </c>
      <c r="M5914" t="s">
        <v>203</v>
      </c>
      <c r="O5914" t="s">
        <v>1093</v>
      </c>
      <c r="P5914" t="s">
        <v>20</v>
      </c>
    </row>
    <row r="5915" spans="1:16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0</v>
      </c>
      <c r="J5915">
        <v>0.01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5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I5916">
        <v>0</v>
      </c>
      <c r="J5916">
        <v>0.03</v>
      </c>
    </row>
    <row r="5917" spans="1:16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I5917">
        <v>0</v>
      </c>
      <c r="J5917">
        <v>0.02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0</v>
      </c>
      <c r="J5918">
        <v>0.03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I5919">
        <v>0.3</v>
      </c>
      <c r="J5919">
        <v>0</v>
      </c>
    </row>
    <row r="5920" spans="1:16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0.3</v>
      </c>
      <c r="J5920">
        <v>0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0</v>
      </c>
      <c r="J5921">
        <v>0.01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0</v>
      </c>
      <c r="J5922">
        <v>0.04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I5923">
        <v>0</v>
      </c>
      <c r="J5923">
        <v>0.02</v>
      </c>
      <c r="M5923" t="s">
        <v>203</v>
      </c>
      <c r="O5923" t="s">
        <v>2801</v>
      </c>
      <c r="P5923" t="s">
        <v>20</v>
      </c>
    </row>
    <row r="5924" spans="1:16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I5924">
        <v>0</v>
      </c>
      <c r="J5924">
        <v>0.03</v>
      </c>
      <c r="M5924" t="s">
        <v>203</v>
      </c>
      <c r="O5924" t="s">
        <v>3181</v>
      </c>
      <c r="P5924" t="s">
        <v>20</v>
      </c>
    </row>
    <row r="5925" spans="1:16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0</v>
      </c>
      <c r="J5925">
        <v>0.01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0</v>
      </c>
      <c r="J5926">
        <v>0.02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0</v>
      </c>
      <c r="J5927">
        <v>0.04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0</v>
      </c>
      <c r="J5928">
        <v>0.02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0</v>
      </c>
      <c r="J5929">
        <v>0.04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0</v>
      </c>
      <c r="J5930">
        <v>0.05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0</v>
      </c>
      <c r="J5931">
        <v>0.01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I5932">
        <v>0.05</v>
      </c>
      <c r="J5932">
        <v>0.02</v>
      </c>
    </row>
    <row r="5933" spans="1:16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I5933">
        <v>0</v>
      </c>
      <c r="J5933">
        <v>0.01</v>
      </c>
    </row>
    <row r="5934" spans="1:16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0</v>
      </c>
      <c r="J5934">
        <v>0.02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0.09</v>
      </c>
      <c r="J5935">
        <v>0.01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0</v>
      </c>
      <c r="J5936">
        <v>0.05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I5937">
        <v>0</v>
      </c>
      <c r="J5937">
        <v>0</v>
      </c>
    </row>
    <row r="5938" spans="1:16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I5938">
        <v>0</v>
      </c>
      <c r="J5938">
        <v>0.02</v>
      </c>
      <c r="M5938" t="s">
        <v>203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0</v>
      </c>
      <c r="J5939">
        <v>0.02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0</v>
      </c>
      <c r="J5940">
        <v>0.04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5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0</v>
      </c>
      <c r="J5941">
        <v>0.02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0</v>
      </c>
      <c r="J5942">
        <v>0.02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0</v>
      </c>
      <c r="J5943">
        <v>0.03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I5944">
        <v>0</v>
      </c>
      <c r="J5944">
        <v>0.04</v>
      </c>
      <c r="M5944" t="s">
        <v>203</v>
      </c>
      <c r="O5944" t="s">
        <v>5077</v>
      </c>
      <c r="P5944" t="s">
        <v>20</v>
      </c>
    </row>
    <row r="5945" spans="1:16" ht="28.5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0</v>
      </c>
      <c r="J5945">
        <v>0.02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0</v>
      </c>
      <c r="J5946">
        <v>0.04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I5947">
        <v>0</v>
      </c>
      <c r="J5947">
        <v>0.02</v>
      </c>
      <c r="M5947" t="s">
        <v>203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0</v>
      </c>
      <c r="J5948">
        <v>0.01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0</v>
      </c>
      <c r="J5949">
        <v>0.02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I5950">
        <v>0.28999999999999998</v>
      </c>
      <c r="J5950">
        <v>0.01</v>
      </c>
    </row>
    <row r="5951" spans="1:16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I5951">
        <v>0.28999999999999998</v>
      </c>
      <c r="J5951">
        <v>0</v>
      </c>
    </row>
    <row r="5952" spans="1:16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0</v>
      </c>
      <c r="J5952">
        <v>0.01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I5953">
        <v>0</v>
      </c>
      <c r="J5953">
        <v>0.02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0</v>
      </c>
      <c r="J5954">
        <v>0.03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0</v>
      </c>
      <c r="J5955">
        <v>0.03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5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0.25</v>
      </c>
      <c r="J5956">
        <v>0.01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I5957">
        <v>0</v>
      </c>
      <c r="J5957">
        <v>0.02</v>
      </c>
    </row>
    <row r="5958" spans="1:16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I5958">
        <v>0</v>
      </c>
      <c r="J5958">
        <v>7.0000000000000007E-2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I5959">
        <v>0.28999999999999998</v>
      </c>
      <c r="J5959">
        <v>0</v>
      </c>
    </row>
    <row r="5960" spans="1:16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I5960">
        <v>0</v>
      </c>
      <c r="J5960">
        <v>0.15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0</v>
      </c>
      <c r="J5961">
        <v>0.01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0</v>
      </c>
      <c r="J5962">
        <v>0.02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0</v>
      </c>
      <c r="J5963">
        <v>0.04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I5964">
        <v>0.22</v>
      </c>
      <c r="J5964">
        <v>0.02</v>
      </c>
    </row>
    <row r="5965" spans="1:16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0</v>
      </c>
      <c r="J5965">
        <v>0.03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5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I5966">
        <v>0.27</v>
      </c>
      <c r="J5966">
        <v>0.02</v>
      </c>
    </row>
    <row r="5967" spans="1:16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I5967">
        <v>0</v>
      </c>
      <c r="J5967">
        <v>0.08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0.08</v>
      </c>
      <c r="J5968">
        <v>0.01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I5969">
        <v>0</v>
      </c>
      <c r="J5969">
        <v>0.03</v>
      </c>
    </row>
    <row r="5970" spans="1:16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0</v>
      </c>
      <c r="J5970">
        <v>0.03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0</v>
      </c>
      <c r="J5971">
        <v>0.04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0</v>
      </c>
      <c r="J5972">
        <v>0.02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0</v>
      </c>
      <c r="J5973">
        <v>0.03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I5974">
        <v>0.28999999999999998</v>
      </c>
      <c r="J5974">
        <v>0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0</v>
      </c>
      <c r="J5975">
        <v>0.04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I5976">
        <v>0</v>
      </c>
      <c r="J5976">
        <v>0.02</v>
      </c>
    </row>
    <row r="5977" spans="1:16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I5977">
        <v>0.27</v>
      </c>
      <c r="J5977">
        <v>0.02</v>
      </c>
    </row>
    <row r="5978" spans="1:16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I5978">
        <v>0.03</v>
      </c>
      <c r="J5978">
        <v>0.03</v>
      </c>
    </row>
    <row r="5979" spans="1:16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0.11</v>
      </c>
      <c r="J5979">
        <v>0.03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0</v>
      </c>
      <c r="J5980">
        <v>0.04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0.02</v>
      </c>
      <c r="J5981">
        <v>0.02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5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I5982">
        <v>0</v>
      </c>
      <c r="J5982">
        <v>0.04</v>
      </c>
    </row>
    <row r="5983" spans="1:16" ht="28.5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I5983">
        <v>0.28999999999999998</v>
      </c>
      <c r="J5983">
        <v>0</v>
      </c>
    </row>
    <row r="5984" spans="1:16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5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I5985">
        <v>0.28000000000000003</v>
      </c>
      <c r="J5985">
        <v>0.01</v>
      </c>
    </row>
    <row r="5986" spans="1:16" ht="28.5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I5986">
        <v>0</v>
      </c>
      <c r="J5986">
        <v>0.02</v>
      </c>
      <c r="M5986" t="s">
        <v>203</v>
      </c>
      <c r="O5986" t="s">
        <v>2288</v>
      </c>
      <c r="P5986" t="s">
        <v>20</v>
      </c>
    </row>
    <row r="5987" spans="1:16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I5987">
        <v>0</v>
      </c>
      <c r="J5987">
        <v>0</v>
      </c>
    </row>
    <row r="5988" spans="1:16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0.04</v>
      </c>
      <c r="J5988">
        <v>0.02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0</v>
      </c>
      <c r="J5989">
        <v>0.02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0</v>
      </c>
      <c r="J5990">
        <v>0.01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0</v>
      </c>
      <c r="J5991">
        <v>0.05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0.04</v>
      </c>
      <c r="J5992">
        <v>0.04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I5993">
        <v>0.28000000000000003</v>
      </c>
      <c r="J5993">
        <v>0.01</v>
      </c>
    </row>
    <row r="5994" spans="1:16" ht="28.5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I5994">
        <v>0</v>
      </c>
      <c r="J5994">
        <v>0.02</v>
      </c>
      <c r="M5994" t="s">
        <v>203</v>
      </c>
      <c r="O5994" t="s">
        <v>670</v>
      </c>
      <c r="P5994" t="s">
        <v>20</v>
      </c>
    </row>
    <row r="5995" spans="1:16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0.01</v>
      </c>
      <c r="J5995">
        <v>0.04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0</v>
      </c>
      <c r="J5996">
        <v>0.04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5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0</v>
      </c>
      <c r="J5997">
        <v>0.03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0</v>
      </c>
      <c r="J5998">
        <v>0.04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I5999">
        <v>0</v>
      </c>
      <c r="J5999">
        <v>0</v>
      </c>
    </row>
    <row r="6000" spans="1:16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I6000">
        <v>0</v>
      </c>
      <c r="J6000">
        <v>0.03</v>
      </c>
      <c r="M6000" t="s">
        <v>203</v>
      </c>
      <c r="O6000" t="s">
        <v>5253</v>
      </c>
      <c r="P6000" t="s">
        <v>20</v>
      </c>
    </row>
    <row r="6001" spans="1:16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0</v>
      </c>
      <c r="J6001">
        <v>0.06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I6002">
        <v>0.28999999999999998</v>
      </c>
      <c r="J6002">
        <v>0</v>
      </c>
    </row>
    <row r="6003" spans="1:16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I6003">
        <v>0</v>
      </c>
      <c r="J6003">
        <v>0</v>
      </c>
    </row>
    <row r="6004" spans="1:16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I6004">
        <v>0</v>
      </c>
      <c r="J6004">
        <v>0</v>
      </c>
    </row>
    <row r="6005" spans="1:16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I6005">
        <v>0</v>
      </c>
      <c r="J6005">
        <v>0</v>
      </c>
    </row>
    <row r="6006" spans="1:16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I6006">
        <v>0</v>
      </c>
      <c r="J6006">
        <v>0</v>
      </c>
    </row>
    <row r="6007" spans="1:16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I6007">
        <v>0</v>
      </c>
      <c r="J6007">
        <v>0</v>
      </c>
    </row>
    <row r="6008" spans="1:16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I6008">
        <v>0</v>
      </c>
      <c r="J6008">
        <v>0</v>
      </c>
    </row>
    <row r="6009" spans="1:16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I6009">
        <v>0.02</v>
      </c>
      <c r="J6009">
        <v>0</v>
      </c>
    </row>
    <row r="6010" spans="1:16" ht="28.5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I6010">
        <v>0</v>
      </c>
      <c r="J6010">
        <v>0</v>
      </c>
    </row>
    <row r="6011" spans="1:16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I6011">
        <v>0</v>
      </c>
      <c r="J6011">
        <v>0.03</v>
      </c>
    </row>
    <row r="6012" spans="1:16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0</v>
      </c>
      <c r="J6012">
        <v>0.01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I6013">
        <v>0</v>
      </c>
      <c r="J6013">
        <v>0.04</v>
      </c>
      <c r="M6013" t="s">
        <v>203</v>
      </c>
      <c r="O6013" t="s">
        <v>484</v>
      </c>
      <c r="P6013" t="s">
        <v>112</v>
      </c>
    </row>
    <row r="6014" spans="1:16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0</v>
      </c>
      <c r="J6014">
        <v>0.02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0</v>
      </c>
      <c r="J6015">
        <v>0.02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I6016">
        <v>0.16</v>
      </c>
      <c r="J6016">
        <v>0.02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0</v>
      </c>
      <c r="J6017">
        <v>0.04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0</v>
      </c>
      <c r="J6018">
        <v>0.02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0</v>
      </c>
      <c r="J6019">
        <v>0.01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0.12</v>
      </c>
      <c r="J6020">
        <v>0.01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0</v>
      </c>
      <c r="J6021">
        <v>0.02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I6022">
        <v>0</v>
      </c>
      <c r="J6022">
        <v>0.01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I6023">
        <v>0.28999999999999998</v>
      </c>
      <c r="J6023">
        <v>0</v>
      </c>
    </row>
    <row r="6024" spans="1:16" ht="28.5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I6024">
        <v>0.16</v>
      </c>
      <c r="J6024">
        <v>0.03</v>
      </c>
    </row>
    <row r="6025" spans="1:16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0</v>
      </c>
      <c r="J6025">
        <v>0.02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0</v>
      </c>
      <c r="J6026">
        <v>0.01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I6027">
        <v>0.27</v>
      </c>
      <c r="J6027">
        <v>0.02</v>
      </c>
    </row>
    <row r="6028" spans="1:16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0.01</v>
      </c>
      <c r="J6028">
        <v>0.02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0.03</v>
      </c>
      <c r="J6029">
        <v>0.03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0</v>
      </c>
      <c r="J6030">
        <v>0.01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0</v>
      </c>
      <c r="J6031">
        <v>0.03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0.15</v>
      </c>
      <c r="J6032">
        <v>0.03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I6033">
        <v>0</v>
      </c>
      <c r="J6033">
        <v>0.01</v>
      </c>
    </row>
    <row r="6034" spans="1:16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I6034">
        <v>0</v>
      </c>
      <c r="J6034">
        <v>0.02</v>
      </c>
    </row>
    <row r="6035" spans="1:16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0</v>
      </c>
      <c r="J6035">
        <v>0.02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I6036">
        <v>0</v>
      </c>
      <c r="J6036">
        <v>0.03</v>
      </c>
      <c r="M6036" t="s">
        <v>203</v>
      </c>
      <c r="O6036" t="s">
        <v>2308</v>
      </c>
      <c r="P6036" t="s">
        <v>112</v>
      </c>
    </row>
    <row r="6037" spans="1:16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0</v>
      </c>
      <c r="J6037">
        <v>0.02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5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I6038">
        <v>0.28999999999999998</v>
      </c>
      <c r="J6038">
        <v>0</v>
      </c>
    </row>
    <row r="6039" spans="1:16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I6039">
        <v>0</v>
      </c>
      <c r="J6039">
        <v>0.02</v>
      </c>
      <c r="M6039" t="s">
        <v>203</v>
      </c>
      <c r="O6039" t="s">
        <v>4117</v>
      </c>
      <c r="P6039" t="s">
        <v>88</v>
      </c>
    </row>
    <row r="6040" spans="1:16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0</v>
      </c>
      <c r="J6040">
        <v>0.03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0</v>
      </c>
      <c r="J6041">
        <v>0.04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0.04</v>
      </c>
      <c r="J6042">
        <v>0.02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I6043">
        <v>0</v>
      </c>
      <c r="J6043">
        <v>0.01</v>
      </c>
      <c r="M6043" t="s">
        <v>203</v>
      </c>
      <c r="O6043" t="s">
        <v>5290</v>
      </c>
      <c r="P6043" t="s">
        <v>20</v>
      </c>
    </row>
    <row r="6044" spans="1:16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I6044">
        <v>0.28999999999999998</v>
      </c>
      <c r="J6044">
        <v>0</v>
      </c>
    </row>
    <row r="6045" spans="1:16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0.15</v>
      </c>
      <c r="J6045">
        <v>0.02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0.16</v>
      </c>
      <c r="J6046">
        <v>0.02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0</v>
      </c>
      <c r="J6047">
        <v>0.05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I6048">
        <v>0</v>
      </c>
      <c r="J6048">
        <v>0.02</v>
      </c>
    </row>
    <row r="6049" spans="1:16" ht="28.5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I6049">
        <v>0</v>
      </c>
      <c r="J6049">
        <v>0.02</v>
      </c>
      <c r="M6049" t="s">
        <v>203</v>
      </c>
      <c r="O6049" t="s">
        <v>2049</v>
      </c>
      <c r="P6049" t="s">
        <v>3942</v>
      </c>
    </row>
    <row r="6050" spans="1:16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0</v>
      </c>
      <c r="J6050">
        <v>0.05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0</v>
      </c>
      <c r="J6051">
        <v>0.02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0</v>
      </c>
      <c r="J6052">
        <v>0.03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I6053">
        <v>0</v>
      </c>
      <c r="J6053">
        <v>0.03</v>
      </c>
    </row>
    <row r="6054" spans="1:16" ht="28.5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0</v>
      </c>
      <c r="J6054">
        <v>0.02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I6055">
        <v>0.28999999999999998</v>
      </c>
      <c r="J6055">
        <v>0</v>
      </c>
    </row>
    <row r="6056" spans="1:16" ht="28.5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I6056">
        <v>0.17</v>
      </c>
      <c r="J6056">
        <v>0.02</v>
      </c>
    </row>
    <row r="6057" spans="1:16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0</v>
      </c>
      <c r="J6057">
        <v>0.04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0</v>
      </c>
      <c r="J6058">
        <v>0.02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0.06</v>
      </c>
      <c r="J6059">
        <v>0.04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5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I6060">
        <v>0.28999999999999998</v>
      </c>
      <c r="J6060">
        <v>0</v>
      </c>
    </row>
    <row r="6061" spans="1:16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I6061">
        <v>0.21</v>
      </c>
      <c r="J6061">
        <v>0.02</v>
      </c>
    </row>
    <row r="6062" spans="1:16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0.2</v>
      </c>
      <c r="J6062">
        <v>0.01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0</v>
      </c>
      <c r="J6063">
        <v>0.04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5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I6064">
        <v>0.28999999999999998</v>
      </c>
      <c r="J6064">
        <v>0</v>
      </c>
    </row>
    <row r="6065" spans="1:16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0.22</v>
      </c>
      <c r="J6065">
        <v>0.01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0.1</v>
      </c>
      <c r="J6066">
        <v>0.02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0</v>
      </c>
      <c r="J6067">
        <v>0.04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I6068">
        <v>0</v>
      </c>
      <c r="J6068">
        <v>0.02</v>
      </c>
    </row>
    <row r="6069" spans="1:16" ht="28.5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I6069">
        <v>0.28999999999999998</v>
      </c>
      <c r="J6069">
        <v>0</v>
      </c>
    </row>
    <row r="6070" spans="1:16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0</v>
      </c>
      <c r="J6070">
        <v>0.02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5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I6071">
        <v>0.27</v>
      </c>
      <c r="J6071">
        <v>0.02</v>
      </c>
    </row>
    <row r="6072" spans="1:16" ht="28.5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I6072">
        <v>0.28999999999999998</v>
      </c>
      <c r="J6072">
        <v>0</v>
      </c>
    </row>
    <row r="6073" spans="1:16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I6073">
        <v>0.28999999999999998</v>
      </c>
      <c r="J6073">
        <v>0</v>
      </c>
    </row>
    <row r="6074" spans="1:16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I6074">
        <v>0</v>
      </c>
      <c r="J6074">
        <v>0.02</v>
      </c>
    </row>
    <row r="6075" spans="1:16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0.05</v>
      </c>
      <c r="J6075">
        <v>0.02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I6076">
        <v>0</v>
      </c>
      <c r="J6076">
        <v>0.02</v>
      </c>
      <c r="M6076" t="s">
        <v>203</v>
      </c>
      <c r="O6076" t="s">
        <v>3909</v>
      </c>
      <c r="P6076" t="s">
        <v>20</v>
      </c>
    </row>
    <row r="6077" spans="1:16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0</v>
      </c>
      <c r="J6077">
        <v>0.01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0</v>
      </c>
      <c r="J6078">
        <v>0.02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I6079">
        <v>0.28999999999999998</v>
      </c>
      <c r="J6079">
        <v>0</v>
      </c>
    </row>
    <row r="6080" spans="1:16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0</v>
      </c>
      <c r="J6080">
        <v>0.05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0</v>
      </c>
      <c r="J6081">
        <v>0.01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I6082">
        <v>0</v>
      </c>
      <c r="J6082">
        <v>0.02</v>
      </c>
    </row>
    <row r="6083" spans="1:16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0.01</v>
      </c>
      <c r="J6083">
        <v>0.05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0</v>
      </c>
      <c r="J6084">
        <v>0.03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0</v>
      </c>
      <c r="J6085">
        <v>0.01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0.17</v>
      </c>
      <c r="J6086">
        <v>0.01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0</v>
      </c>
      <c r="J6087">
        <v>0.02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5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I6088">
        <v>0.28000000000000003</v>
      </c>
      <c r="J6088">
        <v>0</v>
      </c>
    </row>
    <row r="6089" spans="1:16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0</v>
      </c>
      <c r="J6089">
        <v>0.04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0</v>
      </c>
      <c r="J6090">
        <v>0.04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I6091">
        <v>0</v>
      </c>
      <c r="J6091">
        <v>0.02</v>
      </c>
    </row>
    <row r="6092" spans="1:16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I6092">
        <v>0.28000000000000003</v>
      </c>
      <c r="J6092">
        <v>0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I6093">
        <v>0</v>
      </c>
      <c r="J6093">
        <v>0</v>
      </c>
    </row>
    <row r="6094" spans="1:16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0</v>
      </c>
      <c r="J6094">
        <v>0.01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0</v>
      </c>
      <c r="J6095">
        <v>0.01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I6096">
        <v>0.28000000000000003</v>
      </c>
      <c r="J6096">
        <v>0</v>
      </c>
    </row>
    <row r="6097" spans="1:16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I6097">
        <v>0</v>
      </c>
      <c r="J6097">
        <v>0.03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I6098">
        <v>0.28000000000000003</v>
      </c>
      <c r="J6098">
        <v>0</v>
      </c>
    </row>
    <row r="6099" spans="1:16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I6099">
        <v>0</v>
      </c>
      <c r="J6099">
        <v>0.02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0</v>
      </c>
      <c r="J6100">
        <v>0.02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0</v>
      </c>
      <c r="J6101">
        <v>0.01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0.1</v>
      </c>
      <c r="J6102">
        <v>0.02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0</v>
      </c>
      <c r="J6103">
        <v>0.02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0</v>
      </c>
      <c r="J6104">
        <v>0.04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0</v>
      </c>
      <c r="J6105">
        <v>0.01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I6106">
        <v>0</v>
      </c>
      <c r="J6106">
        <v>0.01</v>
      </c>
    </row>
    <row r="6107" spans="1:16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0</v>
      </c>
      <c r="J6107">
        <v>0.01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0</v>
      </c>
      <c r="J6108">
        <v>0.04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I6109">
        <v>0.28000000000000003</v>
      </c>
      <c r="J6109">
        <v>0</v>
      </c>
    </row>
    <row r="6110" spans="1:16" ht="28.5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I6110">
        <v>0</v>
      </c>
      <c r="J6110">
        <v>0.04</v>
      </c>
    </row>
    <row r="6111" spans="1:16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0</v>
      </c>
      <c r="J6111">
        <v>0.05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0</v>
      </c>
      <c r="J6112">
        <v>0.01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I6113">
        <v>0.28000000000000003</v>
      </c>
      <c r="J6113">
        <v>0</v>
      </c>
    </row>
    <row r="6114" spans="1:16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0.19</v>
      </c>
      <c r="J6114">
        <v>0.02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I6115">
        <v>0</v>
      </c>
      <c r="J6115">
        <v>0.01</v>
      </c>
    </row>
    <row r="6116" spans="1:16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I6116">
        <v>0.02</v>
      </c>
      <c r="J6116">
        <v>0.04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0</v>
      </c>
      <c r="J6117">
        <v>0.01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I6118">
        <v>0.28000000000000003</v>
      </c>
      <c r="J6118">
        <v>0</v>
      </c>
    </row>
    <row r="6119" spans="1:16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I6119">
        <v>0</v>
      </c>
      <c r="J6119">
        <v>0.01</v>
      </c>
    </row>
    <row r="6120" spans="1:16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0.28000000000000003</v>
      </c>
      <c r="J6120">
        <v>0.01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0</v>
      </c>
      <c r="J6121">
        <v>0.06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I6122">
        <v>0</v>
      </c>
      <c r="J6122">
        <v>0</v>
      </c>
    </row>
    <row r="6123" spans="1:16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I6123">
        <v>0</v>
      </c>
      <c r="J6123">
        <v>0.02</v>
      </c>
      <c r="M6123" t="s">
        <v>203</v>
      </c>
      <c r="O6123" t="s">
        <v>2571</v>
      </c>
      <c r="P6123" t="s">
        <v>20</v>
      </c>
    </row>
    <row r="6124" spans="1:16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0</v>
      </c>
      <c r="J6124">
        <v>0.04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I6125">
        <v>0</v>
      </c>
      <c r="J6125">
        <v>0</v>
      </c>
    </row>
    <row r="6126" spans="1:16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0.05</v>
      </c>
      <c r="J6126">
        <v>0.02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I6127">
        <v>0</v>
      </c>
      <c r="J6127">
        <v>0.02</v>
      </c>
      <c r="M6127" t="s">
        <v>203</v>
      </c>
      <c r="O6127" t="s">
        <v>3442</v>
      </c>
      <c r="P6127" t="s">
        <v>20</v>
      </c>
    </row>
    <row r="6128" spans="1:16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0</v>
      </c>
      <c r="J6128">
        <v>0.02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I6129">
        <v>0</v>
      </c>
      <c r="J6129">
        <v>0.02</v>
      </c>
      <c r="M6129" t="s">
        <v>203</v>
      </c>
      <c r="O6129" t="s">
        <v>2270</v>
      </c>
      <c r="P6129" t="s">
        <v>20</v>
      </c>
    </row>
    <row r="6130" spans="1:16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I6130">
        <v>0</v>
      </c>
      <c r="J6130">
        <v>0.02</v>
      </c>
    </row>
    <row r="6131" spans="1:16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I6131">
        <v>0</v>
      </c>
      <c r="J6131">
        <v>0.03</v>
      </c>
      <c r="M6131" t="s">
        <v>203</v>
      </c>
      <c r="O6131" t="s">
        <v>5363</v>
      </c>
      <c r="P6131" t="s">
        <v>20</v>
      </c>
    </row>
    <row r="6132" spans="1:16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0.14000000000000001</v>
      </c>
      <c r="J6132">
        <v>0.02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0</v>
      </c>
      <c r="J6133">
        <v>0.03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0.01</v>
      </c>
      <c r="J6134">
        <v>0.02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0</v>
      </c>
      <c r="J6135">
        <v>0.04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5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0</v>
      </c>
      <c r="J6136">
        <v>0.01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0</v>
      </c>
      <c r="J6137">
        <v>0.01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I6138">
        <v>0.28000000000000003</v>
      </c>
      <c r="J6138">
        <v>0</v>
      </c>
    </row>
    <row r="6139" spans="1:16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I6139">
        <v>0</v>
      </c>
      <c r="J6139">
        <v>0.02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0</v>
      </c>
      <c r="J6140">
        <v>0.02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I6141">
        <v>0</v>
      </c>
      <c r="J6141">
        <v>0.01</v>
      </c>
    </row>
    <row r="6142" spans="1:16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I6142">
        <v>0.28000000000000003</v>
      </c>
      <c r="J6142">
        <v>0</v>
      </c>
    </row>
    <row r="6143" spans="1:16" ht="28.5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I6143">
        <v>0.28000000000000003</v>
      </c>
      <c r="J6143">
        <v>0</v>
      </c>
    </row>
    <row r="6144" spans="1:16" ht="28.5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I6144">
        <v>0.28000000000000003</v>
      </c>
      <c r="J6144">
        <v>0</v>
      </c>
    </row>
    <row r="6145" spans="1:16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0</v>
      </c>
      <c r="J6145">
        <v>0.04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I6146">
        <v>0.28000000000000003</v>
      </c>
      <c r="J6146">
        <v>0</v>
      </c>
    </row>
    <row r="6147" spans="1:16" ht="28.5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0</v>
      </c>
      <c r="J6147">
        <v>0.02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I6148">
        <v>0.28000000000000003</v>
      </c>
      <c r="J6148">
        <v>0</v>
      </c>
    </row>
    <row r="6149" spans="1:16" ht="28.5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I6149">
        <v>0</v>
      </c>
      <c r="J6149">
        <v>0.14000000000000001</v>
      </c>
      <c r="M6149" t="s">
        <v>203</v>
      </c>
      <c r="O6149" t="s">
        <v>1307</v>
      </c>
      <c r="P6149" t="s">
        <v>20</v>
      </c>
    </row>
    <row r="6150" spans="1:16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I6150">
        <v>0</v>
      </c>
      <c r="J6150">
        <v>0.01</v>
      </c>
    </row>
    <row r="6151" spans="1:16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0</v>
      </c>
      <c r="J6151">
        <v>0.05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0.01</v>
      </c>
      <c r="J6152">
        <v>0.03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0</v>
      </c>
      <c r="J6153">
        <v>0.03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5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I6154">
        <v>0</v>
      </c>
      <c r="J6154">
        <v>0.04</v>
      </c>
    </row>
    <row r="6155" spans="1:16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0</v>
      </c>
      <c r="J6155">
        <v>0.02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0</v>
      </c>
      <c r="J6156">
        <v>0.03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0</v>
      </c>
      <c r="J6157">
        <v>0.04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5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I6158">
        <v>0</v>
      </c>
      <c r="J6158">
        <v>0.01</v>
      </c>
    </row>
    <row r="6159" spans="1:16" ht="28.5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0</v>
      </c>
      <c r="J6159">
        <v>0.04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5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I6160">
        <v>0</v>
      </c>
      <c r="J6160">
        <v>0.02</v>
      </c>
    </row>
    <row r="6161" spans="1:16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0</v>
      </c>
      <c r="J6161">
        <v>0.02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I6162">
        <v>0</v>
      </c>
      <c r="J6162">
        <v>0.02</v>
      </c>
    </row>
    <row r="6163" spans="1:16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0</v>
      </c>
      <c r="J6163">
        <v>0.01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0.03</v>
      </c>
      <c r="J6164">
        <v>0.03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I6165">
        <v>0.28000000000000003</v>
      </c>
      <c r="J6165">
        <v>0</v>
      </c>
    </row>
    <row r="6166" spans="1:16" ht="28.5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I6166">
        <v>0</v>
      </c>
      <c r="J6166">
        <v>0.02</v>
      </c>
      <c r="M6166" t="s">
        <v>203</v>
      </c>
      <c r="O6166" t="s">
        <v>1066</v>
      </c>
      <c r="P6166" t="s">
        <v>112</v>
      </c>
    </row>
    <row r="6167" spans="1:16" ht="28.5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I6167">
        <v>0</v>
      </c>
      <c r="J6167">
        <v>0.02</v>
      </c>
    </row>
    <row r="6168" spans="1:16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0.1</v>
      </c>
      <c r="J6168">
        <v>0.02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5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0</v>
      </c>
      <c r="J6169">
        <v>0.04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0</v>
      </c>
      <c r="J6170">
        <v>0.01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0</v>
      </c>
      <c r="J6171">
        <v>0.03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0.1</v>
      </c>
      <c r="J6172">
        <v>0.02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0.02</v>
      </c>
      <c r="J6173">
        <v>0.05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0</v>
      </c>
      <c r="J6174">
        <v>0.04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I6175">
        <v>0</v>
      </c>
      <c r="J6175">
        <v>0.05</v>
      </c>
    </row>
    <row r="6176" spans="1:16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0</v>
      </c>
      <c r="J6176">
        <v>0.04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I6177">
        <v>0.23</v>
      </c>
      <c r="J6177">
        <v>0.01</v>
      </c>
    </row>
    <row r="6178" spans="1:16" ht="28.5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0.08</v>
      </c>
      <c r="J6178">
        <v>0.03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0</v>
      </c>
      <c r="J6179">
        <v>0.04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I6180">
        <v>0</v>
      </c>
      <c r="J6180">
        <v>0.02</v>
      </c>
      <c r="M6180" t="s">
        <v>203</v>
      </c>
      <c r="O6180" t="s">
        <v>568</v>
      </c>
      <c r="P6180" t="s">
        <v>20</v>
      </c>
    </row>
    <row r="6181" spans="1:16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I6181">
        <v>0</v>
      </c>
      <c r="J6181">
        <v>0.02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0</v>
      </c>
      <c r="J6182">
        <v>0.01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5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0</v>
      </c>
      <c r="J6183">
        <v>0.01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I6184">
        <v>0</v>
      </c>
      <c r="J6184">
        <v>0.02</v>
      </c>
    </row>
    <row r="6185" spans="1:16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I6185">
        <v>0</v>
      </c>
      <c r="J6185">
        <v>0.02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5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I6186">
        <v>0</v>
      </c>
      <c r="J6186">
        <v>0.02</v>
      </c>
    </row>
    <row r="6187" spans="1:16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I6187">
        <v>0</v>
      </c>
      <c r="J6187">
        <v>0.01</v>
      </c>
      <c r="M6187" t="s">
        <v>203</v>
      </c>
      <c r="O6187" t="s">
        <v>1980</v>
      </c>
      <c r="P6187" t="s">
        <v>20</v>
      </c>
    </row>
    <row r="6188" spans="1:16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0.2</v>
      </c>
      <c r="J6188">
        <v>0.01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5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I6189">
        <v>0</v>
      </c>
      <c r="J6189">
        <v>0.03</v>
      </c>
      <c r="M6189" t="s">
        <v>203</v>
      </c>
      <c r="O6189" t="s">
        <v>2049</v>
      </c>
      <c r="P6189" t="s">
        <v>20</v>
      </c>
    </row>
    <row r="6190" spans="1:16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I6190">
        <v>0</v>
      </c>
      <c r="J6190">
        <v>0.02</v>
      </c>
      <c r="M6190" t="s">
        <v>203</v>
      </c>
      <c r="O6190" t="s">
        <v>71</v>
      </c>
      <c r="P6190" t="s">
        <v>88</v>
      </c>
    </row>
    <row r="6191" spans="1:16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I6191">
        <v>0.28000000000000003</v>
      </c>
      <c r="J6191">
        <v>0</v>
      </c>
    </row>
    <row r="6192" spans="1:16" ht="28.5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0</v>
      </c>
      <c r="J6192">
        <v>0.01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0</v>
      </c>
      <c r="J6193">
        <v>0.01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I6194">
        <v>0</v>
      </c>
      <c r="J6194">
        <v>0.05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0.08</v>
      </c>
      <c r="J6195">
        <v>0.02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I6196">
        <v>0</v>
      </c>
      <c r="J6196">
        <v>0.02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I6197">
        <v>0</v>
      </c>
      <c r="J6197">
        <v>0.04</v>
      </c>
    </row>
    <row r="6198" spans="1:16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0</v>
      </c>
      <c r="J6198">
        <v>0.04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0</v>
      </c>
      <c r="J6199">
        <v>0.04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0.01</v>
      </c>
      <c r="J6200">
        <v>0.03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0</v>
      </c>
      <c r="J6201">
        <v>0.02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0</v>
      </c>
      <c r="J6202">
        <v>0.01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0</v>
      </c>
      <c r="J6203">
        <v>0.05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0</v>
      </c>
      <c r="J6204">
        <v>0.04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I6205">
        <v>0.12</v>
      </c>
      <c r="J6205">
        <v>0.01</v>
      </c>
    </row>
    <row r="6206" spans="1:16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I6206">
        <v>0</v>
      </c>
      <c r="J6206">
        <v>0.02</v>
      </c>
    </row>
    <row r="6207" spans="1:16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0</v>
      </c>
      <c r="J6207">
        <v>0.04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0.17</v>
      </c>
      <c r="J6208">
        <v>0.01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I6209">
        <v>0</v>
      </c>
      <c r="J6209">
        <v>0.02</v>
      </c>
      <c r="M6209" t="s">
        <v>203</v>
      </c>
      <c r="O6209" t="s">
        <v>5415</v>
      </c>
      <c r="P6209" t="s">
        <v>20</v>
      </c>
    </row>
    <row r="6210" spans="1:16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I6210">
        <v>0.28000000000000003</v>
      </c>
      <c r="J6210">
        <v>0</v>
      </c>
    </row>
    <row r="6211" spans="1:16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I6211">
        <v>0.11</v>
      </c>
      <c r="J6211">
        <v>0.03</v>
      </c>
    </row>
    <row r="6212" spans="1:16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0</v>
      </c>
      <c r="J6212">
        <v>0.04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I6213">
        <v>0</v>
      </c>
      <c r="J6213">
        <v>0.03</v>
      </c>
      <c r="M6213" t="s">
        <v>203</v>
      </c>
      <c r="O6213" t="s">
        <v>3903</v>
      </c>
      <c r="P6213" t="s">
        <v>53</v>
      </c>
    </row>
    <row r="6214" spans="1:16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I6214">
        <v>0</v>
      </c>
      <c r="J6214">
        <v>0.02</v>
      </c>
    </row>
    <row r="6215" spans="1:16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I6215">
        <v>0.28000000000000003</v>
      </c>
      <c r="J6215">
        <v>0</v>
      </c>
    </row>
    <row r="6216" spans="1:16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0</v>
      </c>
      <c r="J6216">
        <v>0.01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I6217">
        <v>0</v>
      </c>
      <c r="J6217">
        <v>0.02</v>
      </c>
      <c r="M6217" t="s">
        <v>203</v>
      </c>
      <c r="O6217" t="s">
        <v>2447</v>
      </c>
      <c r="P6217" t="s">
        <v>20</v>
      </c>
    </row>
    <row r="6218" spans="1:16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0.03</v>
      </c>
      <c r="J6218">
        <v>0.02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0</v>
      </c>
      <c r="J6219">
        <v>0.16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0</v>
      </c>
      <c r="J6220">
        <v>0.02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I6221">
        <v>0.28000000000000003</v>
      </c>
      <c r="J6221">
        <v>0</v>
      </c>
    </row>
    <row r="6222" spans="1:16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I6222">
        <v>0.28000000000000003</v>
      </c>
      <c r="J6222">
        <v>0</v>
      </c>
    </row>
    <row r="6223" spans="1:16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I6223">
        <v>0</v>
      </c>
      <c r="J6223">
        <v>0.04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I6224">
        <v>0.28000000000000003</v>
      </c>
      <c r="J6224">
        <v>0</v>
      </c>
    </row>
    <row r="6225" spans="1:16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I6225">
        <v>0.27</v>
      </c>
      <c r="J6225">
        <v>0.01</v>
      </c>
    </row>
    <row r="6226" spans="1:16" ht="28.5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I6226">
        <v>0.26</v>
      </c>
      <c r="J6226">
        <v>0.02</v>
      </c>
    </row>
    <row r="6227" spans="1:16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0</v>
      </c>
      <c r="J6227">
        <v>0.01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0.06</v>
      </c>
      <c r="J6228">
        <v>0.04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I6229">
        <v>0</v>
      </c>
      <c r="J6229">
        <v>0.02</v>
      </c>
      <c r="M6229" t="s">
        <v>203</v>
      </c>
      <c r="O6229" t="s">
        <v>5429</v>
      </c>
      <c r="P6229" t="s">
        <v>20</v>
      </c>
    </row>
    <row r="6230" spans="1:16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I6230">
        <v>0</v>
      </c>
      <c r="J6230">
        <v>0.02</v>
      </c>
    </row>
    <row r="6231" spans="1:16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I6231">
        <v>0</v>
      </c>
      <c r="J6231">
        <v>0.04</v>
      </c>
      <c r="M6231" t="s">
        <v>203</v>
      </c>
      <c r="O6231" t="s">
        <v>1477</v>
      </c>
      <c r="P6231" t="s">
        <v>112</v>
      </c>
    </row>
    <row r="6232" spans="1:16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0</v>
      </c>
      <c r="J6232">
        <v>0.01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0</v>
      </c>
      <c r="J6233">
        <v>0.04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0</v>
      </c>
      <c r="J6234">
        <v>0.04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0</v>
      </c>
      <c r="J6235">
        <v>0.02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I6236">
        <v>0.27</v>
      </c>
      <c r="J6236">
        <v>0.01</v>
      </c>
    </row>
    <row r="6237" spans="1:16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0</v>
      </c>
      <c r="J6237">
        <v>0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0</v>
      </c>
      <c r="J6238">
        <v>0.04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0.14000000000000001</v>
      </c>
      <c r="J6239">
        <v>0.01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5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I6240">
        <v>0.28000000000000003</v>
      </c>
      <c r="J6240">
        <v>0</v>
      </c>
    </row>
    <row r="6241" spans="1:16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I6241">
        <v>0.15</v>
      </c>
      <c r="J6241">
        <v>0.02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0.01</v>
      </c>
      <c r="J6242">
        <v>0.05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5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I6243">
        <v>0.28000000000000003</v>
      </c>
      <c r="J6243">
        <v>0</v>
      </c>
    </row>
    <row r="6244" spans="1:16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I6244">
        <v>0.28000000000000003</v>
      </c>
      <c r="J6244">
        <v>0</v>
      </c>
    </row>
    <row r="6245" spans="1:16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I6245">
        <v>0.28000000000000003</v>
      </c>
      <c r="J6245">
        <v>0</v>
      </c>
    </row>
    <row r="6246" spans="1:16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I6246">
        <v>0</v>
      </c>
      <c r="J6246">
        <v>0.02</v>
      </c>
    </row>
    <row r="6247" spans="1:16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0.17</v>
      </c>
      <c r="J6247">
        <v>0.02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0</v>
      </c>
      <c r="J6248">
        <v>0.03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I6249">
        <v>0.27</v>
      </c>
      <c r="J6249">
        <v>0</v>
      </c>
    </row>
    <row r="6250" spans="1:16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I6250">
        <v>0</v>
      </c>
      <c r="J6250">
        <v>0.04</v>
      </c>
      <c r="M6250" t="s">
        <v>203</v>
      </c>
      <c r="O6250" t="s">
        <v>1493</v>
      </c>
      <c r="P6250" t="s">
        <v>88</v>
      </c>
    </row>
    <row r="6251" spans="1:16" ht="28.5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I6251">
        <v>0.27</v>
      </c>
      <c r="J6251">
        <v>0</v>
      </c>
    </row>
    <row r="6252" spans="1:16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0</v>
      </c>
      <c r="J6252">
        <v>0.04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I6253">
        <v>0</v>
      </c>
      <c r="J6253">
        <v>0</v>
      </c>
    </row>
    <row r="6254" spans="1:16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0</v>
      </c>
      <c r="J6254">
        <v>0.01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0</v>
      </c>
      <c r="J6255">
        <v>0.04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5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I6256">
        <v>0.26</v>
      </c>
      <c r="J6256">
        <v>0.02</v>
      </c>
    </row>
    <row r="6257" spans="1:16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0</v>
      </c>
      <c r="J6257">
        <v>0.01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5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I6258">
        <v>0.27</v>
      </c>
      <c r="J6258">
        <v>0.01</v>
      </c>
    </row>
    <row r="6259" spans="1:16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0</v>
      </c>
      <c r="J6259">
        <v>0.02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0</v>
      </c>
      <c r="J6260">
        <v>0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I6261">
        <v>0.26</v>
      </c>
      <c r="J6261">
        <v>0.02</v>
      </c>
    </row>
    <row r="6262" spans="1:16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I6262">
        <v>0.11</v>
      </c>
      <c r="J6262">
        <v>0.02</v>
      </c>
    </row>
    <row r="6263" spans="1:16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I6263">
        <v>0</v>
      </c>
      <c r="J6263">
        <v>0</v>
      </c>
    </row>
    <row r="6264" spans="1:16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0.09</v>
      </c>
      <c r="J6264">
        <v>0.01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I6265">
        <v>0</v>
      </c>
      <c r="J6265">
        <v>0.03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I6266">
        <v>0.27</v>
      </c>
      <c r="J6266">
        <v>0</v>
      </c>
    </row>
    <row r="6267" spans="1:16" ht="28.5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I6267">
        <v>0</v>
      </c>
      <c r="J6267">
        <v>0.02</v>
      </c>
    </row>
    <row r="6268" spans="1:16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0</v>
      </c>
      <c r="J6268">
        <v>0.01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I6269">
        <v>0</v>
      </c>
      <c r="J6269">
        <v>0</v>
      </c>
    </row>
    <row r="6270" spans="1:16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0</v>
      </c>
      <c r="J6270">
        <v>0.03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I6271">
        <v>0</v>
      </c>
      <c r="J6271">
        <v>0.17</v>
      </c>
      <c r="M6271" t="s">
        <v>203</v>
      </c>
      <c r="O6271" t="s">
        <v>1489</v>
      </c>
      <c r="P6271" t="s">
        <v>20</v>
      </c>
    </row>
    <row r="6272" spans="1:16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0</v>
      </c>
      <c r="J6272">
        <v>0.02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0.01</v>
      </c>
      <c r="J6273">
        <v>0.03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I6274">
        <v>0.22</v>
      </c>
      <c r="J6274">
        <v>0.02</v>
      </c>
    </row>
    <row r="6275" spans="1:16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I6275">
        <v>0</v>
      </c>
      <c r="J6275">
        <v>0.02</v>
      </c>
    </row>
    <row r="6276" spans="1:16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I6276">
        <v>0</v>
      </c>
      <c r="J6276">
        <v>0.02</v>
      </c>
    </row>
    <row r="6277" spans="1:16" ht="28.5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0</v>
      </c>
      <c r="J6277">
        <v>0.02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0</v>
      </c>
      <c r="J6278">
        <v>0.02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I6279">
        <v>0</v>
      </c>
      <c r="J6279">
        <v>0.02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0</v>
      </c>
      <c r="J6280">
        <v>0.02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0</v>
      </c>
      <c r="J6281">
        <v>0.02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0</v>
      </c>
      <c r="J6282">
        <v>0.02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I6283">
        <v>0</v>
      </c>
      <c r="J6283">
        <v>0.04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I6284">
        <v>0</v>
      </c>
      <c r="J6284">
        <v>0</v>
      </c>
    </row>
    <row r="6285" spans="1:16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0</v>
      </c>
      <c r="J6285">
        <v>0.03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I6286">
        <v>0</v>
      </c>
      <c r="J6286">
        <v>0.02</v>
      </c>
    </row>
    <row r="6287" spans="1:16" ht="28.5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I6287">
        <v>0.27</v>
      </c>
      <c r="J6287">
        <v>0</v>
      </c>
    </row>
    <row r="6288" spans="1:16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I6288">
        <v>0.27</v>
      </c>
      <c r="J6288">
        <v>0</v>
      </c>
    </row>
    <row r="6289" spans="1:16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0</v>
      </c>
      <c r="J6289">
        <v>0.03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0</v>
      </c>
      <c r="J6290">
        <v>0.02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I6291">
        <v>0</v>
      </c>
      <c r="J6291">
        <v>0.02</v>
      </c>
      <c r="M6291" t="s">
        <v>203</v>
      </c>
      <c r="O6291" t="s">
        <v>4373</v>
      </c>
      <c r="P6291" t="s">
        <v>20</v>
      </c>
    </row>
    <row r="6292" spans="1:16" ht="28.5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0</v>
      </c>
      <c r="J6292">
        <v>0.01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I6293">
        <v>0.27</v>
      </c>
      <c r="J6293">
        <v>0</v>
      </c>
    </row>
    <row r="6294" spans="1:16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I6294">
        <v>0.27</v>
      </c>
      <c r="J6294">
        <v>0</v>
      </c>
    </row>
    <row r="6295" spans="1:16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0</v>
      </c>
      <c r="J6295">
        <v>0.03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7.0000000000000007E-2</v>
      </c>
      <c r="J6296">
        <v>0.03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0</v>
      </c>
      <c r="J6297">
        <v>0.03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0</v>
      </c>
      <c r="J6298">
        <v>0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I6299">
        <v>0</v>
      </c>
      <c r="J6299">
        <v>0.02</v>
      </c>
      <c r="M6299" t="s">
        <v>203</v>
      </c>
      <c r="O6299" t="s">
        <v>2509</v>
      </c>
      <c r="P6299" t="s">
        <v>20</v>
      </c>
    </row>
    <row r="6300" spans="1:16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0</v>
      </c>
      <c r="J6300">
        <v>0.02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0</v>
      </c>
      <c r="J6301">
        <v>0.09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I6302">
        <v>0</v>
      </c>
      <c r="J6302">
        <v>0</v>
      </c>
    </row>
    <row r="6303" spans="1:16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I6303">
        <v>0</v>
      </c>
      <c r="J6303">
        <v>0</v>
      </c>
    </row>
    <row r="6304" spans="1:16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I6304">
        <v>0</v>
      </c>
      <c r="J6304">
        <v>0.14000000000000001</v>
      </c>
      <c r="M6304" t="s">
        <v>203</v>
      </c>
      <c r="O6304" t="s">
        <v>518</v>
      </c>
      <c r="P6304" t="s">
        <v>112</v>
      </c>
    </row>
    <row r="6305" spans="1:16" ht="28.5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I6305">
        <v>0</v>
      </c>
      <c r="J6305">
        <v>0.02</v>
      </c>
      <c r="M6305" t="s">
        <v>203</v>
      </c>
      <c r="O6305" t="s">
        <v>4126</v>
      </c>
      <c r="P6305" t="s">
        <v>88</v>
      </c>
    </row>
    <row r="6306" spans="1:16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0</v>
      </c>
      <c r="J6306">
        <v>0.01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0.1</v>
      </c>
      <c r="J6307">
        <v>0.01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5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I6308">
        <v>0.27</v>
      </c>
      <c r="J6308">
        <v>0</v>
      </c>
    </row>
    <row r="6309" spans="1:16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0</v>
      </c>
      <c r="J6309">
        <v>0.02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0</v>
      </c>
      <c r="J6310">
        <v>0.02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0</v>
      </c>
      <c r="J6311">
        <v>0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0</v>
      </c>
      <c r="J6312">
        <v>0.03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5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I6313">
        <v>0</v>
      </c>
      <c r="J6313">
        <v>0.04</v>
      </c>
    </row>
    <row r="6314" spans="1:16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I6314">
        <v>0.27</v>
      </c>
      <c r="J6314">
        <v>0</v>
      </c>
    </row>
    <row r="6315" spans="1:16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0</v>
      </c>
      <c r="J6315">
        <v>0.01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0</v>
      </c>
      <c r="J6316">
        <v>0.02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0</v>
      </c>
      <c r="J6317">
        <v>0.04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0</v>
      </c>
      <c r="J6318">
        <v>0.01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0</v>
      </c>
      <c r="J6319">
        <v>0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5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I6320">
        <v>0.26</v>
      </c>
      <c r="J6320">
        <v>0.01</v>
      </c>
    </row>
    <row r="6321" spans="1:16" ht="28.5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I6321">
        <v>0.27</v>
      </c>
      <c r="J6321">
        <v>0</v>
      </c>
    </row>
    <row r="6322" spans="1:16" ht="28.5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0</v>
      </c>
      <c r="J6322">
        <v>0.03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0</v>
      </c>
      <c r="J6323">
        <v>0.01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0</v>
      </c>
      <c r="J6324">
        <v>0.03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0</v>
      </c>
      <c r="J6325">
        <v>0.02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0</v>
      </c>
      <c r="J6326">
        <v>0.02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0</v>
      </c>
      <c r="J6327">
        <v>0.01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0</v>
      </c>
      <c r="J6328">
        <v>0.02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0.01</v>
      </c>
      <c r="J6329">
        <v>0.02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0</v>
      </c>
      <c r="J6330">
        <v>0.03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I6331">
        <v>0.27</v>
      </c>
      <c r="J6331">
        <v>0</v>
      </c>
    </row>
    <row r="6332" spans="1:16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I6332">
        <v>0</v>
      </c>
      <c r="J6332">
        <v>0</v>
      </c>
    </row>
    <row r="6333" spans="1:16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I6333">
        <v>0</v>
      </c>
      <c r="J6333">
        <v>0.01</v>
      </c>
    </row>
    <row r="6334" spans="1:16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I6334">
        <v>0</v>
      </c>
      <c r="J6334">
        <v>0</v>
      </c>
    </row>
    <row r="6335" spans="1:16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I6335">
        <v>0</v>
      </c>
      <c r="J6335">
        <v>0</v>
      </c>
    </row>
    <row r="6336" spans="1:16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0</v>
      </c>
      <c r="J6336">
        <v>0.03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5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I6337">
        <v>0.12</v>
      </c>
      <c r="J6337">
        <v>0.01</v>
      </c>
    </row>
    <row r="6338" spans="1:16" ht="28.5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I6338">
        <v>0.19</v>
      </c>
      <c r="J6338">
        <v>0.01</v>
      </c>
    </row>
    <row r="6339" spans="1:16" ht="57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I6339">
        <v>0.27</v>
      </c>
      <c r="J6339">
        <v>0</v>
      </c>
    </row>
    <row r="6340" spans="1:16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0</v>
      </c>
      <c r="J6340">
        <v>0.02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0</v>
      </c>
      <c r="J6341">
        <v>0.03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0</v>
      </c>
      <c r="J6342">
        <v>0.02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0</v>
      </c>
      <c r="J6343">
        <v>0.03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I6344">
        <v>0</v>
      </c>
      <c r="J6344">
        <v>0.02</v>
      </c>
      <c r="M6344" t="s">
        <v>203</v>
      </c>
    </row>
    <row r="6345" spans="1:16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0</v>
      </c>
      <c r="J6345">
        <v>0.02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0</v>
      </c>
      <c r="J6346">
        <v>0.02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0</v>
      </c>
      <c r="J6347">
        <v>0.01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0</v>
      </c>
      <c r="J6348">
        <v>0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I6349">
        <v>0</v>
      </c>
      <c r="J6349">
        <v>0.03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I6350">
        <v>0</v>
      </c>
      <c r="J6350">
        <v>0.02</v>
      </c>
      <c r="M6350" t="s">
        <v>203</v>
      </c>
      <c r="O6350" t="s">
        <v>3213</v>
      </c>
      <c r="P6350" t="s">
        <v>112</v>
      </c>
    </row>
    <row r="6351" spans="1:16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0.14000000000000001</v>
      </c>
      <c r="J6351">
        <v>0.02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I6352">
        <v>0</v>
      </c>
      <c r="J6352">
        <v>0.02</v>
      </c>
    </row>
    <row r="6353" spans="1:16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0</v>
      </c>
      <c r="J6353">
        <v>0.02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I6354">
        <v>0.27</v>
      </c>
      <c r="J6354">
        <v>0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0.04</v>
      </c>
      <c r="J6355">
        <v>0.03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0</v>
      </c>
      <c r="J6356">
        <v>0.04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I6357">
        <v>0</v>
      </c>
      <c r="J6357">
        <v>0.02</v>
      </c>
    </row>
    <row r="6358" spans="1:16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I6358">
        <v>0</v>
      </c>
      <c r="J6358">
        <v>0.04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0</v>
      </c>
      <c r="J6359">
        <v>0.02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I6360">
        <v>0.27</v>
      </c>
      <c r="J6360">
        <v>0</v>
      </c>
    </row>
    <row r="6361" spans="1:16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I6361">
        <v>0.26</v>
      </c>
      <c r="J6361">
        <v>0.01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0</v>
      </c>
      <c r="J6362">
        <v>0.01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I6363">
        <v>0</v>
      </c>
      <c r="J6363">
        <v>0.03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0</v>
      </c>
      <c r="J6364">
        <v>0.01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I6365">
        <v>0</v>
      </c>
      <c r="J6365">
        <v>0.02</v>
      </c>
    </row>
    <row r="6366" spans="1:16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I6366">
        <v>0.05</v>
      </c>
      <c r="J6366">
        <v>0</v>
      </c>
    </row>
    <row r="6367" spans="1:16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I6367">
        <v>0</v>
      </c>
      <c r="J6367">
        <v>0.02</v>
      </c>
    </row>
    <row r="6368" spans="1:16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I6368">
        <v>0</v>
      </c>
      <c r="J6368">
        <v>0.02</v>
      </c>
      <c r="M6368" t="s">
        <v>203</v>
      </c>
      <c r="O6368" t="s">
        <v>242</v>
      </c>
      <c r="P6368" t="s">
        <v>88</v>
      </c>
    </row>
    <row r="6369" spans="1:16" ht="28.5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I6369">
        <v>0.27</v>
      </c>
      <c r="J6369">
        <v>0</v>
      </c>
    </row>
    <row r="6370" spans="1:16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I6370">
        <v>0</v>
      </c>
      <c r="J6370">
        <v>0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0</v>
      </c>
      <c r="J6371">
        <v>0.02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I6372">
        <v>0.18</v>
      </c>
      <c r="J6372">
        <v>0.03</v>
      </c>
      <c r="M6372" t="s">
        <v>203</v>
      </c>
      <c r="O6372" t="s">
        <v>357</v>
      </c>
      <c r="P6372" t="s">
        <v>20</v>
      </c>
    </row>
    <row r="6373" spans="1:16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I6373">
        <v>0</v>
      </c>
      <c r="J6373">
        <v>0.02</v>
      </c>
    </row>
    <row r="6374" spans="1:16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0</v>
      </c>
      <c r="J6374">
        <v>0.03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I6375">
        <v>0</v>
      </c>
      <c r="J6375">
        <v>0.08</v>
      </c>
    </row>
    <row r="6376" spans="1:16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0</v>
      </c>
      <c r="J6376">
        <v>0.03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5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I6377">
        <v>0.25</v>
      </c>
      <c r="J6377">
        <v>0.02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0</v>
      </c>
      <c r="J6378">
        <v>0.01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I6379">
        <v>0</v>
      </c>
      <c r="J6379">
        <v>0.02</v>
      </c>
      <c r="M6379" t="s">
        <v>203</v>
      </c>
      <c r="O6379" t="s">
        <v>134</v>
      </c>
      <c r="P6379" t="s">
        <v>20</v>
      </c>
    </row>
    <row r="6380" spans="1:16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0</v>
      </c>
      <c r="J6380">
        <v>0.02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I6381">
        <v>0</v>
      </c>
      <c r="J6381">
        <v>0.02</v>
      </c>
      <c r="M6381" t="s">
        <v>203</v>
      </c>
      <c r="O6381" t="s">
        <v>5542</v>
      </c>
      <c r="P6381" t="s">
        <v>20</v>
      </c>
    </row>
    <row r="6382" spans="1:16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0</v>
      </c>
      <c r="J6382">
        <v>0.04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0</v>
      </c>
      <c r="J6383">
        <v>0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I6384">
        <v>0.27</v>
      </c>
      <c r="J6384">
        <v>0</v>
      </c>
    </row>
    <row r="6385" spans="1:16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0</v>
      </c>
      <c r="J6385">
        <v>0.03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I6386">
        <v>0</v>
      </c>
      <c r="J6386">
        <v>0.02</v>
      </c>
    </row>
    <row r="6387" spans="1:16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0</v>
      </c>
      <c r="J6387">
        <v>0.02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I6388">
        <v>0</v>
      </c>
      <c r="J6388">
        <v>0.02</v>
      </c>
      <c r="M6388" t="s">
        <v>203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0</v>
      </c>
      <c r="J6389">
        <v>0.01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I6390">
        <v>0</v>
      </c>
      <c r="J6390">
        <v>0.02</v>
      </c>
      <c r="M6390" t="s">
        <v>203</v>
      </c>
      <c r="O6390" t="s">
        <v>5548</v>
      </c>
      <c r="P6390" t="s">
        <v>20</v>
      </c>
    </row>
    <row r="6391" spans="1:16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I6391">
        <v>0</v>
      </c>
      <c r="J6391">
        <v>0.02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I6392">
        <v>0.14000000000000001</v>
      </c>
      <c r="J6392">
        <v>0.02</v>
      </c>
    </row>
    <row r="6393" spans="1:16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I6393">
        <v>0</v>
      </c>
      <c r="J6393">
        <v>0.02</v>
      </c>
    </row>
    <row r="6394" spans="1:16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I6394">
        <v>0.27</v>
      </c>
      <c r="J6394">
        <v>0</v>
      </c>
    </row>
    <row r="6395" spans="1:16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0</v>
      </c>
      <c r="J6395">
        <v>0.03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I6396">
        <v>0</v>
      </c>
      <c r="J6396">
        <v>0.02</v>
      </c>
      <c r="M6396" t="s">
        <v>203</v>
      </c>
      <c r="O6396" t="s">
        <v>5554</v>
      </c>
      <c r="P6396" t="s">
        <v>20</v>
      </c>
    </row>
    <row r="6397" spans="1:16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0</v>
      </c>
      <c r="J6397">
        <v>0.02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0</v>
      </c>
      <c r="J6398">
        <v>0.03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I6399">
        <v>0</v>
      </c>
      <c r="J6399">
        <v>0.02</v>
      </c>
    </row>
    <row r="6400" spans="1:16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0</v>
      </c>
      <c r="J6400">
        <v>0.02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0</v>
      </c>
      <c r="J6401">
        <v>0.02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0</v>
      </c>
      <c r="J6402">
        <v>0.03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I6403">
        <v>0</v>
      </c>
      <c r="J6403">
        <v>0.03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I6404">
        <v>0</v>
      </c>
      <c r="J6404">
        <v>0.02</v>
      </c>
    </row>
    <row r="6405" spans="1:16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I6405">
        <v>0</v>
      </c>
      <c r="J6405">
        <v>0.02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0</v>
      </c>
      <c r="J6406">
        <v>0.02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I6407">
        <v>0.27</v>
      </c>
      <c r="J6407">
        <v>0</v>
      </c>
    </row>
    <row r="6408" spans="1:16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I6408">
        <v>0</v>
      </c>
      <c r="J6408">
        <v>0</v>
      </c>
      <c r="M6408" t="s">
        <v>203</v>
      </c>
      <c r="O6408" t="s">
        <v>5565</v>
      </c>
      <c r="P6408" t="s">
        <v>88</v>
      </c>
    </row>
    <row r="6409" spans="1:16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0.01</v>
      </c>
      <c r="J6409">
        <v>0.02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0</v>
      </c>
      <c r="J6410">
        <v>0.03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0</v>
      </c>
      <c r="J6411">
        <v>0.02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5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I6412">
        <v>0</v>
      </c>
      <c r="J6412">
        <v>0.02</v>
      </c>
      <c r="M6412" t="s">
        <v>203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0</v>
      </c>
      <c r="J6413">
        <v>0.02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I6414">
        <v>0</v>
      </c>
      <c r="J6414">
        <v>0.03</v>
      </c>
    </row>
    <row r="6415" spans="1:16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0</v>
      </c>
      <c r="J6415">
        <v>0.02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5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I6416">
        <v>0</v>
      </c>
      <c r="J6416">
        <v>0</v>
      </c>
    </row>
    <row r="6417" spans="1:16" ht="28.5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I6417">
        <v>0</v>
      </c>
      <c r="J6417">
        <v>0</v>
      </c>
    </row>
    <row r="6418" spans="1:16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0</v>
      </c>
      <c r="J6418">
        <v>0.01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5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I6419">
        <v>0.25</v>
      </c>
      <c r="J6419">
        <v>0.02</v>
      </c>
    </row>
    <row r="6420" spans="1:16" ht="28.5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I6420">
        <v>0</v>
      </c>
      <c r="J6420">
        <v>0.02</v>
      </c>
    </row>
    <row r="6421" spans="1:16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0.03</v>
      </c>
      <c r="J6421">
        <v>0.03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0</v>
      </c>
      <c r="J6422">
        <v>0.04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0</v>
      </c>
      <c r="J6423">
        <v>0.02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5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I6424">
        <v>0</v>
      </c>
      <c r="J6424">
        <v>0</v>
      </c>
    </row>
    <row r="6425" spans="1:16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0</v>
      </c>
      <c r="J6425">
        <v>0.02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0</v>
      </c>
      <c r="J6426">
        <v>0.02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I6427">
        <v>0</v>
      </c>
      <c r="J6427">
        <v>0.02</v>
      </c>
    </row>
    <row r="6428" spans="1:16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I6428">
        <v>0.26</v>
      </c>
      <c r="J6428">
        <v>0</v>
      </c>
    </row>
    <row r="6429" spans="1:16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I6429">
        <v>0.26</v>
      </c>
      <c r="J6429">
        <v>0</v>
      </c>
    </row>
    <row r="6430" spans="1:16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0</v>
      </c>
      <c r="J6430">
        <v>0.04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I6431">
        <v>0.26</v>
      </c>
      <c r="J6431">
        <v>0</v>
      </c>
    </row>
    <row r="6432" spans="1:16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0</v>
      </c>
      <c r="J6432">
        <v>0.03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0</v>
      </c>
      <c r="J6433">
        <v>0.02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0.04</v>
      </c>
      <c r="J6434">
        <v>0.01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5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I6435">
        <v>0.25</v>
      </c>
      <c r="J6435">
        <v>0.02</v>
      </c>
    </row>
    <row r="6436" spans="1:16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I6436">
        <v>0.26</v>
      </c>
      <c r="J6436">
        <v>0</v>
      </c>
    </row>
    <row r="6437" spans="1:16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I6437">
        <v>0.11</v>
      </c>
      <c r="J6437">
        <v>0.02</v>
      </c>
    </row>
    <row r="6438" spans="1:16" ht="28.5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0</v>
      </c>
      <c r="J6438">
        <v>0.02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I6439">
        <v>0</v>
      </c>
      <c r="J6439">
        <v>0.02</v>
      </c>
    </row>
    <row r="6440" spans="1:16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I6440">
        <v>0</v>
      </c>
      <c r="J6440">
        <v>0.03</v>
      </c>
      <c r="M6440" t="s">
        <v>203</v>
      </c>
      <c r="O6440" t="s">
        <v>111</v>
      </c>
      <c r="P6440" t="s">
        <v>112</v>
      </c>
    </row>
    <row r="6441" spans="1:16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I6441">
        <v>0</v>
      </c>
      <c r="J6441">
        <v>0.03</v>
      </c>
      <c r="M6441" t="s">
        <v>203</v>
      </c>
      <c r="O6441" t="s">
        <v>111</v>
      </c>
      <c r="P6441" t="s">
        <v>20</v>
      </c>
    </row>
    <row r="6442" spans="1:16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I6442">
        <v>0</v>
      </c>
      <c r="J6442">
        <v>0.03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0.15</v>
      </c>
      <c r="J6443">
        <v>0.01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0</v>
      </c>
      <c r="J6444">
        <v>0.02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0.12</v>
      </c>
      <c r="J6445">
        <v>0.01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I6446">
        <v>0</v>
      </c>
      <c r="J6446">
        <v>0.02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I6447">
        <v>0</v>
      </c>
      <c r="J6447">
        <v>0.02</v>
      </c>
    </row>
    <row r="6448" spans="1:16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I6448">
        <v>0.26</v>
      </c>
      <c r="J6448">
        <v>0</v>
      </c>
    </row>
    <row r="6449" spans="1:16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I6449">
        <v>0.25</v>
      </c>
      <c r="J6449">
        <v>0</v>
      </c>
    </row>
    <row r="6450" spans="1:16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I6450">
        <v>0.26</v>
      </c>
      <c r="J6450">
        <v>0</v>
      </c>
    </row>
    <row r="6451" spans="1:16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0</v>
      </c>
      <c r="J6451">
        <v>0.04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0</v>
      </c>
      <c r="J6452">
        <v>0.03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0.16</v>
      </c>
      <c r="J6453">
        <v>0.01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I6454">
        <v>0.26</v>
      </c>
      <c r="J6454">
        <v>0</v>
      </c>
    </row>
    <row r="6455" spans="1:16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I6455">
        <v>0</v>
      </c>
      <c r="J6455">
        <v>0</v>
      </c>
    </row>
    <row r="6456" spans="1:16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0</v>
      </c>
      <c r="J6456">
        <v>0.02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0</v>
      </c>
      <c r="J6457">
        <v>0.02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I6458">
        <v>0</v>
      </c>
      <c r="J6458">
        <v>0.02</v>
      </c>
      <c r="M6458" t="s">
        <v>203</v>
      </c>
      <c r="O6458" t="s">
        <v>2513</v>
      </c>
      <c r="P6458" t="s">
        <v>20</v>
      </c>
    </row>
    <row r="6459" spans="1:16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I6459">
        <v>0.26</v>
      </c>
      <c r="J6459">
        <v>0</v>
      </c>
    </row>
    <row r="6460" spans="1:16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I6460">
        <v>0</v>
      </c>
      <c r="J6460">
        <v>0.16</v>
      </c>
      <c r="M6460" t="s">
        <v>203</v>
      </c>
      <c r="O6460" t="s">
        <v>1307</v>
      </c>
      <c r="P6460" t="s">
        <v>112</v>
      </c>
    </row>
    <row r="6461" spans="1:16" ht="28.5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0</v>
      </c>
      <c r="J6461">
        <v>0.02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I6462">
        <v>0.26</v>
      </c>
      <c r="J6462">
        <v>0</v>
      </c>
    </row>
    <row r="6463" spans="1:16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0</v>
      </c>
      <c r="J6463">
        <v>0.03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I6464">
        <v>0</v>
      </c>
      <c r="J6464">
        <v>0.04</v>
      </c>
    </row>
    <row r="6465" spans="1:16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0</v>
      </c>
      <c r="J6465">
        <v>0.05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I6466">
        <v>0</v>
      </c>
      <c r="J6466">
        <v>0.01</v>
      </c>
    </row>
    <row r="6467" spans="1:16" ht="28.5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I6467">
        <v>0.05</v>
      </c>
      <c r="J6467">
        <v>0.03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I6468">
        <v>0.26</v>
      </c>
      <c r="J6468">
        <v>0</v>
      </c>
    </row>
    <row r="6469" spans="1:16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0</v>
      </c>
      <c r="J6469">
        <v>0.02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5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0</v>
      </c>
      <c r="J6470">
        <v>0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0.09</v>
      </c>
      <c r="J6471">
        <v>0.03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5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0.14000000000000001</v>
      </c>
      <c r="J6472">
        <v>0.01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I6473">
        <v>0.26</v>
      </c>
      <c r="J6473">
        <v>0</v>
      </c>
    </row>
    <row r="6474" spans="1:16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I6474">
        <v>0</v>
      </c>
      <c r="J6474">
        <v>0</v>
      </c>
    </row>
    <row r="6475" spans="1:16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0.26</v>
      </c>
      <c r="J6475">
        <v>0.01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I6476">
        <v>0</v>
      </c>
      <c r="J6476">
        <v>0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0</v>
      </c>
      <c r="J6477">
        <v>0.02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0</v>
      </c>
      <c r="J6478">
        <v>0.01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I6479">
        <v>0</v>
      </c>
      <c r="J6479">
        <v>0.06</v>
      </c>
      <c r="M6479" t="s">
        <v>203</v>
      </c>
      <c r="O6479" t="s">
        <v>255</v>
      </c>
      <c r="P6479" t="s">
        <v>112</v>
      </c>
    </row>
    <row r="6480" spans="1:16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I6480">
        <v>0</v>
      </c>
      <c r="J6480">
        <v>0.03</v>
      </c>
    </row>
    <row r="6481" spans="1:16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I6481">
        <v>0.26</v>
      </c>
      <c r="J6481">
        <v>0</v>
      </c>
    </row>
    <row r="6482" spans="1:16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0.16</v>
      </c>
      <c r="J6482">
        <v>0.02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I6483">
        <v>0</v>
      </c>
      <c r="J6483">
        <v>0.02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I6484">
        <v>0</v>
      </c>
      <c r="J6484">
        <v>0.02</v>
      </c>
    </row>
    <row r="6485" spans="1:16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0</v>
      </c>
      <c r="J6485">
        <v>0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0</v>
      </c>
      <c r="J6486">
        <v>0.02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I6487">
        <v>0.26</v>
      </c>
      <c r="J6487">
        <v>0</v>
      </c>
    </row>
    <row r="6488" spans="1:16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0</v>
      </c>
      <c r="J6488">
        <v>0.02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5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I6489">
        <v>7.0000000000000007E-2</v>
      </c>
      <c r="J6489">
        <v>0.01</v>
      </c>
    </row>
    <row r="6490" spans="1:16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0</v>
      </c>
      <c r="J6490">
        <v>0.02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I6491">
        <v>0.25</v>
      </c>
      <c r="J6491">
        <v>0.01</v>
      </c>
    </row>
    <row r="6492" spans="1:16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0</v>
      </c>
      <c r="J6492">
        <v>0.02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5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I6493">
        <v>0.25</v>
      </c>
      <c r="J6493">
        <v>0.01</v>
      </c>
    </row>
    <row r="6494" spans="1:16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0</v>
      </c>
      <c r="J6494">
        <v>0.03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0</v>
      </c>
      <c r="J6495">
        <v>0.02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0</v>
      </c>
      <c r="J6496">
        <v>0.02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0.18</v>
      </c>
      <c r="J6497">
        <v>0.02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0.25</v>
      </c>
      <c r="J6498">
        <v>0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I6499">
        <v>0.02</v>
      </c>
      <c r="J6499">
        <v>0.04</v>
      </c>
    </row>
    <row r="6500" spans="1:16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I6500">
        <v>0.26</v>
      </c>
      <c r="J6500">
        <v>0</v>
      </c>
    </row>
    <row r="6501" spans="1:16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I6501">
        <v>0.26</v>
      </c>
      <c r="J6501">
        <v>0</v>
      </c>
    </row>
    <row r="6502" spans="1:16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I6502">
        <v>0.26</v>
      </c>
      <c r="J6502">
        <v>0</v>
      </c>
    </row>
    <row r="6503" spans="1:16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I6503">
        <v>0</v>
      </c>
      <c r="J6503">
        <v>0</v>
      </c>
    </row>
    <row r="6504" spans="1:16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I6504">
        <v>0</v>
      </c>
      <c r="J6504">
        <v>0</v>
      </c>
    </row>
    <row r="6505" spans="1:16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I6505">
        <v>0</v>
      </c>
      <c r="J6505">
        <v>0</v>
      </c>
    </row>
    <row r="6506" spans="1:16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I6506">
        <v>0</v>
      </c>
      <c r="J6506">
        <v>0</v>
      </c>
    </row>
    <row r="6507" spans="1:16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I6507">
        <v>0</v>
      </c>
      <c r="J6507">
        <v>0.03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0.14000000000000001</v>
      </c>
      <c r="J6508">
        <v>0.02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5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I6509">
        <v>0</v>
      </c>
      <c r="J6509">
        <v>0.02</v>
      </c>
      <c r="M6509" t="s">
        <v>203</v>
      </c>
      <c r="O6509" t="s">
        <v>51</v>
      </c>
      <c r="P6509" t="s">
        <v>20</v>
      </c>
    </row>
    <row r="6510" spans="1:16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0</v>
      </c>
      <c r="J6510">
        <v>0.03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5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I6511">
        <v>0</v>
      </c>
      <c r="J6511">
        <v>0</v>
      </c>
      <c r="M6511" t="s">
        <v>203</v>
      </c>
      <c r="O6511" t="s">
        <v>3152</v>
      </c>
      <c r="P6511" t="s">
        <v>20</v>
      </c>
    </row>
    <row r="6512" spans="1:16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I6512">
        <v>0.26</v>
      </c>
      <c r="J6512">
        <v>0</v>
      </c>
    </row>
    <row r="6513" spans="1:16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I6513">
        <v>0</v>
      </c>
      <c r="J6513">
        <v>0.02</v>
      </c>
      <c r="M6513" t="s">
        <v>203</v>
      </c>
      <c r="O6513" t="s">
        <v>5655</v>
      </c>
      <c r="P6513" t="s">
        <v>20</v>
      </c>
    </row>
    <row r="6514" spans="1:16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0</v>
      </c>
      <c r="J6514">
        <v>0.02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0</v>
      </c>
      <c r="J6515">
        <v>0.01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0</v>
      </c>
      <c r="J6516">
        <v>0.01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I6517">
        <v>0</v>
      </c>
      <c r="J6517">
        <v>0</v>
      </c>
    </row>
    <row r="6518" spans="1:16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I6518">
        <v>0</v>
      </c>
      <c r="J6518">
        <v>0.13</v>
      </c>
      <c r="M6518" t="s">
        <v>203</v>
      </c>
      <c r="O6518" t="s">
        <v>287</v>
      </c>
      <c r="P6518" t="s">
        <v>20</v>
      </c>
    </row>
    <row r="6519" spans="1:16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I6519">
        <v>0</v>
      </c>
      <c r="J6519">
        <v>0.02</v>
      </c>
      <c r="M6519" t="s">
        <v>203</v>
      </c>
      <c r="O6519" t="s">
        <v>3510</v>
      </c>
      <c r="P6519" t="s">
        <v>20</v>
      </c>
    </row>
    <row r="6520" spans="1:16" ht="28.5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I6520">
        <v>0.26</v>
      </c>
      <c r="J6520">
        <v>0</v>
      </c>
    </row>
    <row r="6521" spans="1:16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I6521">
        <v>0</v>
      </c>
      <c r="J6521">
        <v>0.01</v>
      </c>
    </row>
    <row r="6522" spans="1:16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I6522">
        <v>0</v>
      </c>
      <c r="J6522">
        <v>0.02</v>
      </c>
      <c r="M6522" t="s">
        <v>203</v>
      </c>
      <c r="O6522" t="s">
        <v>1658</v>
      </c>
      <c r="P6522" t="s">
        <v>20</v>
      </c>
    </row>
    <row r="6523" spans="1:16" ht="28.5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I6523">
        <v>0</v>
      </c>
      <c r="J6523">
        <v>0.02</v>
      </c>
    </row>
    <row r="6524" spans="1:16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0</v>
      </c>
      <c r="J6524">
        <v>0.02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0</v>
      </c>
      <c r="J6525">
        <v>0.03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0</v>
      </c>
      <c r="J6526">
        <v>0.01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I6527">
        <v>0.26</v>
      </c>
      <c r="J6527">
        <v>0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I6528">
        <v>0.11</v>
      </c>
      <c r="J6528">
        <v>0.01</v>
      </c>
    </row>
    <row r="6529" spans="1:16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0</v>
      </c>
      <c r="J6529">
        <v>0.03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0</v>
      </c>
      <c r="J6530">
        <v>0.02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I6531">
        <v>0.26</v>
      </c>
      <c r="J6531">
        <v>0</v>
      </c>
    </row>
    <row r="6532" spans="1:16" ht="28.5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0</v>
      </c>
      <c r="J6532">
        <v>0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I6533">
        <v>0.26</v>
      </c>
      <c r="J6533">
        <v>0</v>
      </c>
    </row>
    <row r="6534" spans="1:16" ht="28.5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I6534">
        <v>0</v>
      </c>
      <c r="J6534">
        <v>0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0</v>
      </c>
      <c r="J6535">
        <v>0.01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0</v>
      </c>
      <c r="J6536">
        <v>0.03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5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I6537">
        <v>0</v>
      </c>
      <c r="J6537">
        <v>0.02</v>
      </c>
    </row>
    <row r="6538" spans="1:16" ht="28.5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0.14000000000000001</v>
      </c>
      <c r="J6538">
        <v>0.02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I6539">
        <v>0</v>
      </c>
      <c r="J6539">
        <v>0.02</v>
      </c>
      <c r="M6539" t="s">
        <v>203</v>
      </c>
      <c r="O6539" t="s">
        <v>2270</v>
      </c>
      <c r="P6539" t="s">
        <v>20</v>
      </c>
    </row>
    <row r="6540" spans="1:16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0.02</v>
      </c>
      <c r="J6540">
        <v>0.04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5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I6541">
        <v>0.26</v>
      </c>
      <c r="J6541">
        <v>0</v>
      </c>
    </row>
    <row r="6542" spans="1:16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I6542">
        <v>0</v>
      </c>
      <c r="J6542">
        <v>0.02</v>
      </c>
      <c r="M6542" t="s">
        <v>203</v>
      </c>
      <c r="O6542" t="s">
        <v>5683</v>
      </c>
      <c r="P6542" t="s">
        <v>20</v>
      </c>
    </row>
    <row r="6543" spans="1:16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0</v>
      </c>
      <c r="J6543">
        <v>0.02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0</v>
      </c>
      <c r="J6544">
        <v>0.03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5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I6545">
        <v>0</v>
      </c>
      <c r="J6545">
        <v>0.02</v>
      </c>
    </row>
    <row r="6546" spans="1:16" ht="28.5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I6546">
        <v>0</v>
      </c>
      <c r="J6546">
        <v>0.01</v>
      </c>
    </row>
    <row r="6547" spans="1:16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0.02</v>
      </c>
      <c r="J6547">
        <v>0.02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0</v>
      </c>
      <c r="J6548">
        <v>0.02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I6549">
        <v>0.24</v>
      </c>
      <c r="J6549">
        <v>0.02</v>
      </c>
    </row>
    <row r="6550" spans="1:16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0.26</v>
      </c>
      <c r="J6550">
        <v>0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5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I6551">
        <v>0</v>
      </c>
      <c r="J6551">
        <v>0.01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0</v>
      </c>
      <c r="J6552">
        <v>0.02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0.02</v>
      </c>
      <c r="J6553">
        <v>0.04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I6554">
        <v>0</v>
      </c>
      <c r="J6554">
        <v>0</v>
      </c>
    </row>
    <row r="6555" spans="1:16" ht="28.5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0</v>
      </c>
      <c r="J6555">
        <v>0.03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I6556">
        <v>0.13</v>
      </c>
      <c r="J6556">
        <v>0.02</v>
      </c>
    </row>
    <row r="6557" spans="1:16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I6557">
        <v>0.26</v>
      </c>
      <c r="J6557">
        <v>0</v>
      </c>
    </row>
    <row r="6558" spans="1:16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0.11</v>
      </c>
      <c r="J6558">
        <v>0.01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I6559">
        <v>0</v>
      </c>
      <c r="J6559">
        <v>0</v>
      </c>
    </row>
    <row r="6560" spans="1:16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0</v>
      </c>
      <c r="J6560">
        <v>0.03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5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0</v>
      </c>
      <c r="J6561">
        <v>0.02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5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I6562">
        <v>0.26</v>
      </c>
      <c r="J6562">
        <v>0</v>
      </c>
    </row>
    <row r="6563" spans="1:16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0</v>
      </c>
      <c r="J6563">
        <v>0.02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5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I6564">
        <v>0.26</v>
      </c>
      <c r="J6564">
        <v>0</v>
      </c>
    </row>
    <row r="6565" spans="1:16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0</v>
      </c>
      <c r="J6565">
        <v>0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I6566">
        <v>0</v>
      </c>
      <c r="J6566">
        <v>0.04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I6567">
        <v>0</v>
      </c>
      <c r="J6567">
        <v>0.01</v>
      </c>
    </row>
    <row r="6568" spans="1:16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0</v>
      </c>
      <c r="J6568">
        <v>0.01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0</v>
      </c>
      <c r="J6569">
        <v>0.03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5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I6570">
        <v>0</v>
      </c>
      <c r="J6570">
        <v>0.04</v>
      </c>
    </row>
    <row r="6571" spans="1:16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I6571">
        <v>0</v>
      </c>
      <c r="J6571">
        <v>0.02</v>
      </c>
    </row>
    <row r="6572" spans="1:16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0</v>
      </c>
      <c r="J6572">
        <v>0.03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I6573">
        <v>0.25</v>
      </c>
      <c r="J6573">
        <v>0.01</v>
      </c>
    </row>
    <row r="6574" spans="1:16" ht="28.5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0</v>
      </c>
      <c r="J6574">
        <v>0.02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0.04</v>
      </c>
      <c r="J6575">
        <v>0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0</v>
      </c>
      <c r="J6576">
        <v>0.03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I6577">
        <v>0.26</v>
      </c>
      <c r="J6577">
        <v>0</v>
      </c>
    </row>
    <row r="6578" spans="1:16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I6578">
        <v>0</v>
      </c>
      <c r="J6578">
        <v>0.02</v>
      </c>
      <c r="M6578" t="s">
        <v>203</v>
      </c>
      <c r="O6578" t="s">
        <v>1214</v>
      </c>
      <c r="P6578" t="s">
        <v>20</v>
      </c>
    </row>
    <row r="6579" spans="1:16" ht="28.5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0</v>
      </c>
      <c r="J6579">
        <v>0.02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0</v>
      </c>
      <c r="J6580">
        <v>0.01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0</v>
      </c>
      <c r="J6581">
        <v>0.02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0</v>
      </c>
      <c r="J6582">
        <v>0.01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0.11</v>
      </c>
      <c r="J6583">
        <v>0.01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0</v>
      </c>
      <c r="J6584">
        <v>0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0</v>
      </c>
      <c r="J6585">
        <v>0.01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0</v>
      </c>
      <c r="J6586">
        <v>0.04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5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I6587">
        <v>0.24</v>
      </c>
      <c r="J6587">
        <v>0.02</v>
      </c>
    </row>
    <row r="6588" spans="1:16" ht="28.5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I6588">
        <v>0.25</v>
      </c>
      <c r="J6588">
        <v>0</v>
      </c>
    </row>
    <row r="6589" spans="1:16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0.02</v>
      </c>
      <c r="J6589">
        <v>0.02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0</v>
      </c>
      <c r="J6590">
        <v>0.03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I6591">
        <v>0</v>
      </c>
      <c r="J6591">
        <v>0.01</v>
      </c>
      <c r="M6591" t="s">
        <v>203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0</v>
      </c>
      <c r="J6592">
        <v>0.02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I6593">
        <v>0</v>
      </c>
      <c r="J6593">
        <v>0.02</v>
      </c>
    </row>
    <row r="6594" spans="1:16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I6594">
        <v>0</v>
      </c>
      <c r="J6594">
        <v>0.02</v>
      </c>
    </row>
    <row r="6595" spans="1:16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I6595">
        <v>0.19</v>
      </c>
      <c r="J6595">
        <v>0.01</v>
      </c>
      <c r="M6595">
        <v>3.7</v>
      </c>
      <c r="N6595">
        <v>7</v>
      </c>
      <c r="O6595" t="s">
        <v>934</v>
      </c>
      <c r="P6595" t="s">
        <v>88</v>
      </c>
    </row>
    <row r="6596" spans="1:16" ht="28.5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I6596">
        <v>0</v>
      </c>
      <c r="J6596">
        <v>0.08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0.06</v>
      </c>
      <c r="J6597">
        <v>0.01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0</v>
      </c>
      <c r="J6598">
        <v>7.0000000000000007E-2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5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I6599">
        <v>0</v>
      </c>
      <c r="J6599">
        <v>0</v>
      </c>
    </row>
    <row r="6600" spans="1:16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0</v>
      </c>
      <c r="J6600">
        <v>0.03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I6601">
        <v>0.25</v>
      </c>
      <c r="J6601">
        <v>0</v>
      </c>
    </row>
    <row r="6602" spans="1:16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I6602">
        <v>0</v>
      </c>
      <c r="J6602">
        <v>0</v>
      </c>
      <c r="M6602" t="s">
        <v>203</v>
      </c>
      <c r="O6602" t="s">
        <v>925</v>
      </c>
      <c r="P6602" t="s">
        <v>20</v>
      </c>
    </row>
    <row r="6603" spans="1:16" ht="28.5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I6603">
        <v>0</v>
      </c>
      <c r="J6603">
        <v>0.02</v>
      </c>
    </row>
    <row r="6604" spans="1:16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I6604">
        <v>0</v>
      </c>
      <c r="J6604">
        <v>0.02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0</v>
      </c>
      <c r="J6605">
        <v>0.02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0</v>
      </c>
      <c r="J6606">
        <v>0.01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0</v>
      </c>
      <c r="J6607">
        <v>0.02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0</v>
      </c>
      <c r="J6608">
        <v>0.02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I6609">
        <v>0.25</v>
      </c>
      <c r="J6609">
        <v>0</v>
      </c>
    </row>
    <row r="6610" spans="1:16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I6610">
        <v>0.25</v>
      </c>
      <c r="J6610">
        <v>0</v>
      </c>
    </row>
    <row r="6611" spans="1:16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I6611">
        <v>0</v>
      </c>
      <c r="J6611">
        <v>0.01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I6612">
        <v>0.03</v>
      </c>
      <c r="J6612">
        <v>0.02</v>
      </c>
      <c r="M6612" t="s">
        <v>203</v>
      </c>
      <c r="O6612" t="s">
        <v>5733</v>
      </c>
      <c r="P6612" t="s">
        <v>20</v>
      </c>
    </row>
    <row r="6613" spans="1:16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I6613">
        <v>0</v>
      </c>
      <c r="J6613">
        <v>0.02</v>
      </c>
      <c r="M6613" t="s">
        <v>203</v>
      </c>
      <c r="O6613" t="s">
        <v>5735</v>
      </c>
      <c r="P6613" t="s">
        <v>20</v>
      </c>
    </row>
    <row r="6614" spans="1:16" ht="28.5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0</v>
      </c>
      <c r="J6614">
        <v>0.03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0</v>
      </c>
      <c r="J6615">
        <v>0.01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I6616">
        <v>0</v>
      </c>
      <c r="J6616">
        <v>0.02</v>
      </c>
    </row>
    <row r="6617" spans="1:16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I6617">
        <v>0</v>
      </c>
      <c r="J6617">
        <v>0</v>
      </c>
    </row>
    <row r="6618" spans="1:16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I6618">
        <v>0.25</v>
      </c>
      <c r="J6618">
        <v>0</v>
      </c>
    </row>
    <row r="6619" spans="1:16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0</v>
      </c>
      <c r="J6619">
        <v>0.02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I6620">
        <v>0.24</v>
      </c>
      <c r="J6620">
        <v>0.02</v>
      </c>
    </row>
    <row r="6621" spans="1:16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I6621">
        <v>0</v>
      </c>
      <c r="J6621">
        <v>0.01</v>
      </c>
    </row>
    <row r="6622" spans="1:16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I6622">
        <v>0</v>
      </c>
      <c r="J6622">
        <v>0.02</v>
      </c>
    </row>
    <row r="6623" spans="1:16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0</v>
      </c>
      <c r="J6623">
        <v>0.05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0</v>
      </c>
      <c r="J6624">
        <v>0.01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I6625">
        <v>0</v>
      </c>
      <c r="J6625">
        <v>0.02</v>
      </c>
    </row>
    <row r="6626" spans="1:16" ht="28.5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0.05</v>
      </c>
      <c r="J6626">
        <v>0.02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0</v>
      </c>
      <c r="J6627">
        <v>0.03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5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I6628">
        <v>0</v>
      </c>
      <c r="J6628">
        <v>0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0</v>
      </c>
      <c r="J6629">
        <v>0.03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I6630">
        <v>0</v>
      </c>
      <c r="J6630">
        <v>0.02</v>
      </c>
      <c r="M6630" t="s">
        <v>203</v>
      </c>
      <c r="O6630" t="s">
        <v>4280</v>
      </c>
      <c r="P6630" t="s">
        <v>112</v>
      </c>
    </row>
    <row r="6631" spans="1:16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I6631">
        <v>0</v>
      </c>
      <c r="J6631">
        <v>0.04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0.1</v>
      </c>
      <c r="J6632">
        <v>0.02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0.01</v>
      </c>
      <c r="J6633">
        <v>0.03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0</v>
      </c>
      <c r="J6634">
        <v>0.02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0</v>
      </c>
      <c r="J6635">
        <v>0.03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5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0</v>
      </c>
      <c r="J6636">
        <v>0.02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I6637">
        <v>0.25</v>
      </c>
      <c r="J6637">
        <v>0</v>
      </c>
    </row>
    <row r="6638" spans="1:16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0.06</v>
      </c>
      <c r="J6638">
        <v>0.02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0</v>
      </c>
      <c r="J6639">
        <v>0.06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I6640">
        <v>0</v>
      </c>
      <c r="J6640">
        <v>0.02</v>
      </c>
      <c r="M6640" t="s">
        <v>203</v>
      </c>
      <c r="O6640" t="s">
        <v>1207</v>
      </c>
      <c r="P6640" t="s">
        <v>112</v>
      </c>
    </row>
    <row r="6641" spans="1:16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0.02</v>
      </c>
      <c r="J6641">
        <v>0.04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0.02</v>
      </c>
      <c r="J6642">
        <v>0.03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0</v>
      </c>
      <c r="J6643">
        <v>0.01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0.1</v>
      </c>
      <c r="J6644">
        <v>0.01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I6645">
        <v>0</v>
      </c>
      <c r="J6645">
        <v>0.02</v>
      </c>
      <c r="M6645" t="s">
        <v>203</v>
      </c>
      <c r="O6645" t="s">
        <v>5767</v>
      </c>
      <c r="P6645" t="s">
        <v>20</v>
      </c>
    </row>
    <row r="6646" spans="1:16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I6646">
        <v>0</v>
      </c>
      <c r="J6646">
        <v>0.03</v>
      </c>
      <c r="M6646" t="s">
        <v>203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0</v>
      </c>
      <c r="J6647">
        <v>0.01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0</v>
      </c>
      <c r="J6648">
        <v>0.01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0</v>
      </c>
      <c r="J6649">
        <v>0.02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0</v>
      </c>
      <c r="J6650">
        <v>0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I6651">
        <v>0</v>
      </c>
      <c r="J6651">
        <v>0.03</v>
      </c>
      <c r="M6651" t="s">
        <v>203</v>
      </c>
      <c r="O6651" t="s">
        <v>1430</v>
      </c>
      <c r="P6651" t="s">
        <v>20</v>
      </c>
    </row>
    <row r="6652" spans="1:16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0</v>
      </c>
      <c r="J6652">
        <v>0.03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I6653">
        <v>0.25</v>
      </c>
      <c r="J6653">
        <v>0</v>
      </c>
    </row>
    <row r="6654" spans="1:16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0</v>
      </c>
      <c r="J6654">
        <v>0.05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5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I6655">
        <v>0.23</v>
      </c>
      <c r="J6655">
        <v>0.02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0</v>
      </c>
      <c r="J6656">
        <v>0.01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I6657">
        <v>0</v>
      </c>
      <c r="J6657">
        <v>0</v>
      </c>
      <c r="M6657" t="s">
        <v>203</v>
      </c>
      <c r="O6657" t="s">
        <v>5565</v>
      </c>
      <c r="P6657" t="s">
        <v>20</v>
      </c>
    </row>
    <row r="6658" spans="1:16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I6658">
        <v>0</v>
      </c>
      <c r="J6658">
        <v>0.02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0</v>
      </c>
      <c r="J6659">
        <v>0.02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I6660">
        <v>0</v>
      </c>
      <c r="J6660">
        <v>0.02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0</v>
      </c>
      <c r="J6661">
        <v>0.01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0</v>
      </c>
      <c r="J6662">
        <v>0.02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0</v>
      </c>
      <c r="J6663">
        <v>0.02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0</v>
      </c>
      <c r="J6664">
        <v>0.01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0</v>
      </c>
      <c r="J6665">
        <v>0.03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I6666">
        <v>0.25</v>
      </c>
      <c r="J6666">
        <v>0</v>
      </c>
    </row>
    <row r="6667" spans="1:16" ht="28.5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I6667">
        <v>0</v>
      </c>
      <c r="J6667">
        <v>0.02</v>
      </c>
    </row>
    <row r="6668" spans="1:16" ht="28.5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I6668">
        <v>0</v>
      </c>
      <c r="J6668">
        <v>0</v>
      </c>
    </row>
    <row r="6669" spans="1:16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0</v>
      </c>
      <c r="J6669">
        <v>0.02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0</v>
      </c>
      <c r="J6670">
        <v>0.02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0</v>
      </c>
      <c r="J6671">
        <v>0.02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I6672">
        <v>0</v>
      </c>
      <c r="J6672">
        <v>0</v>
      </c>
    </row>
    <row r="6673" spans="1:16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I6673">
        <v>0</v>
      </c>
      <c r="J6673">
        <v>0</v>
      </c>
    </row>
    <row r="6674" spans="1:16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I6674">
        <v>0</v>
      </c>
      <c r="J6674">
        <v>0</v>
      </c>
    </row>
    <row r="6675" spans="1:16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I6675">
        <v>0</v>
      </c>
      <c r="J6675">
        <v>0.01</v>
      </c>
    </row>
    <row r="6676" spans="1:16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I6676">
        <v>0</v>
      </c>
      <c r="J6676">
        <v>0</v>
      </c>
    </row>
    <row r="6677" spans="1:16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I6677">
        <v>0</v>
      </c>
      <c r="J6677">
        <v>0</v>
      </c>
    </row>
    <row r="6678" spans="1:16" ht="28.5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I6678">
        <v>0</v>
      </c>
      <c r="J6678">
        <v>0</v>
      </c>
    </row>
    <row r="6679" spans="1:16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I6679">
        <v>0.05</v>
      </c>
      <c r="J6679">
        <v>0</v>
      </c>
    </row>
    <row r="6680" spans="1:16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I6680">
        <v>0</v>
      </c>
      <c r="J6680">
        <v>0</v>
      </c>
    </row>
    <row r="6681" spans="1:16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0.1</v>
      </c>
      <c r="J6681">
        <v>0.03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I6683">
        <v>0.25</v>
      </c>
      <c r="J6683">
        <v>0</v>
      </c>
      <c r="M6683" t="s">
        <v>203</v>
      </c>
      <c r="O6683" t="s">
        <v>142</v>
      </c>
      <c r="P6683" t="s">
        <v>112</v>
      </c>
    </row>
    <row r="6684" spans="1:16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0</v>
      </c>
      <c r="J6684">
        <v>0.03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0</v>
      </c>
      <c r="J6685">
        <v>0.02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5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0</v>
      </c>
      <c r="J6686">
        <v>0.03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0</v>
      </c>
      <c r="J6687">
        <v>0.01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I6688">
        <v>0</v>
      </c>
      <c r="J6688">
        <v>0.03</v>
      </c>
    </row>
    <row r="6689" spans="1:16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I6689">
        <v>0.23</v>
      </c>
      <c r="J6689">
        <v>0.02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0</v>
      </c>
      <c r="J6690">
        <v>0.01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0</v>
      </c>
      <c r="J6691">
        <v>0.02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I6692">
        <v>0</v>
      </c>
      <c r="J6692">
        <v>0.02</v>
      </c>
    </row>
    <row r="6693" spans="1:16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0</v>
      </c>
      <c r="J6693">
        <v>0.04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0</v>
      </c>
      <c r="J6694">
        <v>0.03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0</v>
      </c>
      <c r="J6695">
        <v>0.02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I6696">
        <v>0.25</v>
      </c>
      <c r="J6696">
        <v>0</v>
      </c>
    </row>
    <row r="6697" spans="1:16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0</v>
      </c>
      <c r="J6697">
        <v>0.05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0</v>
      </c>
      <c r="J6698">
        <v>0.02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I6699">
        <v>0.25</v>
      </c>
      <c r="J6699">
        <v>0</v>
      </c>
    </row>
    <row r="6700" spans="1:16" ht="28.5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I6700">
        <v>0</v>
      </c>
      <c r="J6700">
        <v>0.02</v>
      </c>
    </row>
    <row r="6701" spans="1:16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0</v>
      </c>
      <c r="J6701">
        <v>0.02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I6702">
        <v>0.06</v>
      </c>
      <c r="J6702">
        <v>0.02</v>
      </c>
    </row>
    <row r="6703" spans="1:16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I6703">
        <v>0</v>
      </c>
      <c r="J6703">
        <v>0.02</v>
      </c>
      <c r="M6703" t="s">
        <v>203</v>
      </c>
      <c r="O6703" t="s">
        <v>51</v>
      </c>
      <c r="P6703" t="s">
        <v>20</v>
      </c>
    </row>
    <row r="6704" spans="1:16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I6704">
        <v>0.25</v>
      </c>
      <c r="J6704">
        <v>0</v>
      </c>
    </row>
    <row r="6705" spans="1:16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0.18</v>
      </c>
      <c r="J6705">
        <v>0.01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I6706">
        <v>0</v>
      </c>
      <c r="J6706">
        <v>0.02</v>
      </c>
    </row>
    <row r="6707" spans="1:16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I6707">
        <v>0</v>
      </c>
      <c r="J6707">
        <v>0</v>
      </c>
    </row>
    <row r="6708" spans="1:16" ht="28.5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I6708">
        <v>0.24</v>
      </c>
      <c r="J6708">
        <v>0.01</v>
      </c>
    </row>
    <row r="6709" spans="1:16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I6709">
        <v>0</v>
      </c>
      <c r="J6709">
        <v>0.02</v>
      </c>
    </row>
    <row r="6710" spans="1:16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0</v>
      </c>
      <c r="J6710">
        <v>0.02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I6711">
        <v>0</v>
      </c>
      <c r="J6711">
        <v>0.02</v>
      </c>
    </row>
    <row r="6712" spans="1:16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0</v>
      </c>
      <c r="J6712">
        <v>0.02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5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I6713">
        <v>0.24</v>
      </c>
      <c r="J6713">
        <v>0</v>
      </c>
    </row>
    <row r="6714" spans="1:16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I6714">
        <v>0.25</v>
      </c>
      <c r="J6714">
        <v>0</v>
      </c>
    </row>
    <row r="6715" spans="1:16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I6715">
        <v>0</v>
      </c>
      <c r="J6715">
        <v>0.02</v>
      </c>
    </row>
    <row r="6716" spans="1:16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0</v>
      </c>
      <c r="J6716">
        <v>0.03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0</v>
      </c>
      <c r="J6717">
        <v>0.03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I6718">
        <v>0</v>
      </c>
      <c r="J6718">
        <v>0</v>
      </c>
    </row>
    <row r="6719" spans="1:16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0</v>
      </c>
      <c r="J6719">
        <v>0.01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0</v>
      </c>
      <c r="J6720">
        <v>0.02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I6721">
        <v>0</v>
      </c>
      <c r="J6721">
        <v>0.02</v>
      </c>
      <c r="M6721" t="s">
        <v>203</v>
      </c>
      <c r="O6721" t="s">
        <v>3369</v>
      </c>
      <c r="P6721" t="s">
        <v>20</v>
      </c>
    </row>
    <row r="6722" spans="1:16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I6722">
        <v>0</v>
      </c>
      <c r="J6722">
        <v>0.02</v>
      </c>
    </row>
    <row r="6723" spans="1:16" ht="28.5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0</v>
      </c>
      <c r="J6723">
        <v>0.03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I6724">
        <v>0</v>
      </c>
      <c r="J6724">
        <v>0.02</v>
      </c>
      <c r="M6724" t="s">
        <v>203</v>
      </c>
      <c r="O6724" t="s">
        <v>5825</v>
      </c>
      <c r="P6724" t="s">
        <v>20</v>
      </c>
    </row>
    <row r="6725" spans="1:16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I6725">
        <v>0</v>
      </c>
      <c r="J6725">
        <v>0.03</v>
      </c>
    </row>
    <row r="6726" spans="1:16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I6726">
        <v>0</v>
      </c>
      <c r="J6726">
        <v>0.02</v>
      </c>
      <c r="M6726" t="s">
        <v>203</v>
      </c>
      <c r="O6726" t="s">
        <v>134</v>
      </c>
      <c r="P6726" t="s">
        <v>20</v>
      </c>
    </row>
    <row r="6727" spans="1:16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0</v>
      </c>
      <c r="J6727">
        <v>0.01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0</v>
      </c>
      <c r="J6728">
        <v>0.03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0.03</v>
      </c>
      <c r="J6729">
        <v>0.02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I6730">
        <v>0</v>
      </c>
      <c r="J6730">
        <v>0.02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I6731">
        <v>0</v>
      </c>
      <c r="J6731">
        <v>0.02</v>
      </c>
    </row>
    <row r="6732" spans="1:16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I6732">
        <v>0.25</v>
      </c>
      <c r="J6732">
        <v>0</v>
      </c>
    </row>
    <row r="6733" spans="1:16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I6733">
        <v>0</v>
      </c>
      <c r="J6733">
        <v>0.06</v>
      </c>
    </row>
    <row r="6734" spans="1:16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0</v>
      </c>
      <c r="J6734">
        <v>0.02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0</v>
      </c>
      <c r="J6735">
        <v>0.02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0</v>
      </c>
      <c r="J6736">
        <v>0.02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0.12</v>
      </c>
      <c r="J6737">
        <v>0.02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I6738">
        <v>0</v>
      </c>
      <c r="J6738">
        <v>0.02</v>
      </c>
    </row>
    <row r="6739" spans="1:16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I6739">
        <v>0.15</v>
      </c>
      <c r="J6739">
        <v>0.02</v>
      </c>
    </row>
    <row r="6740" spans="1:16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I6740">
        <v>0</v>
      </c>
      <c r="J6740">
        <v>0.01</v>
      </c>
      <c r="M6740" t="s">
        <v>203</v>
      </c>
      <c r="O6740" t="s">
        <v>5837</v>
      </c>
      <c r="P6740" t="s">
        <v>20</v>
      </c>
    </row>
    <row r="6741" spans="1:16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I6741">
        <v>0</v>
      </c>
      <c r="J6741">
        <v>0.04</v>
      </c>
    </row>
    <row r="6742" spans="1:16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0</v>
      </c>
      <c r="J6742">
        <v>0.02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0</v>
      </c>
      <c r="J6743">
        <v>0.03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5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0</v>
      </c>
      <c r="J6744">
        <v>0.04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I6745">
        <v>0</v>
      </c>
      <c r="J6745">
        <v>0.04</v>
      </c>
      <c r="M6745" t="s">
        <v>203</v>
      </c>
      <c r="O6745" t="s">
        <v>1766</v>
      </c>
      <c r="P6745" t="s">
        <v>88</v>
      </c>
    </row>
    <row r="6746" spans="1:16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I6746">
        <v>0.23</v>
      </c>
      <c r="J6746">
        <v>0.02</v>
      </c>
    </row>
    <row r="6747" spans="1:16" ht="28.5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I6747">
        <v>0</v>
      </c>
      <c r="J6747">
        <v>0.04</v>
      </c>
      <c r="M6747">
        <v>5.9</v>
      </c>
      <c r="N6747">
        <v>8</v>
      </c>
      <c r="O6747" t="s">
        <v>1444</v>
      </c>
      <c r="P6747" t="s">
        <v>112</v>
      </c>
    </row>
    <row r="6748" spans="1:16" ht="28.5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I6748">
        <v>0.18</v>
      </c>
      <c r="J6748">
        <v>0.01</v>
      </c>
    </row>
    <row r="6749" spans="1:16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0</v>
      </c>
      <c r="J6749">
        <v>0.01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0</v>
      </c>
      <c r="J6750">
        <v>0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I6751">
        <v>0</v>
      </c>
      <c r="J6751">
        <v>0.02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0</v>
      </c>
      <c r="J6752">
        <v>0.05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0</v>
      </c>
      <c r="J6753">
        <v>0.02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0.03</v>
      </c>
      <c r="J6754">
        <v>0.02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I6755">
        <v>0</v>
      </c>
      <c r="J6755">
        <v>0</v>
      </c>
    </row>
    <row r="6756" spans="1:16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0</v>
      </c>
      <c r="J6756">
        <v>0.02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I6757">
        <v>0.01</v>
      </c>
      <c r="J6757">
        <v>0.04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0</v>
      </c>
      <c r="J6758">
        <v>0.02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0</v>
      </c>
      <c r="J6759">
        <v>0.04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0</v>
      </c>
      <c r="J6760">
        <v>0.01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0</v>
      </c>
      <c r="J6761">
        <v>0.02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I6762">
        <v>0</v>
      </c>
      <c r="J6762">
        <v>0.02</v>
      </c>
      <c r="M6762" t="s">
        <v>203</v>
      </c>
      <c r="O6762" t="s">
        <v>3213</v>
      </c>
      <c r="P6762" t="s">
        <v>20</v>
      </c>
    </row>
    <row r="6763" spans="1:16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0.1</v>
      </c>
      <c r="J6763">
        <v>0.01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I6764">
        <v>0.12</v>
      </c>
      <c r="J6764">
        <v>0.01</v>
      </c>
    </row>
    <row r="6765" spans="1:16" ht="28.5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I6765">
        <v>0</v>
      </c>
      <c r="J6765">
        <v>0.03</v>
      </c>
    </row>
    <row r="6766" spans="1:16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0</v>
      </c>
      <c r="J6766">
        <v>0.06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5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I6767">
        <v>0</v>
      </c>
      <c r="J6767">
        <v>0.03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I6768">
        <v>0.24</v>
      </c>
      <c r="J6768">
        <v>0</v>
      </c>
    </row>
    <row r="6769" spans="1:16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0</v>
      </c>
      <c r="J6769">
        <v>0.03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I6770">
        <v>0</v>
      </c>
      <c r="J6770">
        <v>0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0</v>
      </c>
      <c r="J6771">
        <v>0.04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0.05</v>
      </c>
      <c r="J6772">
        <v>0.02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0</v>
      </c>
      <c r="J6773">
        <v>0.02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I6774">
        <v>0.23</v>
      </c>
      <c r="J6774">
        <v>0.02</v>
      </c>
    </row>
    <row r="6775" spans="1:16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0</v>
      </c>
      <c r="J6775">
        <v>0.02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0</v>
      </c>
      <c r="J6776">
        <v>0.03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I6777">
        <v>0</v>
      </c>
      <c r="J6777">
        <v>0.02</v>
      </c>
      <c r="M6777" t="s">
        <v>203</v>
      </c>
      <c r="O6777" t="s">
        <v>5861</v>
      </c>
      <c r="P6777" t="s">
        <v>20</v>
      </c>
    </row>
    <row r="6778" spans="1:16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0</v>
      </c>
      <c r="J6778">
        <v>0.02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5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I6779">
        <v>0.24</v>
      </c>
      <c r="J6779">
        <v>0</v>
      </c>
    </row>
    <row r="6780" spans="1:16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0.04</v>
      </c>
      <c r="J6780">
        <v>0.04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5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I6781">
        <v>0</v>
      </c>
      <c r="J6781">
        <v>0.04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0</v>
      </c>
      <c r="J6782">
        <v>0.02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I6783">
        <v>0</v>
      </c>
      <c r="J6783">
        <v>0.03</v>
      </c>
      <c r="M6783" t="s">
        <v>203</v>
      </c>
      <c r="O6783" t="s">
        <v>134</v>
      </c>
      <c r="P6783" t="s">
        <v>20</v>
      </c>
    </row>
    <row r="6784" spans="1:16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I6784">
        <v>0</v>
      </c>
      <c r="J6784">
        <v>0.02</v>
      </c>
    </row>
    <row r="6785" spans="1:16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I6785">
        <v>0.16</v>
      </c>
      <c r="J6785">
        <v>0.02</v>
      </c>
    </row>
    <row r="6786" spans="1:16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I6786">
        <v>0</v>
      </c>
      <c r="J6786">
        <v>0.02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I6787">
        <v>0</v>
      </c>
      <c r="J6787">
        <v>0.02</v>
      </c>
    </row>
    <row r="6788" spans="1:16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0</v>
      </c>
      <c r="J6788">
        <v>0.02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0</v>
      </c>
      <c r="J6789">
        <v>0.02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0</v>
      </c>
      <c r="J6790">
        <v>0.02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0.1</v>
      </c>
      <c r="J6791">
        <v>0.04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0</v>
      </c>
      <c r="J6792">
        <v>0.03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I6793">
        <v>0.23</v>
      </c>
      <c r="J6793">
        <v>0.02</v>
      </c>
    </row>
    <row r="6794" spans="1:16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I6794">
        <v>0</v>
      </c>
      <c r="J6794">
        <v>0.03</v>
      </c>
    </row>
    <row r="6795" spans="1:16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I6795">
        <v>0</v>
      </c>
      <c r="J6795">
        <v>0.01</v>
      </c>
    </row>
    <row r="6796" spans="1:16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I6796">
        <v>0.23</v>
      </c>
      <c r="J6796">
        <v>0.02</v>
      </c>
    </row>
    <row r="6797" spans="1:16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0</v>
      </c>
      <c r="J6797">
        <v>0.03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0.06</v>
      </c>
      <c r="J6798">
        <v>0.03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0.08</v>
      </c>
      <c r="J6799">
        <v>0.01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I6800">
        <v>0.02</v>
      </c>
      <c r="J6800">
        <v>0.03</v>
      </c>
    </row>
    <row r="6801" spans="1:16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I6801">
        <v>0.24</v>
      </c>
      <c r="J6801">
        <v>0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0</v>
      </c>
      <c r="J6802">
        <v>0.03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0.11</v>
      </c>
      <c r="J6803">
        <v>0.02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I6804">
        <v>0.18</v>
      </c>
      <c r="J6804">
        <v>0.01</v>
      </c>
    </row>
    <row r="6805" spans="1:16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0</v>
      </c>
      <c r="J6805">
        <v>0.01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I6806">
        <v>0.16</v>
      </c>
      <c r="J6806">
        <v>0.01</v>
      </c>
      <c r="M6806" t="s">
        <v>203</v>
      </c>
      <c r="O6806" t="s">
        <v>4639</v>
      </c>
      <c r="P6806" t="s">
        <v>20</v>
      </c>
    </row>
    <row r="6807" spans="1:16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0.05</v>
      </c>
      <c r="J6807">
        <v>0.01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0</v>
      </c>
      <c r="J6808">
        <v>0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I6809">
        <v>0.16</v>
      </c>
      <c r="J6809">
        <v>0.02</v>
      </c>
    </row>
    <row r="6810" spans="1:16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0</v>
      </c>
      <c r="J6810">
        <v>0.02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I6811">
        <v>0</v>
      </c>
      <c r="J6811">
        <v>0.02</v>
      </c>
    </row>
    <row r="6812" spans="1:16" ht="28.5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I6812">
        <v>0</v>
      </c>
      <c r="J6812">
        <v>0.02</v>
      </c>
    </row>
    <row r="6813" spans="1:16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0</v>
      </c>
      <c r="J6813">
        <v>0.03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0</v>
      </c>
      <c r="J6814">
        <v>0.01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5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0</v>
      </c>
      <c r="J6815">
        <v>0.02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0</v>
      </c>
      <c r="J6816">
        <v>0.04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0.01</v>
      </c>
      <c r="J6817">
        <v>0.02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0</v>
      </c>
      <c r="J6818">
        <v>0.01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0</v>
      </c>
      <c r="J6819">
        <v>0.03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0</v>
      </c>
      <c r="J6820">
        <v>0.01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0</v>
      </c>
      <c r="J6821">
        <v>0.04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0.03</v>
      </c>
      <c r="J6822">
        <v>0.02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5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0</v>
      </c>
      <c r="J6823">
        <v>0.01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0</v>
      </c>
      <c r="J6824">
        <v>0.02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I6825">
        <v>0.24</v>
      </c>
      <c r="J6825">
        <v>0</v>
      </c>
    </row>
    <row r="6826" spans="1:16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I6826">
        <v>0.24</v>
      </c>
      <c r="J6826">
        <v>0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0</v>
      </c>
      <c r="J6827">
        <v>0.01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I6828">
        <v>0.06</v>
      </c>
      <c r="J6828">
        <v>0.02</v>
      </c>
    </row>
    <row r="6829" spans="1:16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0</v>
      </c>
      <c r="J6829">
        <v>0.02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5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I6830">
        <v>0.24</v>
      </c>
      <c r="J6830">
        <v>0</v>
      </c>
    </row>
    <row r="6831" spans="1:16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0</v>
      </c>
      <c r="J6831">
        <v>0.02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0</v>
      </c>
      <c r="J6832">
        <v>0.01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5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I6833">
        <v>0</v>
      </c>
      <c r="J6833">
        <v>0</v>
      </c>
    </row>
    <row r="6834" spans="1:16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I6834">
        <v>0</v>
      </c>
      <c r="J6834">
        <v>0.02</v>
      </c>
    </row>
    <row r="6835" spans="1:16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0</v>
      </c>
      <c r="J6835">
        <v>0.01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I6836">
        <v>0</v>
      </c>
      <c r="J6836">
        <v>0.04</v>
      </c>
      <c r="M6836" t="s">
        <v>203</v>
      </c>
      <c r="O6836" t="s">
        <v>111</v>
      </c>
      <c r="P6836" t="s">
        <v>20</v>
      </c>
    </row>
    <row r="6837" spans="1:16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0</v>
      </c>
      <c r="J6837">
        <v>0.02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0</v>
      </c>
      <c r="J6838">
        <v>0.03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I6839">
        <v>0.24</v>
      </c>
      <c r="J6839">
        <v>0</v>
      </c>
    </row>
    <row r="6840" spans="1:16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I6840">
        <v>0</v>
      </c>
      <c r="J6840">
        <v>0.02</v>
      </c>
      <c r="M6840" t="s">
        <v>203</v>
      </c>
      <c r="O6840" t="s">
        <v>2513</v>
      </c>
      <c r="P6840" t="s">
        <v>20</v>
      </c>
    </row>
    <row r="6841" spans="1:16" ht="28.5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I6841">
        <v>0</v>
      </c>
      <c r="J6841">
        <v>0</v>
      </c>
    </row>
    <row r="6842" spans="1:16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I6842">
        <v>0</v>
      </c>
      <c r="J6842">
        <v>0.03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I6843">
        <v>0</v>
      </c>
      <c r="J6843">
        <v>0.03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0.01</v>
      </c>
      <c r="J6844">
        <v>0.02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5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0</v>
      </c>
      <c r="J6845">
        <v>0.01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I6846">
        <v>0.24</v>
      </c>
      <c r="J6846">
        <v>0</v>
      </c>
    </row>
    <row r="6847" spans="1:16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I6847">
        <v>0</v>
      </c>
      <c r="J6847">
        <v>0</v>
      </c>
    </row>
    <row r="6848" spans="1:16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I6848">
        <v>0</v>
      </c>
      <c r="J6848">
        <v>0</v>
      </c>
    </row>
    <row r="6849" spans="1:16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I6849">
        <v>0</v>
      </c>
      <c r="J6849">
        <v>0</v>
      </c>
    </row>
    <row r="6850" spans="1:16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I6850">
        <v>0</v>
      </c>
      <c r="J6850">
        <v>0</v>
      </c>
    </row>
    <row r="6851" spans="1:16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I6851">
        <v>0</v>
      </c>
      <c r="J6851">
        <v>0</v>
      </c>
    </row>
    <row r="6852" spans="1:16" ht="28.5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I6852">
        <v>0</v>
      </c>
      <c r="J6852">
        <v>0</v>
      </c>
    </row>
    <row r="6853" spans="1:16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I6853">
        <v>0</v>
      </c>
      <c r="J6853">
        <v>0</v>
      </c>
    </row>
    <row r="6854" spans="1:16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0.12</v>
      </c>
      <c r="J6854">
        <v>0.01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0</v>
      </c>
      <c r="J6855">
        <v>0.03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5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I6856">
        <v>0.24</v>
      </c>
      <c r="J6856">
        <v>0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0</v>
      </c>
      <c r="J6857">
        <v>0.03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0</v>
      </c>
      <c r="J6858">
        <v>0.01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I6859">
        <v>0</v>
      </c>
      <c r="J6859">
        <v>0.02</v>
      </c>
    </row>
    <row r="6860" spans="1:16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0</v>
      </c>
      <c r="J6860">
        <v>0.02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0</v>
      </c>
      <c r="J6861">
        <v>0.01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I6862">
        <v>0</v>
      </c>
      <c r="J6862">
        <v>0.02</v>
      </c>
    </row>
    <row r="6863" spans="1:16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0</v>
      </c>
      <c r="J6863">
        <v>0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0.01</v>
      </c>
      <c r="J6864">
        <v>0.03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0</v>
      </c>
      <c r="J6865">
        <v>0.05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I6866">
        <v>0.23</v>
      </c>
      <c r="J6866">
        <v>0.01</v>
      </c>
    </row>
    <row r="6867" spans="1:16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I6867">
        <v>0</v>
      </c>
      <c r="J6867">
        <v>0.02</v>
      </c>
    </row>
    <row r="6868" spans="1:16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I6868">
        <v>0</v>
      </c>
      <c r="J6868">
        <v>0.02</v>
      </c>
      <c r="M6868" t="s">
        <v>203</v>
      </c>
      <c r="O6868" t="s">
        <v>1196</v>
      </c>
      <c r="P6868" t="s">
        <v>20</v>
      </c>
    </row>
    <row r="6869" spans="1:16" ht="28.5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I6869">
        <v>0.24</v>
      </c>
      <c r="J6869">
        <v>0</v>
      </c>
    </row>
    <row r="6870" spans="1:16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I6870">
        <v>0</v>
      </c>
      <c r="J6870">
        <v>0.02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7.0000000000000007E-2</v>
      </c>
      <c r="J6871">
        <v>0.01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I6872">
        <v>0</v>
      </c>
      <c r="J6872">
        <v>0.01</v>
      </c>
    </row>
    <row r="6873" spans="1:16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I6873">
        <v>0</v>
      </c>
      <c r="J6873">
        <v>0.04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I6874">
        <v>0</v>
      </c>
      <c r="J6874">
        <v>0.01</v>
      </c>
    </row>
    <row r="6875" spans="1:16" ht="28.5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0</v>
      </c>
      <c r="J6875">
        <v>0.03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0</v>
      </c>
      <c r="J6876">
        <v>0.02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0</v>
      </c>
      <c r="J6877">
        <v>0.03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I6878">
        <v>0</v>
      </c>
      <c r="J6878">
        <v>0</v>
      </c>
    </row>
    <row r="6879" spans="1:16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I6879">
        <v>0.24</v>
      </c>
      <c r="J6879">
        <v>0</v>
      </c>
    </row>
    <row r="6880" spans="1:16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0.13</v>
      </c>
      <c r="J6880">
        <v>0.01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0</v>
      </c>
      <c r="J6881">
        <v>0.02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0.06</v>
      </c>
      <c r="J6882">
        <v>0.01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I6883">
        <v>0</v>
      </c>
      <c r="J6883">
        <v>0.02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0</v>
      </c>
      <c r="J6884">
        <v>0.01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0</v>
      </c>
      <c r="J6885">
        <v>0.02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I6886">
        <v>0</v>
      </c>
      <c r="J6886">
        <v>0.02</v>
      </c>
    </row>
    <row r="6887" spans="1:16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0</v>
      </c>
      <c r="J6887">
        <v>0.03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0</v>
      </c>
      <c r="J6888">
        <v>0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0.12</v>
      </c>
      <c r="J6889">
        <v>0.01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5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I6890">
        <v>0</v>
      </c>
      <c r="J6890">
        <v>0</v>
      </c>
    </row>
    <row r="6891" spans="1:16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I6891">
        <v>0</v>
      </c>
      <c r="J6891">
        <v>0.04</v>
      </c>
    </row>
    <row r="6892" spans="1:16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0</v>
      </c>
      <c r="J6892">
        <v>0.02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5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0.06</v>
      </c>
      <c r="J6893">
        <v>0.01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0</v>
      </c>
      <c r="J6894">
        <v>0.02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0</v>
      </c>
      <c r="J6895">
        <v>0.03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0</v>
      </c>
      <c r="J6896">
        <v>0.02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I6897">
        <v>0</v>
      </c>
      <c r="J6897">
        <v>0.02</v>
      </c>
    </row>
    <row r="6898" spans="1:16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0</v>
      </c>
      <c r="J6898">
        <v>0.02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0</v>
      </c>
      <c r="J6899">
        <v>0.03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I6902">
        <v>0.24</v>
      </c>
      <c r="J6902">
        <v>0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0</v>
      </c>
      <c r="J6903">
        <v>0.03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5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0</v>
      </c>
      <c r="J6904">
        <v>0.02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I6905">
        <v>0</v>
      </c>
      <c r="J6905">
        <v>0.01</v>
      </c>
      <c r="M6905" t="s">
        <v>203</v>
      </c>
      <c r="O6905" t="s">
        <v>1746</v>
      </c>
      <c r="P6905" t="s">
        <v>20</v>
      </c>
    </row>
    <row r="6906" spans="1:16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I6906">
        <v>0</v>
      </c>
      <c r="J6906">
        <v>0.02</v>
      </c>
    </row>
    <row r="6907" spans="1:16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I6907">
        <v>0</v>
      </c>
      <c r="J6907">
        <v>0.02</v>
      </c>
    </row>
    <row r="6908" spans="1:16" ht="28.5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I6908">
        <v>0</v>
      </c>
      <c r="J6908">
        <v>0.05</v>
      </c>
      <c r="M6908" t="s">
        <v>203</v>
      </c>
      <c r="O6908" t="s">
        <v>1066</v>
      </c>
      <c r="P6908" t="s">
        <v>112</v>
      </c>
    </row>
    <row r="6909" spans="1:16" ht="28.5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I6909">
        <v>0</v>
      </c>
      <c r="J6909">
        <v>0.02</v>
      </c>
      <c r="M6909" t="s">
        <v>203</v>
      </c>
      <c r="O6909" t="s">
        <v>2049</v>
      </c>
      <c r="P6909" t="s">
        <v>20</v>
      </c>
    </row>
    <row r="6910" spans="1:16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I6910">
        <v>0</v>
      </c>
      <c r="J6910">
        <v>0.02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0.04</v>
      </c>
      <c r="J6911">
        <v>0.02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0</v>
      </c>
      <c r="J6912">
        <v>0.04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0</v>
      </c>
      <c r="J6913">
        <v>0.01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0</v>
      </c>
      <c r="J6914">
        <v>0.04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0</v>
      </c>
      <c r="J6915">
        <v>0.02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I6916">
        <v>0</v>
      </c>
      <c r="J6916">
        <v>0</v>
      </c>
    </row>
    <row r="6917" spans="1:16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0</v>
      </c>
      <c r="J6917">
        <v>0.03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I6918">
        <v>0.24</v>
      </c>
      <c r="J6918">
        <v>0</v>
      </c>
    </row>
    <row r="6919" spans="1:16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0</v>
      </c>
      <c r="J6919">
        <v>0.02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0</v>
      </c>
      <c r="J6920">
        <v>0.01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0</v>
      </c>
      <c r="J6921">
        <v>0.02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5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I6922">
        <v>0</v>
      </c>
      <c r="J6922">
        <v>0.02</v>
      </c>
    </row>
    <row r="6923" spans="1:16" ht="28.5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I6923">
        <v>0</v>
      </c>
      <c r="J6923">
        <v>0.02</v>
      </c>
      <c r="M6923" t="s">
        <v>203</v>
      </c>
      <c r="O6923" t="s">
        <v>130</v>
      </c>
      <c r="P6923" t="s">
        <v>53</v>
      </c>
    </row>
    <row r="6924" spans="1:16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I6924">
        <v>0</v>
      </c>
      <c r="J6924">
        <v>0</v>
      </c>
    </row>
    <row r="6925" spans="1:16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I6925">
        <v>0</v>
      </c>
      <c r="J6925">
        <v>0</v>
      </c>
    </row>
    <row r="6926" spans="1:16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0</v>
      </c>
      <c r="J6926">
        <v>0.02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0</v>
      </c>
      <c r="J6927">
        <v>0.02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I6928">
        <v>0</v>
      </c>
      <c r="J6928">
        <v>0.02</v>
      </c>
    </row>
    <row r="6929" spans="1:16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I6929">
        <v>0.03</v>
      </c>
      <c r="J6929">
        <v>0.02</v>
      </c>
    </row>
    <row r="6930" spans="1:16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I6930">
        <v>0</v>
      </c>
      <c r="J6930">
        <v>0.05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0</v>
      </c>
      <c r="J6931">
        <v>0.03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0</v>
      </c>
      <c r="J6932">
        <v>0.04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0</v>
      </c>
      <c r="J6933">
        <v>0.05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I6934">
        <v>0</v>
      </c>
      <c r="J6934">
        <v>0.02</v>
      </c>
      <c r="M6934" t="s">
        <v>203</v>
      </c>
      <c r="O6934" t="s">
        <v>1196</v>
      </c>
      <c r="P6934" t="s">
        <v>20</v>
      </c>
    </row>
    <row r="6935" spans="1:16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0</v>
      </c>
      <c r="J6935">
        <v>0.02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0</v>
      </c>
      <c r="J6936">
        <v>0.02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0.13</v>
      </c>
      <c r="J6937">
        <v>0.01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0</v>
      </c>
      <c r="J6938">
        <v>0.03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5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0</v>
      </c>
      <c r="J6939">
        <v>0.02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0</v>
      </c>
      <c r="J6940">
        <v>0.02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0.02</v>
      </c>
      <c r="J6941">
        <v>0.03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0</v>
      </c>
      <c r="J6942">
        <v>0.02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0</v>
      </c>
      <c r="J6943">
        <v>0.02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0</v>
      </c>
      <c r="J6944">
        <v>0.02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0</v>
      </c>
      <c r="J6945">
        <v>0.03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I6946">
        <v>0</v>
      </c>
      <c r="J6946">
        <v>0.03</v>
      </c>
    </row>
    <row r="6947" spans="1:16" ht="28.5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I6947">
        <v>0</v>
      </c>
      <c r="J6947">
        <v>0.02</v>
      </c>
      <c r="M6947" t="s">
        <v>203</v>
      </c>
      <c r="O6947" t="s">
        <v>484</v>
      </c>
      <c r="P6947" t="s">
        <v>20</v>
      </c>
    </row>
    <row r="6948" spans="1:16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I6948">
        <v>0.23</v>
      </c>
      <c r="J6948">
        <v>0</v>
      </c>
    </row>
    <row r="6949" spans="1:16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I6949">
        <v>0.23</v>
      </c>
      <c r="J6949">
        <v>0</v>
      </c>
    </row>
    <row r="6950" spans="1:16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0</v>
      </c>
      <c r="J6950">
        <v>0.02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0</v>
      </c>
      <c r="J6951">
        <v>0.02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I6952">
        <v>0.23</v>
      </c>
      <c r="J6952">
        <v>0</v>
      </c>
    </row>
    <row r="6953" spans="1:16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I6953">
        <v>0</v>
      </c>
      <c r="J6953">
        <v>0.02</v>
      </c>
    </row>
    <row r="6954" spans="1:16" ht="28.5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I6954">
        <v>0.23</v>
      </c>
      <c r="J6954">
        <v>0</v>
      </c>
    </row>
    <row r="6955" spans="1:16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I6955">
        <v>0</v>
      </c>
      <c r="J6955">
        <v>0.02</v>
      </c>
    </row>
    <row r="6956" spans="1:16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I6956">
        <v>0.23</v>
      </c>
      <c r="J6956">
        <v>0.01</v>
      </c>
    </row>
    <row r="6957" spans="1:16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I6957">
        <v>0</v>
      </c>
      <c r="J6957">
        <v>0.03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0</v>
      </c>
      <c r="J6958">
        <v>0.04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0</v>
      </c>
      <c r="J6959">
        <v>0.01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0</v>
      </c>
      <c r="J6960">
        <v>0.01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I6961">
        <v>0</v>
      </c>
      <c r="J6961">
        <v>0.03</v>
      </c>
      <c r="M6961" t="s">
        <v>203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0</v>
      </c>
      <c r="J6962">
        <v>0.01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5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I6963">
        <v>0</v>
      </c>
      <c r="J6963">
        <v>0.02</v>
      </c>
    </row>
    <row r="6964" spans="1:16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0.13</v>
      </c>
      <c r="J6964">
        <v>0.01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0</v>
      </c>
      <c r="J6965">
        <v>0.02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0</v>
      </c>
      <c r="J6966">
        <v>0.02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I6967">
        <v>0.23</v>
      </c>
      <c r="J6967">
        <v>0</v>
      </c>
    </row>
    <row r="6968" spans="1:16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I6968">
        <v>0</v>
      </c>
      <c r="J6968">
        <v>0.02</v>
      </c>
    </row>
    <row r="6969" spans="1:16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I6969">
        <v>0</v>
      </c>
      <c r="J6969">
        <v>0.03</v>
      </c>
      <c r="M6969" t="s">
        <v>203</v>
      </c>
      <c r="O6969" t="s">
        <v>71</v>
      </c>
      <c r="P6969" t="s">
        <v>88</v>
      </c>
    </row>
    <row r="6970" spans="1:16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I6970">
        <v>0</v>
      </c>
      <c r="J6970">
        <v>0.02</v>
      </c>
      <c r="M6970" t="s">
        <v>203</v>
      </c>
      <c r="O6970" t="s">
        <v>202</v>
      </c>
      <c r="P6970" t="s">
        <v>20</v>
      </c>
    </row>
    <row r="6971" spans="1:16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I6971">
        <v>0</v>
      </c>
      <c r="J6971">
        <v>0</v>
      </c>
    </row>
    <row r="6972" spans="1:16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0</v>
      </c>
      <c r="J6972">
        <v>0.01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0</v>
      </c>
      <c r="J6973">
        <v>0.03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I6974">
        <v>0</v>
      </c>
      <c r="J6974">
        <v>0.01</v>
      </c>
    </row>
    <row r="6975" spans="1:16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0.23</v>
      </c>
      <c r="J6975">
        <v>0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0.23</v>
      </c>
      <c r="J6976">
        <v>0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5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0.14000000000000001</v>
      </c>
      <c r="J6977">
        <v>0.02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0</v>
      </c>
      <c r="J6978">
        <v>0.03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5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0</v>
      </c>
      <c r="J6979">
        <v>0.03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0</v>
      </c>
      <c r="J6980">
        <v>0.02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I6981">
        <v>0</v>
      </c>
      <c r="J6981">
        <v>0.02</v>
      </c>
    </row>
    <row r="6982" spans="1:16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I6982">
        <v>0.23</v>
      </c>
      <c r="J6982">
        <v>0</v>
      </c>
    </row>
    <row r="6983" spans="1:16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I6984">
        <v>0.23</v>
      </c>
      <c r="J6984">
        <v>0</v>
      </c>
    </row>
    <row r="6985" spans="1:16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0.06</v>
      </c>
      <c r="J6985">
        <v>0.01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I6986">
        <v>0</v>
      </c>
      <c r="J6986">
        <v>0</v>
      </c>
    </row>
    <row r="6987" spans="1:16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0</v>
      </c>
      <c r="J6987">
        <v>0.01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0</v>
      </c>
      <c r="J6988">
        <v>0.01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0.01</v>
      </c>
      <c r="J6989">
        <v>0.02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0</v>
      </c>
      <c r="J6990">
        <v>0.03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I6991">
        <v>0.23</v>
      </c>
      <c r="J6991">
        <v>0</v>
      </c>
    </row>
    <row r="6992" spans="1:16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0</v>
      </c>
      <c r="J6992">
        <v>0.02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5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0</v>
      </c>
      <c r="J6993">
        <v>0.01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0</v>
      </c>
      <c r="J6994">
        <v>0.03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I6995">
        <v>0</v>
      </c>
      <c r="J6995">
        <v>0.02</v>
      </c>
    </row>
    <row r="6996" spans="1:16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0</v>
      </c>
      <c r="J6996">
        <v>0.02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I6997">
        <v>0.23</v>
      </c>
      <c r="J6997">
        <v>0</v>
      </c>
    </row>
    <row r="6998" spans="1:16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0</v>
      </c>
      <c r="J6998">
        <v>0.02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I6999">
        <v>0.23</v>
      </c>
      <c r="J6999">
        <v>0</v>
      </c>
    </row>
    <row r="7000" spans="1:16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0</v>
      </c>
      <c r="J7000">
        <v>0.01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0</v>
      </c>
      <c r="J7001">
        <v>0.02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0</v>
      </c>
      <c r="J7002">
        <v>0.02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I7003">
        <v>0</v>
      </c>
      <c r="J7003">
        <v>0.02</v>
      </c>
    </row>
    <row r="7004" spans="1:16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0.05</v>
      </c>
      <c r="J7004">
        <v>0.02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5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I7005">
        <v>0</v>
      </c>
      <c r="J7005">
        <v>0.02</v>
      </c>
    </row>
    <row r="7006" spans="1:16" ht="28.5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0</v>
      </c>
      <c r="J7006">
        <v>0.02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0</v>
      </c>
      <c r="J7007">
        <v>0.02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I7008">
        <v>0</v>
      </c>
      <c r="J7008">
        <v>0.02</v>
      </c>
      <c r="M7008" t="s">
        <v>203</v>
      </c>
      <c r="O7008" t="s">
        <v>3181</v>
      </c>
      <c r="P7008" t="s">
        <v>88</v>
      </c>
    </row>
    <row r="7009" spans="1:16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I7009">
        <v>0</v>
      </c>
      <c r="J7009">
        <v>0.02</v>
      </c>
    </row>
    <row r="7010" spans="1:16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I7010">
        <v>0</v>
      </c>
      <c r="J7010">
        <v>0</v>
      </c>
    </row>
    <row r="7011" spans="1:16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0</v>
      </c>
      <c r="J7011">
        <v>0.03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I7012">
        <v>0.12</v>
      </c>
      <c r="J7012">
        <v>0.01</v>
      </c>
    </row>
    <row r="7013" spans="1:16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I7013">
        <v>0</v>
      </c>
      <c r="J7013">
        <v>0.02</v>
      </c>
    </row>
    <row r="7014" spans="1:16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0</v>
      </c>
      <c r="J7014">
        <v>0.02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I7015">
        <v>0</v>
      </c>
      <c r="J7015">
        <v>0.02</v>
      </c>
      <c r="M7015" t="s">
        <v>203</v>
      </c>
      <c r="O7015" t="s">
        <v>1852</v>
      </c>
      <c r="P7015" t="s">
        <v>20</v>
      </c>
    </row>
    <row r="7016" spans="1:16" ht="28.5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I7017">
        <v>0</v>
      </c>
      <c r="J7017">
        <v>0.01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0</v>
      </c>
      <c r="J7018">
        <v>0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0</v>
      </c>
      <c r="J7019">
        <v>0.03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I7020">
        <v>0.23</v>
      </c>
      <c r="J7020">
        <v>0</v>
      </c>
    </row>
    <row r="7021" spans="1:16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I7021">
        <v>0</v>
      </c>
      <c r="J7021">
        <v>0.02</v>
      </c>
      <c r="M7021" t="s">
        <v>203</v>
      </c>
      <c r="O7021" t="s">
        <v>484</v>
      </c>
      <c r="P7021" t="s">
        <v>112</v>
      </c>
    </row>
    <row r="7022" spans="1:16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I7022">
        <v>0</v>
      </c>
      <c r="J7022">
        <v>0.02</v>
      </c>
    </row>
    <row r="7023" spans="1:16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0</v>
      </c>
      <c r="J7023">
        <v>0.02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0</v>
      </c>
      <c r="J7024">
        <v>0.03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I7025">
        <v>0</v>
      </c>
      <c r="J7025">
        <v>0.03</v>
      </c>
      <c r="M7025" t="s">
        <v>203</v>
      </c>
      <c r="O7025" t="s">
        <v>426</v>
      </c>
      <c r="P7025" t="s">
        <v>20</v>
      </c>
    </row>
    <row r="7026" spans="1:16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I7026">
        <v>0</v>
      </c>
      <c r="J7026">
        <v>0.02</v>
      </c>
    </row>
    <row r="7027" spans="1:16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I7027">
        <v>0</v>
      </c>
      <c r="J7027">
        <v>0.01</v>
      </c>
      <c r="M7027" t="s">
        <v>203</v>
      </c>
      <c r="O7027" t="s">
        <v>3213</v>
      </c>
      <c r="P7027" t="s">
        <v>20</v>
      </c>
    </row>
    <row r="7028" spans="1:16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0</v>
      </c>
      <c r="J7028">
        <v>0.01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0</v>
      </c>
      <c r="J7029">
        <v>0.04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0.02</v>
      </c>
      <c r="J7030">
        <v>0.02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0</v>
      </c>
      <c r="J7031">
        <v>0.03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I7032">
        <v>0</v>
      </c>
      <c r="J7032">
        <v>0</v>
      </c>
    </row>
    <row r="7033" spans="1:16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I7033">
        <v>0</v>
      </c>
      <c r="J7033">
        <v>0.03</v>
      </c>
    </row>
    <row r="7034" spans="1:16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0.01</v>
      </c>
      <c r="J7034">
        <v>0.02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I7035">
        <v>0.23</v>
      </c>
      <c r="J7035">
        <v>0</v>
      </c>
    </row>
    <row r="7036" spans="1:16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I7036">
        <v>0.23</v>
      </c>
      <c r="J7036">
        <v>0</v>
      </c>
    </row>
    <row r="7037" spans="1:16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I7037">
        <v>0.23</v>
      </c>
      <c r="J7037">
        <v>0</v>
      </c>
    </row>
    <row r="7038" spans="1:16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I7038">
        <v>0.23</v>
      </c>
      <c r="J7038">
        <v>0</v>
      </c>
    </row>
    <row r="7039" spans="1:16" ht="28.5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I7039">
        <v>0</v>
      </c>
      <c r="J7039">
        <v>0.03</v>
      </c>
      <c r="M7039" t="s">
        <v>203</v>
      </c>
      <c r="O7039" t="s">
        <v>5703</v>
      </c>
      <c r="P7039" t="s">
        <v>88</v>
      </c>
    </row>
    <row r="7040" spans="1:16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0</v>
      </c>
      <c r="J7040">
        <v>0.04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0</v>
      </c>
      <c r="J7041">
        <v>0.02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I7042">
        <v>0.08</v>
      </c>
      <c r="J7042">
        <v>0</v>
      </c>
    </row>
    <row r="7043" spans="1:16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I7043">
        <v>0</v>
      </c>
      <c r="J7043">
        <v>0.02</v>
      </c>
    </row>
    <row r="7044" spans="1:16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0</v>
      </c>
      <c r="J7044">
        <v>0.03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5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I7045">
        <v>0.23</v>
      </c>
      <c r="J7045">
        <v>0</v>
      </c>
    </row>
    <row r="7046" spans="1:16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I7046">
        <v>0</v>
      </c>
      <c r="J7046">
        <v>0.01</v>
      </c>
    </row>
    <row r="7047" spans="1:16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I7047">
        <v>0</v>
      </c>
      <c r="J7047">
        <v>0</v>
      </c>
    </row>
    <row r="7048" spans="1:16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I7048">
        <v>0.23</v>
      </c>
      <c r="J7048">
        <v>0</v>
      </c>
    </row>
    <row r="7049" spans="1:16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I7049">
        <v>0.23</v>
      </c>
      <c r="J7049">
        <v>0</v>
      </c>
    </row>
    <row r="7050" spans="1:16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0</v>
      </c>
      <c r="J7050">
        <v>0.03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5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I7051">
        <v>0</v>
      </c>
      <c r="J7051">
        <v>0</v>
      </c>
    </row>
    <row r="7052" spans="1:16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0</v>
      </c>
      <c r="J7052">
        <v>0.02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0</v>
      </c>
      <c r="J7053">
        <v>0.02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I7054">
        <v>0.23</v>
      </c>
      <c r="J7054">
        <v>0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0</v>
      </c>
      <c r="J7055">
        <v>0.01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I7056">
        <v>0</v>
      </c>
      <c r="J7056">
        <v>0.02</v>
      </c>
      <c r="M7056" t="s">
        <v>203</v>
      </c>
      <c r="O7056" t="s">
        <v>71</v>
      </c>
      <c r="P7056" t="s">
        <v>20</v>
      </c>
    </row>
    <row r="7057" spans="1:16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I7057">
        <v>0</v>
      </c>
      <c r="J7057">
        <v>0.02</v>
      </c>
      <c r="M7057" t="s">
        <v>203</v>
      </c>
      <c r="O7057" t="s">
        <v>287</v>
      </c>
      <c r="P7057" t="s">
        <v>20</v>
      </c>
    </row>
    <row r="7058" spans="1:16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0</v>
      </c>
      <c r="J7058">
        <v>0.01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I7059">
        <v>0</v>
      </c>
      <c r="J7059">
        <v>0.03</v>
      </c>
      <c r="M7059" t="s">
        <v>203</v>
      </c>
      <c r="O7059" t="s">
        <v>1066</v>
      </c>
      <c r="P7059" t="s">
        <v>20</v>
      </c>
    </row>
    <row r="7060" spans="1:16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I7060">
        <v>0</v>
      </c>
      <c r="J7060">
        <v>0.02</v>
      </c>
    </row>
    <row r="7061" spans="1:16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0.04</v>
      </c>
      <c r="J7061">
        <v>0.01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I7062">
        <v>0</v>
      </c>
      <c r="J7062">
        <v>0.02</v>
      </c>
      <c r="M7062" t="s">
        <v>203</v>
      </c>
      <c r="O7062" t="s">
        <v>2801</v>
      </c>
      <c r="P7062" t="s">
        <v>20</v>
      </c>
    </row>
    <row r="7063" spans="1:16" ht="28.5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I7063">
        <v>0.23</v>
      </c>
      <c r="J7063">
        <v>0</v>
      </c>
    </row>
    <row r="7064" spans="1:16" ht="28.5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0.1</v>
      </c>
      <c r="J7064">
        <v>0.02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0</v>
      </c>
      <c r="J7065">
        <v>0.02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0</v>
      </c>
      <c r="J7066">
        <v>0.01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5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I7067">
        <v>0.23</v>
      </c>
      <c r="J7067">
        <v>0</v>
      </c>
    </row>
    <row r="7068" spans="1:16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0</v>
      </c>
      <c r="J7068">
        <v>0.02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0</v>
      </c>
      <c r="J7069">
        <v>0.02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I7070">
        <v>0</v>
      </c>
      <c r="J7070">
        <v>0.03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I7071">
        <v>0.23</v>
      </c>
      <c r="J7071">
        <v>0</v>
      </c>
    </row>
    <row r="7072" spans="1:16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I7072">
        <v>0</v>
      </c>
      <c r="J7072">
        <v>0.01</v>
      </c>
    </row>
    <row r="7073" spans="1:16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I7073">
        <v>0.21</v>
      </c>
      <c r="J7073">
        <v>0.01</v>
      </c>
    </row>
    <row r="7074" spans="1:16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0</v>
      </c>
      <c r="J7074">
        <v>0.04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I7075">
        <v>0</v>
      </c>
      <c r="J7075">
        <v>0.02</v>
      </c>
    </row>
    <row r="7076" spans="1:16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I7076">
        <v>0</v>
      </c>
      <c r="J7076">
        <v>0.03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0</v>
      </c>
      <c r="J7077">
        <v>0.03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0</v>
      </c>
      <c r="J7078">
        <v>0.03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0</v>
      </c>
      <c r="J7079">
        <v>0.01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I7080">
        <v>0.12</v>
      </c>
      <c r="J7080">
        <v>0.01</v>
      </c>
    </row>
    <row r="7081" spans="1:16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I7081">
        <v>0.23</v>
      </c>
      <c r="J7081">
        <v>0</v>
      </c>
      <c r="O7081" t="s">
        <v>1233</v>
      </c>
      <c r="P7081" t="s">
        <v>88</v>
      </c>
    </row>
    <row r="7082" spans="1:16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I7082">
        <v>0</v>
      </c>
      <c r="J7082">
        <v>0.01</v>
      </c>
      <c r="M7082" t="s">
        <v>203</v>
      </c>
      <c r="O7082" t="s">
        <v>3510</v>
      </c>
      <c r="P7082" t="s">
        <v>20</v>
      </c>
    </row>
    <row r="7083" spans="1:16" ht="28.5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0</v>
      </c>
      <c r="J7083">
        <v>0.02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I7084">
        <v>0.12</v>
      </c>
      <c r="J7084">
        <v>0.01</v>
      </c>
    </row>
    <row r="7085" spans="1:16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0.04</v>
      </c>
      <c r="J7085">
        <v>0.02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I7086">
        <v>0</v>
      </c>
      <c r="J7086">
        <v>0.01</v>
      </c>
    </row>
    <row r="7087" spans="1:16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0.17</v>
      </c>
      <c r="J7087">
        <v>0.01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I7088">
        <v>0</v>
      </c>
      <c r="J7088">
        <v>0.02</v>
      </c>
    </row>
    <row r="7089" spans="1:16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I7089">
        <v>0</v>
      </c>
      <c r="J7089">
        <v>0.02</v>
      </c>
      <c r="M7089" t="s">
        <v>203</v>
      </c>
      <c r="O7089" t="s">
        <v>6085</v>
      </c>
      <c r="P7089" t="s">
        <v>20</v>
      </c>
    </row>
    <row r="7090" spans="1:16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I7090">
        <v>0</v>
      </c>
      <c r="J7090">
        <v>0.03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0</v>
      </c>
      <c r="J7091">
        <v>0.02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I7092">
        <v>0</v>
      </c>
      <c r="J7092">
        <v>0.02</v>
      </c>
      <c r="M7092" t="s">
        <v>203</v>
      </c>
      <c r="O7092" t="s">
        <v>193</v>
      </c>
      <c r="P7092" t="s">
        <v>20</v>
      </c>
    </row>
    <row r="7093" spans="1:16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I7093">
        <v>0</v>
      </c>
      <c r="J7093">
        <v>0.02</v>
      </c>
    </row>
    <row r="7094" spans="1:16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0.08</v>
      </c>
      <c r="J7095">
        <v>0.02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0</v>
      </c>
      <c r="J7096">
        <v>0.03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I7097">
        <v>0.04</v>
      </c>
      <c r="J7097">
        <v>0.03</v>
      </c>
    </row>
    <row r="7098" spans="1:16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0.01</v>
      </c>
      <c r="J7098">
        <v>0.04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0</v>
      </c>
      <c r="J7099">
        <v>0.02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0</v>
      </c>
      <c r="J7100">
        <v>0.03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I7101">
        <v>0</v>
      </c>
      <c r="J7101">
        <v>0.01</v>
      </c>
      <c r="M7101" t="s">
        <v>203</v>
      </c>
      <c r="O7101" t="s">
        <v>6095</v>
      </c>
      <c r="P7101" t="s">
        <v>88</v>
      </c>
    </row>
    <row r="7102" spans="1:16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0</v>
      </c>
      <c r="J7102">
        <v>0.02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I7103">
        <v>0</v>
      </c>
      <c r="J7103">
        <v>0.03</v>
      </c>
    </row>
    <row r="7104" spans="1:16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0.12</v>
      </c>
      <c r="J7104">
        <v>0.01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I7106">
        <v>0.23</v>
      </c>
      <c r="J7106">
        <v>0</v>
      </c>
    </row>
    <row r="7107" spans="1:16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0</v>
      </c>
      <c r="J7107">
        <v>0.02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0.11</v>
      </c>
      <c r="J7108">
        <v>0.02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0</v>
      </c>
      <c r="J7109">
        <v>0.03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5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I7110">
        <v>0.21</v>
      </c>
      <c r="J7110">
        <v>0.01</v>
      </c>
    </row>
    <row r="7111" spans="1:16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I7111">
        <v>0</v>
      </c>
      <c r="J7111">
        <v>0.02</v>
      </c>
      <c r="M7111" t="s">
        <v>203</v>
      </c>
      <c r="O7111" t="s">
        <v>6106</v>
      </c>
      <c r="P7111" t="s">
        <v>20</v>
      </c>
    </row>
    <row r="7112" spans="1:16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I7112">
        <v>0.23</v>
      </c>
      <c r="J7112">
        <v>0</v>
      </c>
    </row>
    <row r="7113" spans="1:16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0</v>
      </c>
      <c r="J7113">
        <v>0.03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I7114">
        <v>0</v>
      </c>
      <c r="J7114">
        <v>0.01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0</v>
      </c>
      <c r="J7115">
        <v>0.02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I7116">
        <v>0</v>
      </c>
      <c r="J7116">
        <v>0.02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0</v>
      </c>
      <c r="J7117">
        <v>0.03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5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I7118">
        <v>0</v>
      </c>
      <c r="J7118">
        <v>0.02</v>
      </c>
    </row>
    <row r="7119" spans="1:16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I7119">
        <v>0.23</v>
      </c>
      <c r="J7119">
        <v>0</v>
      </c>
    </row>
    <row r="7120" spans="1:16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0.05</v>
      </c>
      <c r="J7120">
        <v>0.03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0</v>
      </c>
      <c r="J7121">
        <v>0.02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I7122">
        <v>0</v>
      </c>
      <c r="J7122">
        <v>0.02</v>
      </c>
      <c r="M7122" t="s">
        <v>203</v>
      </c>
      <c r="O7122" t="s">
        <v>404</v>
      </c>
      <c r="P7122" t="s">
        <v>20</v>
      </c>
    </row>
    <row r="7123" spans="1:16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0</v>
      </c>
      <c r="J7123">
        <v>0.03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5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I7124">
        <v>0.22</v>
      </c>
      <c r="J7124">
        <v>0</v>
      </c>
    </row>
    <row r="7125" spans="1:16" ht="28.5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I7125">
        <v>0.22</v>
      </c>
      <c r="J7125">
        <v>0</v>
      </c>
    </row>
    <row r="7126" spans="1:16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I7126">
        <v>0</v>
      </c>
      <c r="J7126">
        <v>0.12</v>
      </c>
    </row>
    <row r="7127" spans="1:16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I7127">
        <v>0</v>
      </c>
      <c r="J7127">
        <v>0.05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I7128">
        <v>0</v>
      </c>
      <c r="J7128">
        <v>0.01</v>
      </c>
    </row>
    <row r="7129" spans="1:16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I7129">
        <v>0.22</v>
      </c>
      <c r="J7129">
        <v>0</v>
      </c>
    </row>
    <row r="7130" spans="1:16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0</v>
      </c>
      <c r="J7130">
        <v>0.03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I7131">
        <v>0</v>
      </c>
      <c r="J7131">
        <v>0</v>
      </c>
    </row>
    <row r="7132" spans="1:16" ht="28.5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I7132">
        <v>0</v>
      </c>
      <c r="J7132">
        <v>0.02</v>
      </c>
    </row>
    <row r="7133" spans="1:16" ht="28.5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I7133">
        <v>0.22</v>
      </c>
      <c r="J7133">
        <v>0</v>
      </c>
    </row>
    <row r="7134" spans="1:16" ht="28.5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I7134">
        <v>0</v>
      </c>
      <c r="J7134">
        <v>0.01</v>
      </c>
      <c r="M7134" t="s">
        <v>203</v>
      </c>
      <c r="O7134" t="s">
        <v>1686</v>
      </c>
      <c r="P7134" t="s">
        <v>20</v>
      </c>
    </row>
    <row r="7135" spans="1:16" ht="28.5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I7135">
        <v>0</v>
      </c>
      <c r="J7135">
        <v>0.01</v>
      </c>
    </row>
    <row r="7136" spans="1:16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I7136">
        <v>0</v>
      </c>
      <c r="J7136">
        <v>0</v>
      </c>
    </row>
    <row r="7137" spans="1:16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I7137">
        <v>0</v>
      </c>
      <c r="J7137">
        <v>0</v>
      </c>
    </row>
    <row r="7138" spans="1:16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I7138">
        <v>0</v>
      </c>
      <c r="J7138">
        <v>0</v>
      </c>
    </row>
    <row r="7139" spans="1:16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I7139">
        <v>0.22</v>
      </c>
      <c r="J7139">
        <v>0</v>
      </c>
    </row>
    <row r="7140" spans="1:16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I7140">
        <v>0</v>
      </c>
      <c r="J7140">
        <v>0.02</v>
      </c>
      <c r="M7140" t="s">
        <v>203</v>
      </c>
      <c r="O7140" t="s">
        <v>1430</v>
      </c>
      <c r="P7140" t="s">
        <v>20</v>
      </c>
    </row>
    <row r="7141" spans="1:16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I7141">
        <v>0.22</v>
      </c>
      <c r="J7141">
        <v>0</v>
      </c>
    </row>
    <row r="7142" spans="1:16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0</v>
      </c>
      <c r="J7142">
        <v>0.02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I7143">
        <v>0</v>
      </c>
      <c r="J7143">
        <v>0.02</v>
      </c>
    </row>
    <row r="7144" spans="1:16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0</v>
      </c>
      <c r="J7144">
        <v>0.01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I7145">
        <v>0.22</v>
      </c>
      <c r="J7145">
        <v>0</v>
      </c>
    </row>
    <row r="7146" spans="1:16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0</v>
      </c>
      <c r="J7146">
        <v>0.03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0</v>
      </c>
      <c r="J7147">
        <v>0.03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I7148">
        <v>0.22</v>
      </c>
      <c r="J7148">
        <v>0</v>
      </c>
    </row>
    <row r="7149" spans="1:16" ht="28.5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I7149">
        <v>0</v>
      </c>
      <c r="J7149">
        <v>0.04</v>
      </c>
      <c r="M7149" t="s">
        <v>203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0</v>
      </c>
      <c r="J7150">
        <v>0.02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I7151">
        <v>0</v>
      </c>
      <c r="J7151">
        <v>0.02</v>
      </c>
    </row>
    <row r="7152" spans="1:16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0.03</v>
      </c>
      <c r="J7152">
        <v>0.02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0</v>
      </c>
      <c r="J7153">
        <v>0.01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I7154">
        <v>0</v>
      </c>
      <c r="J7154">
        <v>0.21</v>
      </c>
      <c r="M7154" t="s">
        <v>203</v>
      </c>
      <c r="O7154" t="s">
        <v>4433</v>
      </c>
      <c r="P7154" t="s">
        <v>20</v>
      </c>
    </row>
    <row r="7155" spans="1:16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I7155">
        <v>0.22</v>
      </c>
      <c r="J7155">
        <v>0</v>
      </c>
    </row>
    <row r="7156" spans="1:16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0.06</v>
      </c>
      <c r="J7156">
        <v>0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5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I7157">
        <v>0.09</v>
      </c>
      <c r="J7157">
        <v>0.02</v>
      </c>
    </row>
    <row r="7158" spans="1:16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0</v>
      </c>
      <c r="J7158">
        <v>0.03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I7159">
        <v>0</v>
      </c>
      <c r="J7159">
        <v>0.02</v>
      </c>
      <c r="M7159" t="s">
        <v>203</v>
      </c>
      <c r="O7159" t="s">
        <v>111</v>
      </c>
      <c r="P7159" t="s">
        <v>20</v>
      </c>
    </row>
    <row r="7160" spans="1:16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I7160">
        <v>0</v>
      </c>
      <c r="J7160">
        <v>0.03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I7161">
        <v>0</v>
      </c>
      <c r="J7161">
        <v>0.02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I7162">
        <v>0</v>
      </c>
      <c r="J7162">
        <v>0.04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0</v>
      </c>
      <c r="J7163">
        <v>0.01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0</v>
      </c>
      <c r="J7164">
        <v>0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I7165">
        <v>0</v>
      </c>
      <c r="J7165">
        <v>0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I7166">
        <v>0</v>
      </c>
      <c r="J7166">
        <v>0.02</v>
      </c>
      <c r="M7166" t="s">
        <v>203</v>
      </c>
      <c r="O7166" t="s">
        <v>111</v>
      </c>
      <c r="P7166" t="s">
        <v>20</v>
      </c>
    </row>
    <row r="7167" spans="1:16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0.12</v>
      </c>
      <c r="J7167">
        <v>0.02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I7168">
        <v>0</v>
      </c>
      <c r="J7168">
        <v>0</v>
      </c>
    </row>
    <row r="7169" spans="1:16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0</v>
      </c>
      <c r="J7169">
        <v>0.01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I7170">
        <v>0.22</v>
      </c>
      <c r="J7170">
        <v>0</v>
      </c>
    </row>
    <row r="7171" spans="1:16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I7171">
        <v>0</v>
      </c>
      <c r="J7171">
        <v>0.01</v>
      </c>
      <c r="M7171" t="s">
        <v>203</v>
      </c>
      <c r="O7171" t="s">
        <v>202</v>
      </c>
      <c r="P7171" t="s">
        <v>20</v>
      </c>
    </row>
    <row r="7172" spans="1:16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0</v>
      </c>
      <c r="J7172">
        <v>0.03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I7173">
        <v>0</v>
      </c>
      <c r="J7173">
        <v>0.01</v>
      </c>
    </row>
    <row r="7174" spans="1:16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0.03</v>
      </c>
      <c r="J7174">
        <v>0.03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I7175">
        <v>0</v>
      </c>
      <c r="J7175">
        <v>0.01</v>
      </c>
    </row>
    <row r="7176" spans="1:16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0.06</v>
      </c>
      <c r="J7176">
        <v>0.01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I7177">
        <v>0.18</v>
      </c>
      <c r="J7177">
        <v>0.01</v>
      </c>
    </row>
    <row r="7178" spans="1:16" ht="28.5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0.17</v>
      </c>
      <c r="J7178">
        <v>0.01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0</v>
      </c>
      <c r="J7179">
        <v>0.02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0.08</v>
      </c>
      <c r="J7180">
        <v>0.02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I7181">
        <v>0.22</v>
      </c>
      <c r="J7181">
        <v>0</v>
      </c>
    </row>
    <row r="7182" spans="1:16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I7182">
        <v>0</v>
      </c>
      <c r="J7182">
        <v>0.02</v>
      </c>
      <c r="M7182" t="s">
        <v>203</v>
      </c>
      <c r="O7182" t="s">
        <v>300</v>
      </c>
      <c r="P7182" t="s">
        <v>88</v>
      </c>
    </row>
    <row r="7183" spans="1:16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I7183">
        <v>0</v>
      </c>
      <c r="J7183">
        <v>0.02</v>
      </c>
      <c r="M7183" t="s">
        <v>203</v>
      </c>
      <c r="O7183" t="s">
        <v>6169</v>
      </c>
      <c r="P7183" t="s">
        <v>20</v>
      </c>
    </row>
    <row r="7184" spans="1:16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0</v>
      </c>
      <c r="J7184">
        <v>0.02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0</v>
      </c>
      <c r="J7185">
        <v>0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0</v>
      </c>
      <c r="J7187">
        <v>0.03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0</v>
      </c>
      <c r="J7188">
        <v>0.02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I7189">
        <v>0</v>
      </c>
      <c r="J7189">
        <v>0.01</v>
      </c>
    </row>
    <row r="7190" spans="1:16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5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I7191">
        <v>0</v>
      </c>
      <c r="J7191">
        <v>0</v>
      </c>
    </row>
    <row r="7192" spans="1:16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0</v>
      </c>
      <c r="J7192">
        <v>0.02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0.01</v>
      </c>
      <c r="J7193">
        <v>0.04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0</v>
      </c>
      <c r="J7194">
        <v>0.02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0</v>
      </c>
      <c r="J7195">
        <v>0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I7196">
        <v>0.1</v>
      </c>
      <c r="J7196">
        <v>0.02</v>
      </c>
    </row>
    <row r="7197" spans="1:16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0</v>
      </c>
      <c r="J7197">
        <v>0.04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0</v>
      </c>
      <c r="J7198">
        <v>0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0</v>
      </c>
      <c r="J7199">
        <v>0.02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0</v>
      </c>
      <c r="J7200">
        <v>0.01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I7201">
        <v>0</v>
      </c>
      <c r="J7201">
        <v>0.02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0</v>
      </c>
      <c r="J7202">
        <v>0.01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5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I7203">
        <v>0.22</v>
      </c>
      <c r="J7203">
        <v>0</v>
      </c>
    </row>
    <row r="7204" spans="1:16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I7204">
        <v>0.05</v>
      </c>
      <c r="J7204">
        <v>0</v>
      </c>
    </row>
    <row r="7205" spans="1:16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I7205">
        <v>0</v>
      </c>
      <c r="J7205">
        <v>0</v>
      </c>
    </row>
    <row r="7206" spans="1:16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I7206">
        <v>0</v>
      </c>
      <c r="J7206">
        <v>0</v>
      </c>
    </row>
    <row r="7207" spans="1:16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I7207">
        <v>0</v>
      </c>
      <c r="J7207">
        <v>0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0</v>
      </c>
      <c r="J7208">
        <v>0.02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I7209">
        <v>0.22</v>
      </c>
      <c r="J7209">
        <v>0</v>
      </c>
    </row>
    <row r="7210" spans="1:16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0</v>
      </c>
      <c r="J7210">
        <v>0.01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0</v>
      </c>
      <c r="J7211">
        <v>0.02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5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I7212">
        <v>0</v>
      </c>
      <c r="J7212">
        <v>0.03</v>
      </c>
    </row>
    <row r="7213" spans="1:16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0</v>
      </c>
      <c r="J7213">
        <v>0.03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0</v>
      </c>
      <c r="J7214">
        <v>0.04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0</v>
      </c>
      <c r="J7215">
        <v>0.02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5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I7216">
        <v>0.17</v>
      </c>
      <c r="J7216">
        <v>0</v>
      </c>
    </row>
    <row r="7217" spans="1:16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I7217">
        <v>0</v>
      </c>
      <c r="J7217">
        <v>0.01</v>
      </c>
    </row>
    <row r="7218" spans="1:16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0.13</v>
      </c>
      <c r="J7218">
        <v>0.01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0</v>
      </c>
      <c r="J7219">
        <v>0.02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0</v>
      </c>
      <c r="J7220">
        <v>0.02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0</v>
      </c>
      <c r="J7221">
        <v>0.01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0</v>
      </c>
      <c r="J7222">
        <v>0.05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0.11</v>
      </c>
      <c r="J7223">
        <v>0.01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I7224">
        <v>0</v>
      </c>
      <c r="J7224">
        <v>0.01</v>
      </c>
    </row>
    <row r="7225" spans="1:16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0</v>
      </c>
      <c r="J7225">
        <v>0.01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0</v>
      </c>
      <c r="J7226">
        <v>0.01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0</v>
      </c>
      <c r="J7227">
        <v>0.02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I7228">
        <v>0.12</v>
      </c>
      <c r="J7228">
        <v>0.01</v>
      </c>
    </row>
    <row r="7229" spans="1:16" ht="28.5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I7229">
        <v>0</v>
      </c>
      <c r="J7229">
        <v>0.02</v>
      </c>
    </row>
    <row r="7230" spans="1:16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0</v>
      </c>
      <c r="J7230">
        <v>0.03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0</v>
      </c>
      <c r="J7231">
        <v>0.01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0</v>
      </c>
      <c r="J7232">
        <v>0.03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0.22</v>
      </c>
      <c r="J7233">
        <v>0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5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0</v>
      </c>
      <c r="J7234">
        <v>0.02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0</v>
      </c>
      <c r="J7235">
        <v>7.0000000000000007E-2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0</v>
      </c>
      <c r="J7236">
        <v>0.02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0</v>
      </c>
      <c r="J7237">
        <v>0.03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I7238">
        <v>0.22</v>
      </c>
      <c r="J7238">
        <v>0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0</v>
      </c>
      <c r="J7239">
        <v>0.01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I7240">
        <v>0</v>
      </c>
      <c r="J7240">
        <v>0.02</v>
      </c>
      <c r="M7240" t="s">
        <v>203</v>
      </c>
      <c r="O7240" t="s">
        <v>6215</v>
      </c>
      <c r="P7240" t="s">
        <v>112</v>
      </c>
    </row>
    <row r="7241" spans="1:16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0</v>
      </c>
      <c r="J7241">
        <v>0.1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0</v>
      </c>
      <c r="J7242">
        <v>0.02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0</v>
      </c>
      <c r="J7243">
        <v>0.03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0</v>
      </c>
      <c r="J7244">
        <v>0.02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I7245">
        <v>0.22</v>
      </c>
      <c r="J7245">
        <v>0</v>
      </c>
    </row>
    <row r="7246" spans="1:16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0.13</v>
      </c>
      <c r="J7246">
        <v>0.01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I7247">
        <v>0</v>
      </c>
      <c r="J7247">
        <v>0.02</v>
      </c>
    </row>
    <row r="7248" spans="1:16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0</v>
      </c>
      <c r="J7248">
        <v>0.02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0</v>
      </c>
      <c r="J7249">
        <v>0.03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5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I7250">
        <v>0</v>
      </c>
      <c r="J7250">
        <v>0.01</v>
      </c>
    </row>
    <row r="7251" spans="1:16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0</v>
      </c>
      <c r="J7251">
        <v>0.03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0</v>
      </c>
      <c r="J7252">
        <v>0.02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I7253">
        <v>0</v>
      </c>
      <c r="J7253">
        <v>0.06</v>
      </c>
      <c r="M7253" t="s">
        <v>203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0</v>
      </c>
      <c r="J7254">
        <v>0.03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5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I7255">
        <v>0</v>
      </c>
      <c r="J7255">
        <v>0</v>
      </c>
    </row>
    <row r="7256" spans="1:16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I7256">
        <v>0</v>
      </c>
      <c r="J7256">
        <v>0.02</v>
      </c>
    </row>
    <row r="7257" spans="1:16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0.08</v>
      </c>
      <c r="J7257">
        <v>0.01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0</v>
      </c>
      <c r="J7258">
        <v>0.02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0</v>
      </c>
      <c r="J7259">
        <v>0.02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0</v>
      </c>
      <c r="J7260">
        <v>0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2.75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I7261">
        <v>0.22</v>
      </c>
      <c r="J7261">
        <v>0</v>
      </c>
    </row>
    <row r="7262" spans="1:16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0.03</v>
      </c>
      <c r="J7262">
        <v>0.01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0</v>
      </c>
      <c r="J7263">
        <v>0.03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0</v>
      </c>
      <c r="J7264">
        <v>0.02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5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0</v>
      </c>
      <c r="J7265">
        <v>0.02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I7266">
        <v>0</v>
      </c>
      <c r="J7266">
        <v>0.02</v>
      </c>
      <c r="M7266" t="s">
        <v>203</v>
      </c>
      <c r="O7266" t="s">
        <v>3903</v>
      </c>
      <c r="P7266" t="s">
        <v>53</v>
      </c>
    </row>
    <row r="7267" spans="1:16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I7267">
        <v>0.22</v>
      </c>
      <c r="J7267">
        <v>0</v>
      </c>
    </row>
    <row r="7268" spans="1:16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0</v>
      </c>
      <c r="J7268">
        <v>0.03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0</v>
      </c>
      <c r="J7269">
        <v>0.01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I7270">
        <v>0</v>
      </c>
      <c r="J7270">
        <v>0.01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0</v>
      </c>
      <c r="J7271">
        <v>0.02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I7272">
        <v>0.22</v>
      </c>
      <c r="J7272">
        <v>0</v>
      </c>
    </row>
    <row r="7273" spans="1:16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0</v>
      </c>
      <c r="J7273">
        <v>0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5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I7274">
        <v>0.22</v>
      </c>
      <c r="J7274">
        <v>0</v>
      </c>
    </row>
    <row r="7275" spans="1:16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I7275">
        <v>0</v>
      </c>
      <c r="J7275">
        <v>0.01</v>
      </c>
    </row>
    <row r="7276" spans="1:16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I7276">
        <v>0</v>
      </c>
      <c r="J7276">
        <v>0.01</v>
      </c>
    </row>
    <row r="7277" spans="1:16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0</v>
      </c>
      <c r="J7277">
        <v>0.02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I7278">
        <v>0</v>
      </c>
      <c r="J7278">
        <v>0.01</v>
      </c>
    </row>
    <row r="7279" spans="1:16" ht="28.5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I7279">
        <v>0.22</v>
      </c>
      <c r="J7279">
        <v>0</v>
      </c>
    </row>
    <row r="7280" spans="1:16" ht="28.5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I7280">
        <v>0</v>
      </c>
      <c r="J7280">
        <v>0.02</v>
      </c>
    </row>
    <row r="7281" spans="1:16" ht="28.5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I7281">
        <v>0</v>
      </c>
      <c r="J7281">
        <v>0.01</v>
      </c>
    </row>
    <row r="7282" spans="1:16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I7282">
        <v>0</v>
      </c>
      <c r="J7282">
        <v>0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0</v>
      </c>
      <c r="J7283">
        <v>0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0</v>
      </c>
      <c r="J7284">
        <v>0.01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0</v>
      </c>
      <c r="J7285">
        <v>0.02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I7286">
        <v>0.22</v>
      </c>
      <c r="J7286">
        <v>0</v>
      </c>
    </row>
    <row r="7287" spans="1:16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0</v>
      </c>
      <c r="J7287">
        <v>0.03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I7288">
        <v>0</v>
      </c>
      <c r="J7288">
        <v>0.02</v>
      </c>
    </row>
    <row r="7289" spans="1:16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0.08</v>
      </c>
      <c r="J7289">
        <v>0.01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I7290">
        <v>0</v>
      </c>
      <c r="J7290">
        <v>0.02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0</v>
      </c>
      <c r="J7291">
        <v>0.02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0</v>
      </c>
      <c r="J7292">
        <v>0.01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I7293">
        <v>0.22</v>
      </c>
      <c r="J7293">
        <v>0</v>
      </c>
    </row>
    <row r="7294" spans="1:16" ht="28.5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I7294">
        <v>0.06</v>
      </c>
      <c r="J7294">
        <v>0.03</v>
      </c>
    </row>
    <row r="7295" spans="1:16" ht="28.5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I7295">
        <v>0</v>
      </c>
      <c r="J7295">
        <v>0.02</v>
      </c>
      <c r="M7295" t="s">
        <v>203</v>
      </c>
      <c r="O7295" t="s">
        <v>484</v>
      </c>
      <c r="P7295" t="s">
        <v>112</v>
      </c>
    </row>
    <row r="7296" spans="1:16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0</v>
      </c>
      <c r="J7296">
        <v>0.02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I7297">
        <v>0</v>
      </c>
      <c r="J7297">
        <v>0.01</v>
      </c>
    </row>
    <row r="7298" spans="1:16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0</v>
      </c>
      <c r="J7298">
        <v>0.03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0</v>
      </c>
      <c r="J7299">
        <v>0.04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0.13</v>
      </c>
      <c r="J7300">
        <v>0.01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5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I7301">
        <v>0</v>
      </c>
      <c r="J7301">
        <v>0.01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0</v>
      </c>
      <c r="J7302">
        <v>0.02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0</v>
      </c>
      <c r="J7303">
        <v>0.02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5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0</v>
      </c>
      <c r="J7304">
        <v>0.03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I7305">
        <v>0</v>
      </c>
      <c r="J7305">
        <v>0.01</v>
      </c>
    </row>
    <row r="7306" spans="1:16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I7306">
        <v>0</v>
      </c>
      <c r="J7306">
        <v>0.02</v>
      </c>
    </row>
    <row r="7307" spans="1:16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0</v>
      </c>
      <c r="J7307">
        <v>0.01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0</v>
      </c>
      <c r="J7308">
        <v>0.03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0</v>
      </c>
      <c r="J7309">
        <v>0.02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5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I7310">
        <v>0</v>
      </c>
      <c r="J7310">
        <v>0.03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I7311">
        <v>0.21</v>
      </c>
      <c r="J7311">
        <v>0</v>
      </c>
    </row>
    <row r="7312" spans="1:16" ht="28.5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I7312">
        <v>0</v>
      </c>
      <c r="J7312">
        <v>0.02</v>
      </c>
    </row>
    <row r="7313" spans="1:16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I7313">
        <v>0</v>
      </c>
      <c r="J7313">
        <v>0.02</v>
      </c>
      <c r="M7313" t="s">
        <v>203</v>
      </c>
      <c r="O7313" t="s">
        <v>71</v>
      </c>
      <c r="P7313" t="s">
        <v>20</v>
      </c>
    </row>
    <row r="7314" spans="1:16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I7314">
        <v>0</v>
      </c>
      <c r="J7314">
        <v>0.02</v>
      </c>
      <c r="M7314" t="s">
        <v>203</v>
      </c>
      <c r="O7314" t="s">
        <v>1658</v>
      </c>
      <c r="P7314" t="s">
        <v>20</v>
      </c>
    </row>
    <row r="7315" spans="1:16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I7315">
        <v>0.21</v>
      </c>
      <c r="J7315">
        <v>0</v>
      </c>
    </row>
    <row r="7316" spans="1:16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I7316">
        <v>0.21</v>
      </c>
      <c r="J7316">
        <v>0</v>
      </c>
    </row>
    <row r="7317" spans="1:16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0.15</v>
      </c>
      <c r="J7317">
        <v>0.01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I7318">
        <v>0.21</v>
      </c>
      <c r="J7318">
        <v>0</v>
      </c>
    </row>
    <row r="7319" spans="1:16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0.04</v>
      </c>
      <c r="J7319">
        <v>0.01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I7320">
        <v>0</v>
      </c>
      <c r="J7320">
        <v>0.02</v>
      </c>
    </row>
    <row r="7321" spans="1:16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0</v>
      </c>
      <c r="J7321">
        <v>0.02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I7322">
        <v>0</v>
      </c>
      <c r="J7322">
        <v>0.03</v>
      </c>
    </row>
    <row r="7323" spans="1:16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I7323">
        <v>0</v>
      </c>
      <c r="J7323">
        <v>0.01</v>
      </c>
      <c r="M7323" t="s">
        <v>203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0</v>
      </c>
      <c r="J7324">
        <v>0.02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0</v>
      </c>
      <c r="J7325">
        <v>0.01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0</v>
      </c>
      <c r="J7326">
        <v>0.02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I7327">
        <v>0.21</v>
      </c>
      <c r="J7327">
        <v>0</v>
      </c>
    </row>
    <row r="7328" spans="1:16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0</v>
      </c>
      <c r="J7328">
        <v>0.03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0</v>
      </c>
      <c r="J7329">
        <v>0.03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I7330">
        <v>0</v>
      </c>
      <c r="J7330">
        <v>0.02</v>
      </c>
    </row>
    <row r="7331" spans="1:16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I7331">
        <v>0</v>
      </c>
      <c r="J7331">
        <v>0.02</v>
      </c>
    </row>
    <row r="7332" spans="1:16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I7332">
        <v>0.21</v>
      </c>
      <c r="J7332">
        <v>0</v>
      </c>
    </row>
    <row r="7333" spans="1:16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0</v>
      </c>
      <c r="J7333">
        <v>0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I7334">
        <v>0.01</v>
      </c>
      <c r="J7334">
        <v>0.03</v>
      </c>
    </row>
    <row r="7335" spans="1:16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0</v>
      </c>
      <c r="J7335">
        <v>0.03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I7336">
        <v>0</v>
      </c>
      <c r="J7336">
        <v>0.01</v>
      </c>
    </row>
    <row r="7337" spans="1:16" ht="28.5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I7337">
        <v>0.21</v>
      </c>
      <c r="J7337">
        <v>0</v>
      </c>
    </row>
    <row r="7338" spans="1:16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0</v>
      </c>
      <c r="J7338">
        <v>0.03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I7339">
        <v>0</v>
      </c>
      <c r="J7339">
        <v>0.02</v>
      </c>
      <c r="M7339" t="s">
        <v>203</v>
      </c>
      <c r="O7339" t="s">
        <v>6169</v>
      </c>
      <c r="P7339" t="s">
        <v>20</v>
      </c>
    </row>
    <row r="7340" spans="1:16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0.01</v>
      </c>
      <c r="J7340">
        <v>0.02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0</v>
      </c>
      <c r="J7341">
        <v>0.02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0</v>
      </c>
      <c r="J7342">
        <v>0.02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0</v>
      </c>
      <c r="J7343">
        <v>0.01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0</v>
      </c>
      <c r="J7344">
        <v>0.02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I7345">
        <v>0</v>
      </c>
      <c r="J7345">
        <v>0.01</v>
      </c>
      <c r="M7345" t="s">
        <v>203</v>
      </c>
      <c r="O7345" t="s">
        <v>1477</v>
      </c>
      <c r="P7345" t="s">
        <v>112</v>
      </c>
    </row>
    <row r="7346" spans="1:16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I7346">
        <v>0</v>
      </c>
      <c r="J7346">
        <v>0.01</v>
      </c>
    </row>
    <row r="7347" spans="1:16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0</v>
      </c>
      <c r="J7347">
        <v>0.01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0</v>
      </c>
      <c r="J7348">
        <v>0.02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0</v>
      </c>
      <c r="J7349">
        <v>0.01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0</v>
      </c>
      <c r="J7350">
        <v>0.03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0</v>
      </c>
      <c r="J7351">
        <v>0.03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0</v>
      </c>
      <c r="J7352">
        <v>0.02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5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I7353">
        <v>0</v>
      </c>
      <c r="J7353">
        <v>0.02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I7354">
        <v>0</v>
      </c>
      <c r="J7354">
        <v>0.02</v>
      </c>
    </row>
    <row r="7355" spans="1:16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0</v>
      </c>
      <c r="J7355">
        <v>0.02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I7356">
        <v>0</v>
      </c>
      <c r="J7356">
        <v>0</v>
      </c>
    </row>
    <row r="7357" spans="1:16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I7357">
        <v>0</v>
      </c>
      <c r="J7357">
        <v>0</v>
      </c>
    </row>
    <row r="7358" spans="1:16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I7358">
        <v>0</v>
      </c>
      <c r="J7358">
        <v>0</v>
      </c>
    </row>
    <row r="7359" spans="1:16" ht="28.5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I7359">
        <v>0.1</v>
      </c>
      <c r="J7359">
        <v>0.02</v>
      </c>
    </row>
    <row r="7360" spans="1:16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I7360">
        <v>0.04</v>
      </c>
      <c r="J7360">
        <v>0.01</v>
      </c>
      <c r="M7360" t="s">
        <v>203</v>
      </c>
      <c r="O7360" t="s">
        <v>326</v>
      </c>
      <c r="P7360" t="s">
        <v>112</v>
      </c>
    </row>
    <row r="7361" spans="1:16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0</v>
      </c>
      <c r="J7361">
        <v>0.03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0</v>
      </c>
      <c r="J7362">
        <v>0.02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0</v>
      </c>
      <c r="J7363">
        <v>0.03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0</v>
      </c>
      <c r="J7364">
        <v>0.03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0</v>
      </c>
      <c r="J7365">
        <v>0.02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I7366">
        <v>0.21</v>
      </c>
      <c r="J7366">
        <v>0.01</v>
      </c>
    </row>
    <row r="7367" spans="1:16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0</v>
      </c>
      <c r="J7367">
        <v>0.04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I7368">
        <v>0</v>
      </c>
      <c r="J7368">
        <v>0.03</v>
      </c>
    </row>
    <row r="7369" spans="1:16" ht="28.5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0</v>
      </c>
      <c r="J7369">
        <v>0.04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0</v>
      </c>
      <c r="J7370">
        <v>0.01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I7371">
        <v>0.2</v>
      </c>
      <c r="J7371">
        <v>0.01</v>
      </c>
    </row>
    <row r="7372" spans="1:16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I7372">
        <v>0.21</v>
      </c>
      <c r="J7372">
        <v>0</v>
      </c>
    </row>
    <row r="7373" spans="1:16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I7373">
        <v>0</v>
      </c>
      <c r="J7373">
        <v>0.01</v>
      </c>
      <c r="M7373" t="s">
        <v>203</v>
      </c>
      <c r="O7373" t="s">
        <v>6317</v>
      </c>
      <c r="P7373" t="s">
        <v>20</v>
      </c>
    </row>
    <row r="7374" spans="1:16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0.19</v>
      </c>
      <c r="J7374">
        <v>0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0</v>
      </c>
      <c r="J7375">
        <v>0.02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0</v>
      </c>
      <c r="J7376">
        <v>0.01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I7377">
        <v>0</v>
      </c>
      <c r="J7377">
        <v>0.02</v>
      </c>
    </row>
    <row r="7378" spans="1:16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I7378">
        <v>0</v>
      </c>
      <c r="J7378">
        <v>0.02</v>
      </c>
    </row>
    <row r="7379" spans="1:16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0</v>
      </c>
      <c r="J7379">
        <v>0.02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0</v>
      </c>
      <c r="J7380">
        <v>0.01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0.1</v>
      </c>
      <c r="J7381">
        <v>0.02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I7382">
        <v>0.21</v>
      </c>
      <c r="J7382">
        <v>0</v>
      </c>
    </row>
    <row r="7383" spans="1:16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0</v>
      </c>
      <c r="J7383">
        <v>0.03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I7384">
        <v>0</v>
      </c>
      <c r="J7384">
        <v>0.02</v>
      </c>
      <c r="M7384" t="s">
        <v>203</v>
      </c>
      <c r="O7384" t="s">
        <v>1477</v>
      </c>
      <c r="P7384" t="s">
        <v>20</v>
      </c>
    </row>
    <row r="7385" spans="1:16" ht="28.5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I7385">
        <v>0</v>
      </c>
      <c r="J7385">
        <v>0.01</v>
      </c>
    </row>
    <row r="7386" spans="1:16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0</v>
      </c>
      <c r="J7386">
        <v>0.02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5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0</v>
      </c>
      <c r="J7387">
        <v>0.02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0</v>
      </c>
      <c r="J7388">
        <v>0.03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5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I7389">
        <v>0</v>
      </c>
      <c r="J7389">
        <v>0.01</v>
      </c>
    </row>
    <row r="7390" spans="1:16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I7390">
        <v>0</v>
      </c>
      <c r="J7390">
        <v>0.05</v>
      </c>
    </row>
    <row r="7391" spans="1:16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I7391">
        <v>0</v>
      </c>
      <c r="J7391">
        <v>0.02</v>
      </c>
    </row>
    <row r="7392" spans="1:16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0.03</v>
      </c>
      <c r="J7392">
        <v>0.02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I7393">
        <v>0</v>
      </c>
      <c r="J7393">
        <v>0.02</v>
      </c>
      <c r="M7393" t="s">
        <v>203</v>
      </c>
      <c r="O7393" t="s">
        <v>4654</v>
      </c>
      <c r="P7393" t="s">
        <v>20</v>
      </c>
    </row>
    <row r="7394" spans="1:16" ht="28.5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I7394">
        <v>0.21</v>
      </c>
      <c r="J7394">
        <v>0</v>
      </c>
      <c r="O7394" t="s">
        <v>151</v>
      </c>
    </row>
    <row r="7395" spans="1:16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0.02</v>
      </c>
      <c r="J7395">
        <v>0.02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0</v>
      </c>
      <c r="J7396">
        <v>0.01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I7397">
        <v>0</v>
      </c>
      <c r="J7397">
        <v>0.02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I7398">
        <v>0</v>
      </c>
      <c r="J7398">
        <v>0</v>
      </c>
    </row>
    <row r="7399" spans="1:16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I7399">
        <v>0</v>
      </c>
      <c r="J7399">
        <v>0</v>
      </c>
    </row>
    <row r="7400" spans="1:16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I7400">
        <v>0</v>
      </c>
      <c r="J7400">
        <v>0</v>
      </c>
    </row>
    <row r="7401" spans="1:16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I7401">
        <v>0</v>
      </c>
      <c r="J7401">
        <v>0</v>
      </c>
    </row>
    <row r="7402" spans="1:16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I7402">
        <v>0</v>
      </c>
      <c r="J7402">
        <v>0</v>
      </c>
    </row>
    <row r="7403" spans="1:16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I7403">
        <v>0</v>
      </c>
      <c r="J7403">
        <v>0</v>
      </c>
    </row>
    <row r="7404" spans="1:16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0.08</v>
      </c>
      <c r="J7404">
        <v>0.03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5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0.12</v>
      </c>
      <c r="J7405">
        <v>0.02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0.03</v>
      </c>
      <c r="J7406">
        <v>0.02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5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0</v>
      </c>
      <c r="J7407">
        <v>0.02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5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I7408">
        <v>0.2</v>
      </c>
      <c r="J7408">
        <v>0.01</v>
      </c>
    </row>
    <row r="7409" spans="1:16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I7409">
        <v>0</v>
      </c>
      <c r="J7409">
        <v>0.01</v>
      </c>
      <c r="M7409" t="s">
        <v>203</v>
      </c>
      <c r="O7409" t="s">
        <v>357</v>
      </c>
      <c r="P7409" t="s">
        <v>112</v>
      </c>
    </row>
    <row r="7410" spans="1:16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0</v>
      </c>
      <c r="J7410">
        <v>0.04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0</v>
      </c>
      <c r="J7411">
        <v>0.02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5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I7412">
        <v>0</v>
      </c>
      <c r="J7412">
        <v>0.04</v>
      </c>
    </row>
    <row r="7413" spans="1:16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I7413">
        <v>0.21</v>
      </c>
      <c r="J7413">
        <v>0</v>
      </c>
    </row>
    <row r="7414" spans="1:16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0</v>
      </c>
      <c r="J7414">
        <v>0.02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0</v>
      </c>
      <c r="J7415">
        <v>0.01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0</v>
      </c>
      <c r="J7416">
        <v>0.01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5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I7417">
        <v>0</v>
      </c>
      <c r="J7417">
        <v>0.02</v>
      </c>
      <c r="M7417" t="s">
        <v>203</v>
      </c>
      <c r="O7417" t="s">
        <v>6346</v>
      </c>
      <c r="P7417" t="s">
        <v>20</v>
      </c>
    </row>
    <row r="7418" spans="1:16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0</v>
      </c>
      <c r="J7418">
        <v>0.02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I7419">
        <v>0</v>
      </c>
      <c r="J7419">
        <v>0.02</v>
      </c>
    </row>
    <row r="7420" spans="1:16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0</v>
      </c>
      <c r="J7420">
        <v>0.01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I7421">
        <v>0</v>
      </c>
      <c r="J7421">
        <v>0.02</v>
      </c>
    </row>
    <row r="7422" spans="1:16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I7422">
        <v>0</v>
      </c>
      <c r="J7422">
        <v>0.01</v>
      </c>
    </row>
    <row r="7423" spans="1:16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I7423">
        <v>0</v>
      </c>
      <c r="J7423">
        <v>0.01</v>
      </c>
    </row>
    <row r="7424" spans="1:16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0</v>
      </c>
      <c r="J7424">
        <v>0.03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0</v>
      </c>
      <c r="J7425">
        <v>0.03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I7426">
        <v>0.2</v>
      </c>
      <c r="J7426">
        <v>0.01</v>
      </c>
    </row>
    <row r="7427" spans="1:16" ht="28.5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I7427">
        <v>0.2</v>
      </c>
      <c r="J7427">
        <v>0.01</v>
      </c>
    </row>
    <row r="7428" spans="1:16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0</v>
      </c>
      <c r="J7428">
        <v>0.04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0</v>
      </c>
      <c r="J7429">
        <v>0.02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0</v>
      </c>
      <c r="J7430">
        <v>0.02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0</v>
      </c>
      <c r="J7431">
        <v>0.03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0</v>
      </c>
      <c r="J7432">
        <v>0.01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0</v>
      </c>
      <c r="J7433">
        <v>0.03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0</v>
      </c>
      <c r="J7434">
        <v>0.03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0.01</v>
      </c>
      <c r="J7435">
        <v>0.01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0</v>
      </c>
      <c r="J7436">
        <v>0.01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0</v>
      </c>
      <c r="J7437">
        <v>0.02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5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I7438">
        <v>7.0000000000000007E-2</v>
      </c>
      <c r="J7438">
        <v>0.01</v>
      </c>
    </row>
    <row r="7439" spans="1:16" ht="28.5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I7439">
        <v>0.21</v>
      </c>
      <c r="J7439">
        <v>0</v>
      </c>
    </row>
    <row r="7440" spans="1:16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0</v>
      </c>
      <c r="J7440">
        <v>0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5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I7441">
        <v>0.21</v>
      </c>
      <c r="J7441">
        <v>0</v>
      </c>
    </row>
    <row r="7442" spans="1:16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0.03</v>
      </c>
      <c r="J7442">
        <v>0.01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0</v>
      </c>
      <c r="J7443">
        <v>0.01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0.02</v>
      </c>
      <c r="J7444">
        <v>0.02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0</v>
      </c>
      <c r="J7445">
        <v>0.01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I7446">
        <v>0</v>
      </c>
      <c r="J7446">
        <v>0.01</v>
      </c>
    </row>
    <row r="7447" spans="1:16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0</v>
      </c>
      <c r="J7447">
        <v>0.04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0</v>
      </c>
      <c r="J7448">
        <v>0.02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0.17</v>
      </c>
      <c r="J7449">
        <v>0.01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0</v>
      </c>
      <c r="J7450">
        <v>0.03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5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I7451">
        <v>0.08</v>
      </c>
      <c r="J7451">
        <v>0.02</v>
      </c>
    </row>
    <row r="7452" spans="1:16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I7452">
        <v>0</v>
      </c>
      <c r="J7452">
        <v>0.01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5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0</v>
      </c>
      <c r="J7453">
        <v>0.03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5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0.11</v>
      </c>
      <c r="J7454">
        <v>0.01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0</v>
      </c>
      <c r="J7455">
        <v>0.03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0</v>
      </c>
      <c r="J7456">
        <v>0.02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I7457">
        <v>0.21</v>
      </c>
      <c r="J7457">
        <v>0</v>
      </c>
    </row>
    <row r="7458" spans="1:16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0</v>
      </c>
      <c r="J7458">
        <v>0.01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0</v>
      </c>
      <c r="J7459">
        <v>0.01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0.05</v>
      </c>
      <c r="J7460">
        <v>0.02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0</v>
      </c>
      <c r="J7461">
        <v>0.02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0</v>
      </c>
      <c r="J7462">
        <v>0.02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I7463">
        <v>0</v>
      </c>
      <c r="J7463">
        <v>0.02</v>
      </c>
      <c r="M7463" t="s">
        <v>203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0</v>
      </c>
      <c r="J7464">
        <v>0.02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0</v>
      </c>
      <c r="J7465">
        <v>0.01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5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I7466">
        <v>0.21</v>
      </c>
      <c r="J7466">
        <v>0</v>
      </c>
    </row>
    <row r="7467" spans="1:16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0</v>
      </c>
      <c r="J7467">
        <v>0.03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I7468">
        <v>0</v>
      </c>
      <c r="J7468">
        <v>0.01</v>
      </c>
    </row>
    <row r="7469" spans="1:16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0</v>
      </c>
      <c r="J7469">
        <v>0.02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0</v>
      </c>
      <c r="J7470">
        <v>0.01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I7471">
        <v>0.21</v>
      </c>
      <c r="J7471">
        <v>0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0</v>
      </c>
      <c r="J7472">
        <v>0.02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0</v>
      </c>
      <c r="J7473">
        <v>0.03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5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I7474">
        <v>0.19</v>
      </c>
      <c r="J7474">
        <v>0.01</v>
      </c>
    </row>
    <row r="7475" spans="1:16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I7475">
        <v>0</v>
      </c>
      <c r="J7475">
        <v>0.02</v>
      </c>
      <c r="M7475" t="s">
        <v>203</v>
      </c>
      <c r="O7475" t="s">
        <v>287</v>
      </c>
      <c r="P7475" t="s">
        <v>20</v>
      </c>
    </row>
    <row r="7476" spans="1:16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I7476">
        <v>0.21</v>
      </c>
      <c r="J7476">
        <v>0</v>
      </c>
    </row>
    <row r="7477" spans="1:16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0</v>
      </c>
      <c r="J7477">
        <v>0.01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5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I7478">
        <v>0</v>
      </c>
      <c r="J7478">
        <v>0.01</v>
      </c>
    </row>
    <row r="7479" spans="1:16" ht="28.5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I7479">
        <v>0</v>
      </c>
      <c r="J7479">
        <v>0</v>
      </c>
    </row>
    <row r="7480" spans="1:16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I7480">
        <v>0.21</v>
      </c>
      <c r="J7480">
        <v>0</v>
      </c>
    </row>
    <row r="7481" spans="1:16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0.08</v>
      </c>
      <c r="J7481">
        <v>0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0</v>
      </c>
      <c r="J7482">
        <v>0.03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0</v>
      </c>
      <c r="J7483">
        <v>0.02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0.12</v>
      </c>
      <c r="J7484">
        <v>0.01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0</v>
      </c>
      <c r="J7485">
        <v>0.01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0.05</v>
      </c>
      <c r="J7486">
        <v>0.01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0</v>
      </c>
      <c r="J7487">
        <v>0.01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5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0</v>
      </c>
      <c r="J7488">
        <v>0.01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I7489">
        <v>0.21</v>
      </c>
      <c r="J7489">
        <v>0</v>
      </c>
    </row>
    <row r="7490" spans="1:16" ht="28.5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I7490">
        <v>0.21</v>
      </c>
      <c r="J7490">
        <v>0</v>
      </c>
    </row>
    <row r="7491" spans="1:16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0</v>
      </c>
      <c r="J7491">
        <v>0.02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I7492">
        <v>0</v>
      </c>
      <c r="J7492">
        <v>0.01</v>
      </c>
    </row>
    <row r="7493" spans="1:16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I7493">
        <v>0</v>
      </c>
      <c r="J7493">
        <v>0.01</v>
      </c>
      <c r="M7493" t="s">
        <v>203</v>
      </c>
      <c r="O7493" t="s">
        <v>6407</v>
      </c>
      <c r="P7493" t="s">
        <v>20</v>
      </c>
    </row>
    <row r="7494" spans="1:16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I7494">
        <v>0.21</v>
      </c>
      <c r="J7494">
        <v>0</v>
      </c>
    </row>
    <row r="7495" spans="1:16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0</v>
      </c>
      <c r="J7495">
        <v>0.01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0</v>
      </c>
      <c r="J7496">
        <v>0.01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0</v>
      </c>
      <c r="J7497">
        <v>0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0.03</v>
      </c>
      <c r="J7498">
        <v>0.01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I7499">
        <v>0</v>
      </c>
      <c r="J7499">
        <v>0.01</v>
      </c>
      <c r="M7499" t="s">
        <v>203</v>
      </c>
      <c r="O7499" t="s">
        <v>4121</v>
      </c>
      <c r="P7499" t="s">
        <v>20</v>
      </c>
    </row>
    <row r="7500" spans="1:16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0.06</v>
      </c>
      <c r="J7500">
        <v>0.02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5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0</v>
      </c>
      <c r="J7501">
        <v>0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I7502">
        <v>0.2</v>
      </c>
      <c r="J7502">
        <v>0</v>
      </c>
    </row>
    <row r="7503" spans="1:16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I7503">
        <v>0</v>
      </c>
      <c r="J7503">
        <v>0.01</v>
      </c>
      <c r="M7503" t="s">
        <v>203</v>
      </c>
      <c r="O7503" t="s">
        <v>1642</v>
      </c>
      <c r="P7503" t="s">
        <v>20</v>
      </c>
    </row>
    <row r="7504" spans="1:16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0</v>
      </c>
      <c r="J7504">
        <v>0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I7505">
        <v>0.2</v>
      </c>
      <c r="J7505">
        <v>0</v>
      </c>
    </row>
    <row r="7506" spans="1:16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I7506">
        <v>0</v>
      </c>
      <c r="J7506">
        <v>0.02</v>
      </c>
      <c r="M7506" t="s">
        <v>203</v>
      </c>
      <c r="O7506" t="s">
        <v>3909</v>
      </c>
      <c r="P7506" t="s">
        <v>20</v>
      </c>
    </row>
    <row r="7507" spans="1:16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0</v>
      </c>
      <c r="J7507">
        <v>0.03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0</v>
      </c>
      <c r="J7508">
        <v>0.03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I7509">
        <v>0.2</v>
      </c>
      <c r="J7509">
        <v>0</v>
      </c>
    </row>
    <row r="7510" spans="1:16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0.01</v>
      </c>
      <c r="J7510">
        <v>0.05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I7511">
        <v>0</v>
      </c>
      <c r="J7511">
        <v>0.03</v>
      </c>
    </row>
    <row r="7512" spans="1:16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5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I7513">
        <v>0.2</v>
      </c>
      <c r="J7513">
        <v>0</v>
      </c>
    </row>
    <row r="7514" spans="1:16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0.06</v>
      </c>
      <c r="J7514">
        <v>0.02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0.14000000000000001</v>
      </c>
      <c r="J7515">
        <v>0.01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I7516">
        <v>0</v>
      </c>
      <c r="J7516">
        <v>0.02</v>
      </c>
    </row>
    <row r="7517" spans="1:16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I7517">
        <v>0.2</v>
      </c>
      <c r="J7517">
        <v>0</v>
      </c>
    </row>
    <row r="7518" spans="1:16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I7518">
        <v>0</v>
      </c>
      <c r="J7518">
        <v>0.19</v>
      </c>
    </row>
    <row r="7519" spans="1:16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7.0000000000000007E-2</v>
      </c>
      <c r="J7519">
        <v>0.02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0</v>
      </c>
      <c r="J7520">
        <v>0.01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0</v>
      </c>
      <c r="J7521">
        <v>0.02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0</v>
      </c>
      <c r="J7522">
        <v>0.01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0.2</v>
      </c>
      <c r="J7523">
        <v>0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0.02</v>
      </c>
      <c r="J7524">
        <v>0.01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0</v>
      </c>
      <c r="J7525">
        <v>0.01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I7526">
        <v>0.2</v>
      </c>
      <c r="J7526">
        <v>0</v>
      </c>
    </row>
    <row r="7527" spans="1:16" ht="28.5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I7527">
        <v>0</v>
      </c>
      <c r="J7527">
        <v>0</v>
      </c>
    </row>
    <row r="7528" spans="1:16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I7528">
        <v>0</v>
      </c>
      <c r="J7528">
        <v>0.03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0</v>
      </c>
      <c r="J7529">
        <v>0.02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I7530">
        <v>0.2</v>
      </c>
      <c r="J7530">
        <v>0</v>
      </c>
    </row>
    <row r="7531" spans="1:16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0</v>
      </c>
      <c r="J7531">
        <v>0.03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I7532">
        <v>0.2</v>
      </c>
      <c r="J7532">
        <v>0</v>
      </c>
    </row>
    <row r="7533" spans="1:16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I7533">
        <v>0</v>
      </c>
      <c r="J7533">
        <v>0.01</v>
      </c>
    </row>
    <row r="7534" spans="1:16" ht="28.5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0</v>
      </c>
      <c r="J7534">
        <v>0.03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I7535">
        <v>0</v>
      </c>
      <c r="J7535">
        <v>0.03</v>
      </c>
    </row>
    <row r="7536" spans="1:16" ht="28.5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I7536">
        <v>0.2</v>
      </c>
      <c r="J7536">
        <v>0</v>
      </c>
    </row>
    <row r="7537" spans="1:16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I7537">
        <v>0.05</v>
      </c>
      <c r="J7537">
        <v>0.03</v>
      </c>
    </row>
    <row r="7538" spans="1:16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0</v>
      </c>
      <c r="J7538">
        <v>0.02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I7539">
        <v>0</v>
      </c>
      <c r="J7539">
        <v>0.03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I7540">
        <v>0</v>
      </c>
      <c r="J7540">
        <v>0.01</v>
      </c>
      <c r="M7540" t="s">
        <v>203</v>
      </c>
      <c r="O7540" t="s">
        <v>1477</v>
      </c>
      <c r="P7540" t="s">
        <v>20</v>
      </c>
    </row>
    <row r="7541" spans="1:16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I7541">
        <v>0.2</v>
      </c>
      <c r="J7541">
        <v>0</v>
      </c>
    </row>
    <row r="7542" spans="1:16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0</v>
      </c>
      <c r="J7542">
        <v>0.03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I7543">
        <v>0</v>
      </c>
      <c r="J7543">
        <v>0.02</v>
      </c>
    </row>
    <row r="7544" spans="1:16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0</v>
      </c>
      <c r="J7544">
        <v>0.01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I7545">
        <v>0.2</v>
      </c>
      <c r="J7545">
        <v>0</v>
      </c>
    </row>
    <row r="7546" spans="1:16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0</v>
      </c>
      <c r="J7546">
        <v>0.02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0</v>
      </c>
      <c r="J7547">
        <v>0.03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5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I7548">
        <v>0.2</v>
      </c>
      <c r="J7548">
        <v>0.01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0</v>
      </c>
      <c r="J7549">
        <v>0.02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I7550">
        <v>0</v>
      </c>
      <c r="J7550">
        <v>0</v>
      </c>
    </row>
    <row r="7551" spans="1:16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I7551">
        <v>0</v>
      </c>
      <c r="J7551">
        <v>0</v>
      </c>
    </row>
    <row r="7552" spans="1:16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0</v>
      </c>
      <c r="J7552">
        <v>0.02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0.02</v>
      </c>
      <c r="J7553">
        <v>0.02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I7554">
        <v>0</v>
      </c>
      <c r="J7554">
        <v>0.02</v>
      </c>
    </row>
    <row r="7555" spans="1:16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0.1</v>
      </c>
      <c r="J7555">
        <v>0.02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I7556">
        <v>0</v>
      </c>
      <c r="J7556">
        <v>0.03</v>
      </c>
    </row>
    <row r="7557" spans="1:16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I7557">
        <v>0.2</v>
      </c>
      <c r="J7557">
        <v>0</v>
      </c>
    </row>
    <row r="7558" spans="1:16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0</v>
      </c>
      <c r="J7558">
        <v>0.02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5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0</v>
      </c>
      <c r="J7559">
        <v>0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5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I7560">
        <v>0</v>
      </c>
      <c r="J7560">
        <v>0.01</v>
      </c>
    </row>
    <row r="7561" spans="1:16" ht="28.5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I7561">
        <v>0.2</v>
      </c>
      <c r="J7561">
        <v>0</v>
      </c>
    </row>
    <row r="7562" spans="1:16" ht="28.5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I7562">
        <v>0.2</v>
      </c>
      <c r="J7562">
        <v>0</v>
      </c>
    </row>
    <row r="7563" spans="1:16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I7563">
        <v>0</v>
      </c>
      <c r="J7563">
        <v>0.01</v>
      </c>
      <c r="M7563" t="s">
        <v>203</v>
      </c>
      <c r="O7563" t="s">
        <v>6463</v>
      </c>
      <c r="P7563" t="s">
        <v>20</v>
      </c>
    </row>
    <row r="7564" spans="1:16" ht="28.5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I7564">
        <v>0.2</v>
      </c>
      <c r="J7564">
        <v>0</v>
      </c>
    </row>
    <row r="7565" spans="1:16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0</v>
      </c>
      <c r="J7565">
        <v>0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0</v>
      </c>
      <c r="J7566">
        <v>0.01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0.03</v>
      </c>
      <c r="J7567">
        <v>0.01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0</v>
      </c>
      <c r="J7568">
        <v>0.02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I7569">
        <v>0.2</v>
      </c>
      <c r="J7569">
        <v>0</v>
      </c>
    </row>
    <row r="7570" spans="1:16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0</v>
      </c>
      <c r="J7570">
        <v>0.01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5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I7571">
        <v>0.2</v>
      </c>
      <c r="J7571">
        <v>0</v>
      </c>
    </row>
    <row r="7572" spans="1:16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0</v>
      </c>
      <c r="J7572">
        <v>0.01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I7573">
        <v>0</v>
      </c>
      <c r="J7573">
        <v>0.03</v>
      </c>
    </row>
    <row r="7574" spans="1:16" ht="28.5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0.01</v>
      </c>
      <c r="J7574">
        <v>0.02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0</v>
      </c>
      <c r="J7575">
        <v>0.02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0</v>
      </c>
      <c r="J7576">
        <v>0.03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0</v>
      </c>
      <c r="J7577">
        <v>0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0</v>
      </c>
      <c r="J7578">
        <v>0.01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5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I7579">
        <v>0</v>
      </c>
      <c r="J7579">
        <v>0.02</v>
      </c>
      <c r="M7579">
        <v>6.4</v>
      </c>
      <c r="N7579">
        <v>7</v>
      </c>
      <c r="O7579" t="s">
        <v>1444</v>
      </c>
      <c r="P7579" t="s">
        <v>112</v>
      </c>
    </row>
    <row r="7580" spans="1:16" ht="28.5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I7580">
        <v>0.09</v>
      </c>
      <c r="J7580">
        <v>0.01</v>
      </c>
    </row>
    <row r="7581" spans="1:16" ht="28.5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I7581">
        <v>0</v>
      </c>
      <c r="J7581">
        <v>0.03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0</v>
      </c>
      <c r="J7582">
        <v>0.02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0.01</v>
      </c>
      <c r="J7583">
        <v>0.03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I7584">
        <v>0</v>
      </c>
      <c r="J7584">
        <v>0.01</v>
      </c>
    </row>
    <row r="7585" spans="1:16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0</v>
      </c>
      <c r="J7585">
        <v>0.02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0</v>
      </c>
      <c r="J7586">
        <v>0.02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0.01</v>
      </c>
      <c r="J7587">
        <v>0.04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5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I7589">
        <v>0</v>
      </c>
      <c r="J7589">
        <v>0.01</v>
      </c>
      <c r="M7589" t="s">
        <v>203</v>
      </c>
      <c r="O7589" t="s">
        <v>51</v>
      </c>
      <c r="P7589" t="s">
        <v>3942</v>
      </c>
    </row>
    <row r="7590" spans="1:16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I7590">
        <v>0</v>
      </c>
      <c r="J7590">
        <v>0.03</v>
      </c>
      <c r="M7590" t="s">
        <v>203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0</v>
      </c>
      <c r="J7591">
        <v>0.01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0</v>
      </c>
      <c r="J7592">
        <v>0.02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I7593">
        <v>0</v>
      </c>
      <c r="J7593">
        <v>0.01</v>
      </c>
    </row>
    <row r="7594" spans="1:16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0.03</v>
      </c>
      <c r="J7594">
        <v>0.02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5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I7595">
        <v>0.2</v>
      </c>
      <c r="J7595">
        <v>0</v>
      </c>
    </row>
    <row r="7596" spans="1:16" ht="28.5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I7596">
        <v>0</v>
      </c>
      <c r="J7596">
        <v>0.02</v>
      </c>
    </row>
    <row r="7597" spans="1:16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0.18</v>
      </c>
      <c r="J7597">
        <v>0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0</v>
      </c>
      <c r="J7598">
        <v>0.01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0</v>
      </c>
      <c r="J7599">
        <v>0.02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7.0000000000000007E-2</v>
      </c>
      <c r="J7600">
        <v>0.01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0</v>
      </c>
      <c r="J7601">
        <v>0.03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5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0</v>
      </c>
      <c r="J7602">
        <v>0.01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I7603">
        <v>0</v>
      </c>
      <c r="J7603">
        <v>0</v>
      </c>
    </row>
    <row r="7604" spans="1:16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I7604">
        <v>0</v>
      </c>
      <c r="J7604">
        <v>0</v>
      </c>
    </row>
    <row r="7605" spans="1:16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I7605">
        <v>0.2</v>
      </c>
      <c r="J7605">
        <v>0</v>
      </c>
    </row>
    <row r="7606" spans="1:16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I7606">
        <v>0</v>
      </c>
      <c r="J7606">
        <v>0</v>
      </c>
    </row>
    <row r="7607" spans="1:16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I7607">
        <v>0</v>
      </c>
      <c r="J7607">
        <v>0</v>
      </c>
    </row>
    <row r="7608" spans="1:16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I7608">
        <v>0.17</v>
      </c>
      <c r="J7608">
        <v>0.03</v>
      </c>
    </row>
    <row r="7609" spans="1:16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I7609">
        <v>0</v>
      </c>
      <c r="J7609">
        <v>0.01</v>
      </c>
    </row>
    <row r="7610" spans="1:16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I7610">
        <v>0.05</v>
      </c>
      <c r="J7610">
        <v>0</v>
      </c>
    </row>
    <row r="7611" spans="1:16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I7611">
        <v>0</v>
      </c>
      <c r="J7611">
        <v>0</v>
      </c>
    </row>
    <row r="7612" spans="1:16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I7612">
        <v>0</v>
      </c>
      <c r="J7612">
        <v>0</v>
      </c>
    </row>
    <row r="7613" spans="1:16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I7613">
        <v>0</v>
      </c>
      <c r="J7613">
        <v>0</v>
      </c>
    </row>
    <row r="7614" spans="1:16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0</v>
      </c>
      <c r="J7614">
        <v>0.02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0</v>
      </c>
      <c r="J7615">
        <v>0.02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0</v>
      </c>
      <c r="J7616">
        <v>0.01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I7617">
        <v>0.2</v>
      </c>
      <c r="J7617">
        <v>0</v>
      </c>
    </row>
    <row r="7618" spans="1:16" ht="28.5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0.12</v>
      </c>
      <c r="J7618">
        <v>0.01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0</v>
      </c>
      <c r="J7619">
        <v>0.02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0.05</v>
      </c>
      <c r="J7620">
        <v>0.01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0</v>
      </c>
      <c r="J7621">
        <v>0.02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0</v>
      </c>
      <c r="J7622">
        <v>0.01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I7623">
        <v>0</v>
      </c>
      <c r="J7623">
        <v>0.04</v>
      </c>
    </row>
    <row r="7624" spans="1:16" ht="28.5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I7624">
        <v>0.2</v>
      </c>
      <c r="J7624">
        <v>0</v>
      </c>
    </row>
    <row r="7625" spans="1:16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0</v>
      </c>
      <c r="J7625">
        <v>0.03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0</v>
      </c>
      <c r="J7626">
        <v>0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I7627">
        <v>0.19</v>
      </c>
      <c r="J7627">
        <v>0.01</v>
      </c>
    </row>
    <row r="7628" spans="1:16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I7628">
        <v>0</v>
      </c>
      <c r="J7628">
        <v>0.03</v>
      </c>
      <c r="M7628" t="s">
        <v>203</v>
      </c>
      <c r="O7628" t="s">
        <v>1416</v>
      </c>
      <c r="P7628" t="s">
        <v>112</v>
      </c>
    </row>
    <row r="7629" spans="1:16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0.02</v>
      </c>
      <c r="J7629">
        <v>0.02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5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I7630">
        <v>0</v>
      </c>
      <c r="J7630">
        <v>0.02</v>
      </c>
    </row>
    <row r="7631" spans="1:16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0</v>
      </c>
      <c r="J7631">
        <v>0.01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I7632">
        <v>0.2</v>
      </c>
      <c r="J7632">
        <v>0</v>
      </c>
    </row>
    <row r="7633" spans="1:16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I7633">
        <v>0</v>
      </c>
      <c r="J7633">
        <v>0.01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0</v>
      </c>
      <c r="J7634">
        <v>0.01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I7635">
        <v>0</v>
      </c>
      <c r="J7635">
        <v>0.02</v>
      </c>
    </row>
    <row r="7636" spans="1:16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I7636">
        <v>0.2</v>
      </c>
      <c r="J7636">
        <v>0</v>
      </c>
    </row>
    <row r="7637" spans="1:16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I7637">
        <v>0</v>
      </c>
      <c r="J7637">
        <v>0.01</v>
      </c>
      <c r="M7637" t="s">
        <v>203</v>
      </c>
      <c r="O7637" t="s">
        <v>2513</v>
      </c>
      <c r="P7637" t="s">
        <v>20</v>
      </c>
    </row>
    <row r="7638" spans="1:16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0</v>
      </c>
      <c r="J7638">
        <v>0.03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I7639">
        <v>0.2</v>
      </c>
      <c r="J7639">
        <v>0</v>
      </c>
    </row>
    <row r="7640" spans="1:16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I7640">
        <v>0</v>
      </c>
      <c r="J7640">
        <v>0.01</v>
      </c>
      <c r="M7640" t="s">
        <v>203</v>
      </c>
      <c r="O7640" t="s">
        <v>3181</v>
      </c>
      <c r="P7640" t="s">
        <v>88</v>
      </c>
    </row>
    <row r="7641" spans="1:16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I7641">
        <v>0</v>
      </c>
      <c r="J7641">
        <v>0.01</v>
      </c>
      <c r="M7641" t="s">
        <v>203</v>
      </c>
      <c r="O7641" t="s">
        <v>568</v>
      </c>
      <c r="P7641" t="s">
        <v>20</v>
      </c>
    </row>
    <row r="7642" spans="1:16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0</v>
      </c>
      <c r="J7642">
        <v>0.02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I7643">
        <v>0</v>
      </c>
      <c r="J7643">
        <v>0.03</v>
      </c>
      <c r="M7643" t="s">
        <v>203</v>
      </c>
      <c r="O7643" t="s">
        <v>71</v>
      </c>
      <c r="P7643" t="s">
        <v>88</v>
      </c>
    </row>
    <row r="7644" spans="1:16" ht="28.5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I7644">
        <v>0</v>
      </c>
      <c r="J7644">
        <v>0.01</v>
      </c>
      <c r="M7644" t="s">
        <v>203</v>
      </c>
      <c r="O7644" t="s">
        <v>5861</v>
      </c>
      <c r="P7644" t="s">
        <v>20</v>
      </c>
    </row>
    <row r="7645" spans="1:16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0.2</v>
      </c>
      <c r="J7645">
        <v>0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I7646">
        <v>0.16</v>
      </c>
      <c r="J7646">
        <v>0.01</v>
      </c>
    </row>
    <row r="7647" spans="1:16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7.0000000000000007E-2</v>
      </c>
      <c r="J7647">
        <v>0.01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0</v>
      </c>
      <c r="J7648">
        <v>0.01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0</v>
      </c>
      <c r="J7649">
        <v>0.01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I7650">
        <v>0.2</v>
      </c>
      <c r="J7650">
        <v>0</v>
      </c>
    </row>
    <row r="7651" spans="1:16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I7651">
        <v>0</v>
      </c>
      <c r="J7651">
        <v>0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5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0</v>
      </c>
      <c r="J7652">
        <v>0.03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0.01</v>
      </c>
      <c r="J7653">
        <v>0.02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0.01</v>
      </c>
      <c r="J7654">
        <v>0.01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0</v>
      </c>
      <c r="J7655">
        <v>0.03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5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0.08</v>
      </c>
      <c r="J7656">
        <v>0.02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0</v>
      </c>
      <c r="J7657">
        <v>0.01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I7658">
        <v>0.2</v>
      </c>
      <c r="J7658">
        <v>0</v>
      </c>
    </row>
    <row r="7659" spans="1:16" ht="28.5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0</v>
      </c>
      <c r="J7659">
        <v>0.01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I7660">
        <v>0.2</v>
      </c>
      <c r="J7660">
        <v>0</v>
      </c>
    </row>
    <row r="7661" spans="1:16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0</v>
      </c>
      <c r="J7661">
        <v>0.03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I7662">
        <v>0</v>
      </c>
      <c r="J7662">
        <v>0.01</v>
      </c>
    </row>
    <row r="7663" spans="1:16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0</v>
      </c>
      <c r="J7663">
        <v>0.01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5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I7664">
        <v>0</v>
      </c>
      <c r="J7664">
        <v>0.02</v>
      </c>
    </row>
    <row r="7665" spans="1:16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0</v>
      </c>
      <c r="J7665">
        <v>0.03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0</v>
      </c>
      <c r="J7666">
        <v>0.03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I7667">
        <v>0.2</v>
      </c>
      <c r="J7667">
        <v>0</v>
      </c>
    </row>
    <row r="7668" spans="1:16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0</v>
      </c>
      <c r="J7668">
        <v>0.02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0</v>
      </c>
      <c r="J7669">
        <v>0.03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0</v>
      </c>
      <c r="J7670">
        <v>0.03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5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I7671">
        <v>0</v>
      </c>
      <c r="J7671">
        <v>0.01</v>
      </c>
    </row>
    <row r="7672" spans="1:16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0</v>
      </c>
      <c r="J7672">
        <v>0.01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I7673">
        <v>0</v>
      </c>
      <c r="J7673">
        <v>0</v>
      </c>
      <c r="M7673" t="s">
        <v>203</v>
      </c>
      <c r="O7673" t="s">
        <v>5265</v>
      </c>
      <c r="P7673" t="s">
        <v>20</v>
      </c>
    </row>
    <row r="7674" spans="1:16" ht="28.5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I7674">
        <v>0</v>
      </c>
      <c r="J7674">
        <v>0.01</v>
      </c>
    </row>
    <row r="7675" spans="1:16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I7675">
        <v>0</v>
      </c>
      <c r="J7675">
        <v>0.02</v>
      </c>
    </row>
    <row r="7676" spans="1:16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0</v>
      </c>
      <c r="J7676">
        <v>0.04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0</v>
      </c>
      <c r="J7677">
        <v>0.03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I7678">
        <v>0.2</v>
      </c>
      <c r="J7678">
        <v>0</v>
      </c>
    </row>
    <row r="7679" spans="1:16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I7679">
        <v>0</v>
      </c>
      <c r="J7679">
        <v>0.02</v>
      </c>
    </row>
    <row r="7680" spans="1:16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I7680">
        <v>0.2</v>
      </c>
      <c r="J7680">
        <v>0</v>
      </c>
    </row>
    <row r="7681" spans="1:16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0</v>
      </c>
      <c r="J7681">
        <v>0.02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0</v>
      </c>
      <c r="J7682">
        <v>0.01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I7683">
        <v>0.18</v>
      </c>
      <c r="J7683">
        <v>0.01</v>
      </c>
    </row>
    <row r="7684" spans="1:16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0</v>
      </c>
      <c r="J7684">
        <v>0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7.0000000000000007E-2</v>
      </c>
      <c r="J7685">
        <v>0.01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5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I7686">
        <v>0</v>
      </c>
      <c r="J7686">
        <v>0</v>
      </c>
    </row>
    <row r="7687" spans="1:16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0</v>
      </c>
      <c r="J7687">
        <v>0.01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0</v>
      </c>
      <c r="J7688">
        <v>0.01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I7689">
        <v>0</v>
      </c>
      <c r="J7689">
        <v>0.01</v>
      </c>
    </row>
    <row r="7690" spans="1:16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I7690">
        <v>0</v>
      </c>
      <c r="J7690">
        <v>0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0.02</v>
      </c>
      <c r="J7691">
        <v>0.02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I7692">
        <v>0.2</v>
      </c>
      <c r="J7692">
        <v>0</v>
      </c>
    </row>
    <row r="7693" spans="1:16" ht="42.75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I7693">
        <v>0.2</v>
      </c>
      <c r="J7693">
        <v>0</v>
      </c>
    </row>
    <row r="7694" spans="1:16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0</v>
      </c>
      <c r="J7694">
        <v>0.02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0</v>
      </c>
      <c r="J7695">
        <v>0.01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0</v>
      </c>
      <c r="J7696">
        <v>0.01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I7697">
        <v>0</v>
      </c>
      <c r="J7697">
        <v>0.02</v>
      </c>
    </row>
    <row r="7698" spans="1:16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I7698">
        <v>0.2</v>
      </c>
      <c r="J7698">
        <v>0</v>
      </c>
    </row>
    <row r="7699" spans="1:16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I7699">
        <v>0</v>
      </c>
      <c r="J7699">
        <v>0.01</v>
      </c>
    </row>
    <row r="7700" spans="1:16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0</v>
      </c>
      <c r="J7700">
        <v>0.02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0</v>
      </c>
      <c r="J7701">
        <v>0.03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I7702">
        <v>0</v>
      </c>
      <c r="J7702">
        <v>0.01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0.1</v>
      </c>
      <c r="J7703">
        <v>0.02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0</v>
      </c>
      <c r="J7704">
        <v>0.02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0</v>
      </c>
      <c r="J7705">
        <v>0.03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0.09</v>
      </c>
      <c r="J7706">
        <v>0.01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I7707">
        <v>0</v>
      </c>
      <c r="J7707">
        <v>0.03</v>
      </c>
      <c r="M7707" t="s">
        <v>203</v>
      </c>
      <c r="O7707" t="s">
        <v>6563</v>
      </c>
      <c r="P7707" t="s">
        <v>88</v>
      </c>
    </row>
    <row r="7708" spans="1:16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7.0000000000000007E-2</v>
      </c>
      <c r="J7708">
        <v>0.01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0</v>
      </c>
      <c r="J7709">
        <v>0.02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0.05</v>
      </c>
      <c r="J7710">
        <v>0.02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0</v>
      </c>
      <c r="J7711">
        <v>0.02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I7712">
        <v>0</v>
      </c>
      <c r="J7712">
        <v>0.03</v>
      </c>
    </row>
    <row r="7713" spans="1:16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0.02</v>
      </c>
      <c r="J7713">
        <v>0.03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I7714">
        <v>0</v>
      </c>
      <c r="J7714">
        <v>0</v>
      </c>
    </row>
    <row r="7715" spans="1:16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I7715">
        <v>0</v>
      </c>
      <c r="J7715">
        <v>0.02</v>
      </c>
    </row>
    <row r="7716" spans="1:16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0</v>
      </c>
      <c r="J7716">
        <v>0.01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0.16</v>
      </c>
      <c r="J7717">
        <v>0.01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I7718">
        <v>0</v>
      </c>
      <c r="J7718">
        <v>0.02</v>
      </c>
    </row>
    <row r="7719" spans="1:16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0</v>
      </c>
      <c r="J7719">
        <v>0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0.04</v>
      </c>
      <c r="J7720">
        <v>0.02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0</v>
      </c>
      <c r="J7721">
        <v>0.02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5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I7722">
        <v>0</v>
      </c>
      <c r="J7722">
        <v>0.01</v>
      </c>
    </row>
    <row r="7723" spans="1:16" ht="28.5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0</v>
      </c>
      <c r="J7723">
        <v>0.02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5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I7724">
        <v>0.18</v>
      </c>
      <c r="J7724">
        <v>0.01</v>
      </c>
    </row>
    <row r="7725" spans="1:16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0</v>
      </c>
      <c r="J7725">
        <v>0.02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0</v>
      </c>
      <c r="J7726">
        <v>0.02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0</v>
      </c>
      <c r="J7727">
        <v>0.02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0</v>
      </c>
      <c r="J7728">
        <v>0.02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I7729">
        <v>0</v>
      </c>
      <c r="J7729">
        <v>0.02</v>
      </c>
    </row>
    <row r="7730" spans="1:16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I7730">
        <v>0</v>
      </c>
      <c r="J7730">
        <v>0.04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0</v>
      </c>
      <c r="J7731">
        <v>0.02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5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I7732">
        <v>0.19</v>
      </c>
      <c r="J7732">
        <v>0</v>
      </c>
    </row>
    <row r="7733" spans="1:16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I7733">
        <v>0.19</v>
      </c>
      <c r="J7733">
        <v>0</v>
      </c>
    </row>
    <row r="7734" spans="1:16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0</v>
      </c>
      <c r="J7734">
        <v>0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5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I7735">
        <v>0</v>
      </c>
      <c r="J7735">
        <v>0.01</v>
      </c>
    </row>
    <row r="7736" spans="1:16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I7736">
        <v>0.19</v>
      </c>
      <c r="J7736">
        <v>0</v>
      </c>
    </row>
    <row r="7737" spans="1:16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I7737">
        <v>0</v>
      </c>
      <c r="J7737">
        <v>0.01</v>
      </c>
      <c r="M7737" t="s">
        <v>203</v>
      </c>
      <c r="O7737" t="s">
        <v>2049</v>
      </c>
      <c r="P7737" t="s">
        <v>112</v>
      </c>
    </row>
    <row r="7738" spans="1:16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0</v>
      </c>
      <c r="J7738">
        <v>0.03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5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0</v>
      </c>
      <c r="J7739">
        <v>0.03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0</v>
      </c>
      <c r="J7740">
        <v>0.01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0</v>
      </c>
      <c r="J7741">
        <v>0.01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I7742">
        <v>0.19</v>
      </c>
      <c r="J7742">
        <v>0</v>
      </c>
    </row>
    <row r="7743" spans="1:16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0</v>
      </c>
      <c r="J7743">
        <v>0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I7744">
        <v>0.19</v>
      </c>
      <c r="J7744">
        <v>0</v>
      </c>
    </row>
    <row r="7745" spans="1:16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I7745">
        <v>0</v>
      </c>
      <c r="J7745">
        <v>0.01</v>
      </c>
      <c r="M7745" t="s">
        <v>203</v>
      </c>
      <c r="O7745" t="s">
        <v>5518</v>
      </c>
      <c r="P7745" t="s">
        <v>20</v>
      </c>
    </row>
    <row r="7746" spans="1:16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I7746">
        <v>0.06</v>
      </c>
      <c r="J7746">
        <v>0.01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I7747">
        <v>0.18</v>
      </c>
      <c r="J7747">
        <v>0.01</v>
      </c>
    </row>
    <row r="7748" spans="1:16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0.04</v>
      </c>
      <c r="J7748">
        <v>0.02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I7749">
        <v>0.19</v>
      </c>
      <c r="J7749">
        <v>0</v>
      </c>
    </row>
    <row r="7750" spans="1:16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I7750">
        <v>0.14000000000000001</v>
      </c>
      <c r="J7750">
        <v>0.01</v>
      </c>
    </row>
    <row r="7751" spans="1:16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0</v>
      </c>
      <c r="J7751">
        <v>0.02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0</v>
      </c>
      <c r="J7752">
        <v>0.03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I7753">
        <v>0.04</v>
      </c>
      <c r="J7753">
        <v>0.01</v>
      </c>
    </row>
    <row r="7754" spans="1:16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0</v>
      </c>
      <c r="J7754">
        <v>0.01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0</v>
      </c>
      <c r="J7755">
        <v>0.02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0.08</v>
      </c>
      <c r="J7756">
        <v>0.01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I7757">
        <v>0</v>
      </c>
      <c r="J7757">
        <v>0.01</v>
      </c>
      <c r="M7757" t="s">
        <v>203</v>
      </c>
      <c r="O7757" t="s">
        <v>1642</v>
      </c>
      <c r="P7757" t="s">
        <v>20</v>
      </c>
    </row>
    <row r="7758" spans="1:16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0</v>
      </c>
      <c r="J7758">
        <v>0.03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I7759">
        <v>0</v>
      </c>
      <c r="J7759">
        <v>0.02</v>
      </c>
      <c r="M7759" t="s">
        <v>203</v>
      </c>
      <c r="O7759" t="s">
        <v>3510</v>
      </c>
      <c r="P7759" t="s">
        <v>20</v>
      </c>
    </row>
    <row r="7760" spans="1:16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0</v>
      </c>
      <c r="J7760">
        <v>0.01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I7761">
        <v>0</v>
      </c>
      <c r="J7761">
        <v>0.02</v>
      </c>
      <c r="M7761" t="s">
        <v>203</v>
      </c>
      <c r="O7761" t="s">
        <v>300</v>
      </c>
      <c r="P7761" t="s">
        <v>112</v>
      </c>
    </row>
    <row r="7762" spans="1:16" ht="28.5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I7762">
        <v>0.19</v>
      </c>
      <c r="J7762">
        <v>0</v>
      </c>
    </row>
    <row r="7763" spans="1:16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I7763">
        <v>0.19</v>
      </c>
      <c r="J7763">
        <v>0</v>
      </c>
    </row>
    <row r="7764" spans="1:16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I7764">
        <v>0</v>
      </c>
      <c r="J7764">
        <v>0.01</v>
      </c>
      <c r="M7764" t="s">
        <v>203</v>
      </c>
      <c r="O7764" t="s">
        <v>111</v>
      </c>
      <c r="P7764" t="s">
        <v>112</v>
      </c>
    </row>
    <row r="7765" spans="1:16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I7765">
        <v>0.19</v>
      </c>
      <c r="J7765">
        <v>0</v>
      </c>
    </row>
    <row r="7766" spans="1:16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0.02</v>
      </c>
      <c r="J7766">
        <v>0.01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0</v>
      </c>
      <c r="J7767">
        <v>0.02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I7768">
        <v>0.19</v>
      </c>
      <c r="J7768">
        <v>0</v>
      </c>
    </row>
    <row r="7769" spans="1:16" ht="28.5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I7769">
        <v>0.19</v>
      </c>
      <c r="J7769">
        <v>0</v>
      </c>
    </row>
    <row r="7770" spans="1:16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0.11</v>
      </c>
      <c r="J7770">
        <v>0.01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I7771">
        <v>0</v>
      </c>
      <c r="J7771">
        <v>0.01</v>
      </c>
    </row>
    <row r="7772" spans="1:16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I7772">
        <v>0.19</v>
      </c>
      <c r="J7772">
        <v>0</v>
      </c>
    </row>
    <row r="7773" spans="1:16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I7773">
        <v>0</v>
      </c>
      <c r="J7773">
        <v>0.01</v>
      </c>
    </row>
    <row r="7774" spans="1:16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0.01</v>
      </c>
      <c r="J7774">
        <v>0.01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I7775">
        <v>0</v>
      </c>
      <c r="J7775">
        <v>0.03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0</v>
      </c>
      <c r="J7776">
        <v>0.01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5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0</v>
      </c>
      <c r="J7777">
        <v>0.01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0</v>
      </c>
      <c r="J7778">
        <v>0.02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5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I7779">
        <v>0</v>
      </c>
      <c r="J7779">
        <v>0.01</v>
      </c>
      <c r="M7779" t="s">
        <v>203</v>
      </c>
      <c r="O7779" t="s">
        <v>484</v>
      </c>
      <c r="P7779" t="s">
        <v>20</v>
      </c>
    </row>
    <row r="7780" spans="1:16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0</v>
      </c>
      <c r="J7780">
        <v>0.02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0</v>
      </c>
      <c r="J7781">
        <v>0.02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I7782">
        <v>0</v>
      </c>
      <c r="J7782">
        <v>0.03</v>
      </c>
    </row>
    <row r="7783" spans="1:16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I7783">
        <v>0</v>
      </c>
      <c r="J7783">
        <v>0.01</v>
      </c>
    </row>
    <row r="7784" spans="1:16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I7784">
        <v>0</v>
      </c>
      <c r="J7784">
        <v>0.02</v>
      </c>
      <c r="M7784" t="s">
        <v>203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0</v>
      </c>
      <c r="J7785">
        <v>0.02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0</v>
      </c>
      <c r="J7786">
        <v>0.02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0</v>
      </c>
      <c r="J7787">
        <v>0.01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0</v>
      </c>
      <c r="J7788">
        <v>0.01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I7789">
        <v>0</v>
      </c>
      <c r="J7789">
        <v>0.02</v>
      </c>
      <c r="M7789" t="s">
        <v>203</v>
      </c>
      <c r="O7789" t="s">
        <v>357</v>
      </c>
      <c r="P7789" t="s">
        <v>88</v>
      </c>
    </row>
    <row r="7790" spans="1:16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0</v>
      </c>
      <c r="J7790">
        <v>0.02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5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I7791">
        <v>0.19</v>
      </c>
      <c r="J7791">
        <v>0</v>
      </c>
    </row>
    <row r="7792" spans="1:16" ht="28.5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0</v>
      </c>
      <c r="J7792">
        <v>0.02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0</v>
      </c>
      <c r="J7793">
        <v>0.02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0</v>
      </c>
      <c r="J7794">
        <v>0.02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0</v>
      </c>
      <c r="J7795">
        <v>0.02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0</v>
      </c>
      <c r="J7796">
        <v>0.02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0</v>
      </c>
      <c r="J7797">
        <v>0.01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0</v>
      </c>
      <c r="J7798">
        <v>0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0</v>
      </c>
      <c r="J7799">
        <v>0.03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5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I7800">
        <v>0.19</v>
      </c>
      <c r="J7800">
        <v>0</v>
      </c>
    </row>
    <row r="7801" spans="1:16" ht="28.5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I7801">
        <v>0.19</v>
      </c>
      <c r="J7801">
        <v>0</v>
      </c>
    </row>
    <row r="7802" spans="1:16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0</v>
      </c>
      <c r="J7802">
        <v>0.02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I7803">
        <v>0</v>
      </c>
      <c r="J7803">
        <v>0.01</v>
      </c>
    </row>
    <row r="7804" spans="1:16" ht="28.5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I7804">
        <v>0</v>
      </c>
      <c r="J7804">
        <v>0.03</v>
      </c>
      <c r="M7804" t="s">
        <v>203</v>
      </c>
      <c r="O7804" t="s">
        <v>484</v>
      </c>
      <c r="P7804" t="s">
        <v>112</v>
      </c>
    </row>
    <row r="7805" spans="1:16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I7805">
        <v>0.19</v>
      </c>
      <c r="J7805">
        <v>0</v>
      </c>
    </row>
    <row r="7806" spans="1:16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I7806">
        <v>0.18</v>
      </c>
      <c r="J7806">
        <v>0.01</v>
      </c>
    </row>
    <row r="7807" spans="1:16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0</v>
      </c>
      <c r="J7807">
        <v>0.01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0</v>
      </c>
      <c r="J7808">
        <v>0.02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0</v>
      </c>
      <c r="J7809">
        <v>0.04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5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I7810">
        <v>0</v>
      </c>
      <c r="J7810">
        <v>0.01</v>
      </c>
    </row>
    <row r="7811" spans="1:16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0.02</v>
      </c>
      <c r="J7811">
        <v>0.03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0</v>
      </c>
      <c r="J7812">
        <v>0.02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0</v>
      </c>
      <c r="J7813">
        <v>0.02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I7814">
        <v>0.19</v>
      </c>
      <c r="J7814">
        <v>0</v>
      </c>
    </row>
    <row r="7815" spans="1:16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I7815">
        <v>0</v>
      </c>
      <c r="J7815">
        <v>0.02</v>
      </c>
    </row>
    <row r="7816" spans="1:16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0</v>
      </c>
      <c r="J7816">
        <v>0.02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I7817">
        <v>0</v>
      </c>
      <c r="J7817">
        <v>0.01</v>
      </c>
    </row>
    <row r="7818" spans="1:16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I7818">
        <v>0</v>
      </c>
      <c r="J7818">
        <v>0.04</v>
      </c>
    </row>
    <row r="7819" spans="1:16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0</v>
      </c>
      <c r="J7819">
        <v>0.02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I7820">
        <v>0.19</v>
      </c>
      <c r="J7820">
        <v>0</v>
      </c>
    </row>
    <row r="7821" spans="1:16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I7821">
        <v>0</v>
      </c>
      <c r="J7821">
        <v>0</v>
      </c>
      <c r="M7821" t="s">
        <v>203</v>
      </c>
      <c r="O7821" t="s">
        <v>2297</v>
      </c>
      <c r="P7821" t="s">
        <v>20</v>
      </c>
    </row>
    <row r="7822" spans="1:16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0.03</v>
      </c>
      <c r="J7822">
        <v>0.03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0</v>
      </c>
      <c r="J7823">
        <v>0.01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0</v>
      </c>
      <c r="J7824">
        <v>0.02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I7825">
        <v>0</v>
      </c>
      <c r="J7825">
        <v>0.02</v>
      </c>
    </row>
    <row r="7826" spans="1:16" ht="28.5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0</v>
      </c>
      <c r="J7826">
        <v>0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0</v>
      </c>
      <c r="J7827">
        <v>0.01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0</v>
      </c>
      <c r="J7828">
        <v>0.01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0.01</v>
      </c>
      <c r="J7829">
        <v>0.02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0.06</v>
      </c>
      <c r="J7830">
        <v>0.01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2.75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I7831">
        <v>0.19</v>
      </c>
      <c r="J7831">
        <v>0</v>
      </c>
    </row>
    <row r="7832" spans="1:16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I7832">
        <v>0</v>
      </c>
      <c r="J7832">
        <v>0.01</v>
      </c>
      <c r="M7832" t="s">
        <v>203</v>
      </c>
      <c r="O7832" t="s">
        <v>4373</v>
      </c>
      <c r="P7832" t="s">
        <v>20</v>
      </c>
    </row>
    <row r="7833" spans="1:16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I7833">
        <v>0</v>
      </c>
      <c r="J7833">
        <v>0</v>
      </c>
    </row>
    <row r="7834" spans="1:16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I7834">
        <v>0</v>
      </c>
      <c r="J7834">
        <v>0.01</v>
      </c>
    </row>
    <row r="7835" spans="1:16" ht="28.5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I7835">
        <v>0</v>
      </c>
      <c r="J7835">
        <v>0</v>
      </c>
    </row>
    <row r="7836" spans="1:16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I7836">
        <v>0</v>
      </c>
      <c r="J7836">
        <v>0</v>
      </c>
    </row>
    <row r="7837" spans="1:16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I7837">
        <v>0</v>
      </c>
      <c r="J7837">
        <v>0</v>
      </c>
    </row>
    <row r="7838" spans="1:16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I7838">
        <v>0.16</v>
      </c>
      <c r="J7838">
        <v>0.03</v>
      </c>
    </row>
    <row r="7839" spans="1:16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I7839">
        <v>0</v>
      </c>
      <c r="J7839">
        <v>0</v>
      </c>
    </row>
    <row r="7840" spans="1:16" ht="28.5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I7840">
        <v>0.19</v>
      </c>
      <c r="J7840">
        <v>0</v>
      </c>
    </row>
    <row r="7841" spans="1:16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0</v>
      </c>
      <c r="J7841">
        <v>0.01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I7842">
        <v>0.19</v>
      </c>
      <c r="J7842">
        <v>0</v>
      </c>
    </row>
    <row r="7843" spans="1:16" ht="28.5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0</v>
      </c>
      <c r="J7843">
        <v>0.01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5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I7844">
        <v>0</v>
      </c>
      <c r="J7844">
        <v>0.02</v>
      </c>
      <c r="M7844" t="s">
        <v>203</v>
      </c>
      <c r="O7844" t="s">
        <v>6668</v>
      </c>
      <c r="P7844" t="s">
        <v>20</v>
      </c>
    </row>
    <row r="7845" spans="1:16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0</v>
      </c>
      <c r="J7845">
        <v>0.02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I7846">
        <v>0.19</v>
      </c>
      <c r="J7846">
        <v>0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0</v>
      </c>
      <c r="J7847">
        <v>0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I7848">
        <v>0.19</v>
      </c>
      <c r="J7848">
        <v>0</v>
      </c>
    </row>
    <row r="7849" spans="1:16" ht="28.5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I7849">
        <v>0</v>
      </c>
      <c r="J7849">
        <v>0.01</v>
      </c>
    </row>
    <row r="7850" spans="1:16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0</v>
      </c>
      <c r="J7850">
        <v>0.01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I7851">
        <v>0</v>
      </c>
      <c r="J7851">
        <v>0.01</v>
      </c>
      <c r="M7851" t="s">
        <v>203</v>
      </c>
      <c r="O7851" t="s">
        <v>569</v>
      </c>
      <c r="P7851" t="s">
        <v>88</v>
      </c>
    </row>
    <row r="7852" spans="1:16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I7852">
        <v>0.19</v>
      </c>
      <c r="J7852">
        <v>0</v>
      </c>
    </row>
    <row r="7853" spans="1:16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0</v>
      </c>
      <c r="J7853">
        <v>0.02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0.16</v>
      </c>
      <c r="J7854">
        <v>0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0</v>
      </c>
      <c r="J7855">
        <v>0.02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I7856">
        <v>0</v>
      </c>
      <c r="J7856">
        <v>0.02</v>
      </c>
    </row>
    <row r="7857" spans="1:16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0</v>
      </c>
      <c r="J7857">
        <v>0.01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0</v>
      </c>
      <c r="J7858">
        <v>0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0</v>
      </c>
      <c r="J7859">
        <v>0.02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0.01</v>
      </c>
      <c r="J7860">
        <v>0.02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I7861">
        <v>0</v>
      </c>
      <c r="J7861">
        <v>0.02</v>
      </c>
    </row>
    <row r="7862" spans="1:16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0</v>
      </c>
      <c r="J7862">
        <v>0.02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I7863">
        <v>0.19</v>
      </c>
      <c r="J7863">
        <v>0</v>
      </c>
    </row>
    <row r="7864" spans="1:16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I7864">
        <v>0</v>
      </c>
      <c r="J7864">
        <v>0.01</v>
      </c>
      <c r="M7864" t="s">
        <v>203</v>
      </c>
      <c r="O7864" t="s">
        <v>4373</v>
      </c>
      <c r="P7864" t="s">
        <v>20</v>
      </c>
    </row>
    <row r="7865" spans="1:16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0</v>
      </c>
      <c r="J7865">
        <v>0.01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0</v>
      </c>
      <c r="J7866">
        <v>0.01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0</v>
      </c>
      <c r="J7867">
        <v>0.01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0</v>
      </c>
      <c r="J7868">
        <v>0.02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I7869">
        <v>0</v>
      </c>
      <c r="J7869">
        <v>0.01</v>
      </c>
      <c r="M7869" t="s">
        <v>203</v>
      </c>
      <c r="O7869" t="s">
        <v>1642</v>
      </c>
      <c r="P7869" t="s">
        <v>112</v>
      </c>
    </row>
    <row r="7870" spans="1:16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0.19</v>
      </c>
      <c r="J7870">
        <v>0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0</v>
      </c>
      <c r="J7871">
        <v>0.02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I7872">
        <v>0</v>
      </c>
      <c r="J7872">
        <v>0.02</v>
      </c>
    </row>
    <row r="7873" spans="1:16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0</v>
      </c>
      <c r="J7873">
        <v>0.02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0</v>
      </c>
      <c r="J7874">
        <v>0.02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0.01</v>
      </c>
      <c r="J7875">
        <v>0.03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0</v>
      </c>
      <c r="J7876">
        <v>0.02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0</v>
      </c>
      <c r="J7877">
        <v>0.02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I7878">
        <v>0</v>
      </c>
      <c r="J7878">
        <v>0.04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0</v>
      </c>
      <c r="J7880">
        <v>0.01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I7881">
        <v>0</v>
      </c>
      <c r="J7881">
        <v>0.01</v>
      </c>
      <c r="M7881" t="s">
        <v>203</v>
      </c>
      <c r="O7881" t="s">
        <v>3181</v>
      </c>
      <c r="P7881" t="s">
        <v>112</v>
      </c>
    </row>
    <row r="7882" spans="1:16" ht="28.5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0</v>
      </c>
      <c r="J7882">
        <v>0.01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I7883">
        <v>0</v>
      </c>
      <c r="J7883">
        <v>0</v>
      </c>
    </row>
    <row r="7884" spans="1:16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I7884">
        <v>0.18</v>
      </c>
      <c r="J7884">
        <v>0.01</v>
      </c>
    </row>
    <row r="7885" spans="1:16" ht="28.5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I7885">
        <v>0.19</v>
      </c>
      <c r="J7885">
        <v>0</v>
      </c>
    </row>
    <row r="7886" spans="1:16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0.1</v>
      </c>
      <c r="J7886">
        <v>0.01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I7887">
        <v>0</v>
      </c>
      <c r="J7887">
        <v>0.01</v>
      </c>
    </row>
    <row r="7888" spans="1:16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I7888">
        <v>0.19</v>
      </c>
      <c r="J7888">
        <v>0</v>
      </c>
    </row>
    <row r="7889" spans="1:16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I7889">
        <v>0.19</v>
      </c>
      <c r="J7889">
        <v>0</v>
      </c>
    </row>
    <row r="7890" spans="1:16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I7890">
        <v>0.18</v>
      </c>
      <c r="J7890">
        <v>0.01</v>
      </c>
    </row>
    <row r="7891" spans="1:16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I7891">
        <v>0</v>
      </c>
      <c r="J7891">
        <v>0.03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0</v>
      </c>
      <c r="J7892">
        <v>0.01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I7893">
        <v>0.19</v>
      </c>
      <c r="J7893">
        <v>0</v>
      </c>
    </row>
    <row r="7894" spans="1:16" ht="28.5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I7894">
        <v>0</v>
      </c>
      <c r="J7894">
        <v>0.01</v>
      </c>
      <c r="M7894" t="s">
        <v>203</v>
      </c>
      <c r="O7894" t="s">
        <v>6298</v>
      </c>
      <c r="P7894" t="s">
        <v>20</v>
      </c>
    </row>
    <row r="7895" spans="1:16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I7895">
        <v>0.19</v>
      </c>
      <c r="J7895">
        <v>0</v>
      </c>
    </row>
    <row r="7896" spans="1:16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0</v>
      </c>
      <c r="J7896">
        <v>0.08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I7897">
        <v>0</v>
      </c>
      <c r="J7897">
        <v>0.01</v>
      </c>
    </row>
    <row r="7898" spans="1:16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0.01</v>
      </c>
      <c r="J7898">
        <v>0.03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I7899">
        <v>0.19</v>
      </c>
      <c r="J7899">
        <v>0</v>
      </c>
    </row>
    <row r="7900" spans="1:16" ht="28.5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0.13</v>
      </c>
      <c r="J7900">
        <v>0.01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I7901">
        <v>0.19</v>
      </c>
      <c r="J7901">
        <v>0</v>
      </c>
    </row>
    <row r="7902" spans="1:16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I7902">
        <v>0</v>
      </c>
      <c r="J7902">
        <v>0.01</v>
      </c>
      <c r="M7902" t="s">
        <v>203</v>
      </c>
      <c r="O7902" t="s">
        <v>300</v>
      </c>
      <c r="P7902" t="s">
        <v>88</v>
      </c>
    </row>
    <row r="7903" spans="1:16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I7903">
        <v>0</v>
      </c>
      <c r="J7903">
        <v>0.03</v>
      </c>
    </row>
    <row r="7904" spans="1:16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I7904">
        <v>0.06</v>
      </c>
      <c r="J7904">
        <v>0.01</v>
      </c>
    </row>
    <row r="7905" spans="1:16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I7905">
        <v>0.19</v>
      </c>
      <c r="J7905">
        <v>0</v>
      </c>
    </row>
    <row r="7906" spans="1:16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0</v>
      </c>
      <c r="J7906">
        <v>0.02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I7907">
        <v>0.19</v>
      </c>
      <c r="J7907">
        <v>0</v>
      </c>
    </row>
    <row r="7908" spans="1:16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I7908">
        <v>0.19</v>
      </c>
      <c r="J7908">
        <v>0</v>
      </c>
    </row>
    <row r="7909" spans="1:16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0</v>
      </c>
      <c r="J7909">
        <v>0.03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5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I7910">
        <v>0.03</v>
      </c>
      <c r="J7910">
        <v>0.01</v>
      </c>
    </row>
    <row r="7911" spans="1:16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0</v>
      </c>
      <c r="J7911">
        <v>0.01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0.02</v>
      </c>
      <c r="J7912">
        <v>0.01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0.02</v>
      </c>
      <c r="J7913">
        <v>0.01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0.19</v>
      </c>
      <c r="J7914">
        <v>0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I7915">
        <v>0</v>
      </c>
      <c r="J7915">
        <v>0.02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I7916">
        <v>0</v>
      </c>
      <c r="J7916">
        <v>0.01</v>
      </c>
      <c r="M7916" t="s">
        <v>203</v>
      </c>
      <c r="O7916" t="s">
        <v>202</v>
      </c>
      <c r="P7916" t="s">
        <v>20</v>
      </c>
    </row>
    <row r="7917" spans="1:16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0</v>
      </c>
      <c r="J7917">
        <v>0.02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0</v>
      </c>
      <c r="J7918">
        <v>0.01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I7919">
        <v>0</v>
      </c>
      <c r="J7919">
        <v>0.01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0.11</v>
      </c>
      <c r="J7920">
        <v>0.01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0</v>
      </c>
      <c r="J7921">
        <v>0.03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I7922">
        <v>0</v>
      </c>
      <c r="J7922">
        <v>0</v>
      </c>
    </row>
    <row r="7923" spans="1:16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0.06</v>
      </c>
      <c r="J7923">
        <v>0.01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0</v>
      </c>
      <c r="J7924">
        <v>0.03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0.02</v>
      </c>
      <c r="J7925">
        <v>0.02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I7926">
        <v>0.19</v>
      </c>
      <c r="J7926">
        <v>0</v>
      </c>
    </row>
    <row r="7927" spans="1:16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I7927">
        <v>0</v>
      </c>
      <c r="J7927">
        <v>0.04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I7928">
        <v>0</v>
      </c>
      <c r="J7928">
        <v>0.01</v>
      </c>
    </row>
    <row r="7929" spans="1:16" ht="28.5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I7929">
        <v>0</v>
      </c>
      <c r="J7929">
        <v>0.01</v>
      </c>
    </row>
    <row r="7930" spans="1:16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I7930">
        <v>0.19</v>
      </c>
      <c r="J7930">
        <v>0</v>
      </c>
    </row>
    <row r="7931" spans="1:16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I7931">
        <v>0.19</v>
      </c>
      <c r="J7931">
        <v>0</v>
      </c>
    </row>
    <row r="7932" spans="1:16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I7932">
        <v>0</v>
      </c>
      <c r="J7932">
        <v>0</v>
      </c>
    </row>
    <row r="7933" spans="1:16" ht="28.5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I7933">
        <v>0.19</v>
      </c>
      <c r="J7933">
        <v>0</v>
      </c>
    </row>
    <row r="7934" spans="1:16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0</v>
      </c>
      <c r="J7934">
        <v>0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I7935">
        <v>0</v>
      </c>
      <c r="J7935">
        <v>0.01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0</v>
      </c>
      <c r="J7936">
        <v>0.02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I7937">
        <v>0</v>
      </c>
      <c r="J7937">
        <v>0.01</v>
      </c>
    </row>
    <row r="7938" spans="1:16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0</v>
      </c>
      <c r="J7938">
        <v>0.02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0</v>
      </c>
      <c r="J7939">
        <v>0.02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I7940">
        <v>0.19</v>
      </c>
      <c r="J7940">
        <v>0</v>
      </c>
    </row>
    <row r="7941" spans="1:16" ht="28.5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I7941">
        <v>0</v>
      </c>
      <c r="J7941">
        <v>0.01</v>
      </c>
      <c r="M7941" t="s">
        <v>203</v>
      </c>
      <c r="O7941" t="s">
        <v>71</v>
      </c>
      <c r="P7941" t="s">
        <v>20</v>
      </c>
    </row>
    <row r="7942" spans="1:16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I7942">
        <v>0.19</v>
      </c>
      <c r="J7942">
        <v>0</v>
      </c>
    </row>
    <row r="7943" spans="1:16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0</v>
      </c>
      <c r="J7943">
        <v>0.02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5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I7944">
        <v>0</v>
      </c>
      <c r="J7944">
        <v>0</v>
      </c>
    </row>
    <row r="7945" spans="1:16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0</v>
      </c>
      <c r="J7945">
        <v>0.02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I7946">
        <v>0</v>
      </c>
      <c r="J7946">
        <v>0.01</v>
      </c>
      <c r="M7946" t="s">
        <v>203</v>
      </c>
      <c r="O7946" t="s">
        <v>1642</v>
      </c>
      <c r="P7946" t="s">
        <v>88</v>
      </c>
    </row>
    <row r="7947" spans="1:16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I7947">
        <v>0.19</v>
      </c>
      <c r="J7947">
        <v>0</v>
      </c>
    </row>
    <row r="7948" spans="1:16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I7948">
        <v>0.19</v>
      </c>
      <c r="J7948">
        <v>0</v>
      </c>
      <c r="O7948" t="s">
        <v>357</v>
      </c>
      <c r="P7948" t="s">
        <v>20</v>
      </c>
    </row>
    <row r="7949" spans="1:16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0.03</v>
      </c>
      <c r="J7949">
        <v>0.01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0</v>
      </c>
      <c r="J7950">
        <v>0.04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0</v>
      </c>
      <c r="J7951">
        <v>0.03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5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0</v>
      </c>
      <c r="J7952">
        <v>0.02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I7953">
        <v>0</v>
      </c>
      <c r="J7953">
        <v>0.01</v>
      </c>
      <c r="M7953" t="s">
        <v>203</v>
      </c>
      <c r="O7953" t="s">
        <v>6752</v>
      </c>
      <c r="P7953" t="s">
        <v>112</v>
      </c>
    </row>
    <row r="7954" spans="1:16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0.19</v>
      </c>
      <c r="J7954">
        <v>0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0</v>
      </c>
      <c r="J7955">
        <v>0.01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5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0.03</v>
      </c>
      <c r="J7956">
        <v>0.01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0</v>
      </c>
      <c r="J7957">
        <v>0.01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0</v>
      </c>
      <c r="J7958">
        <v>0.02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5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I7959">
        <v>0.19</v>
      </c>
      <c r="J7959">
        <v>0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0</v>
      </c>
      <c r="J7960">
        <v>0.01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0</v>
      </c>
      <c r="J7961">
        <v>0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I7962">
        <v>0.19</v>
      </c>
      <c r="J7962">
        <v>0</v>
      </c>
    </row>
    <row r="7963" spans="1:16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7.0000000000000007E-2</v>
      </c>
      <c r="J7963">
        <v>0.02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0</v>
      </c>
      <c r="J7964">
        <v>0.02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0</v>
      </c>
      <c r="J7965">
        <v>0.02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0</v>
      </c>
      <c r="J7966">
        <v>0.01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0</v>
      </c>
      <c r="J7967">
        <v>0.01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0</v>
      </c>
      <c r="J7968">
        <v>0.01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0.1</v>
      </c>
      <c r="J7969">
        <v>0.02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5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I7970">
        <v>0</v>
      </c>
      <c r="J7970">
        <v>0.01</v>
      </c>
    </row>
    <row r="7971" spans="1:16" ht="28.5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0</v>
      </c>
      <c r="J7971">
        <v>0.03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I7972">
        <v>0</v>
      </c>
      <c r="J7972">
        <v>0.01</v>
      </c>
      <c r="M7972" t="s">
        <v>203</v>
      </c>
      <c r="O7972" t="s">
        <v>6768</v>
      </c>
      <c r="P7972" t="s">
        <v>20</v>
      </c>
    </row>
    <row r="7973" spans="1:16" ht="28.5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0</v>
      </c>
      <c r="J7973">
        <v>0.02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0</v>
      </c>
      <c r="J7974">
        <v>0.03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5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0</v>
      </c>
      <c r="J7975">
        <v>0.02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I7976">
        <v>0.02</v>
      </c>
      <c r="J7976">
        <v>0.03</v>
      </c>
    </row>
    <row r="7977" spans="1:16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0.09</v>
      </c>
      <c r="J7977">
        <v>0.02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0.01</v>
      </c>
      <c r="J7978">
        <v>0.02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I7979">
        <v>0</v>
      </c>
      <c r="J7979">
        <v>0.01</v>
      </c>
    </row>
    <row r="7980" spans="1:16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0.19</v>
      </c>
      <c r="J7980">
        <v>0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I7981">
        <v>0</v>
      </c>
      <c r="J7981">
        <v>0.02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I7982">
        <v>0</v>
      </c>
      <c r="J7982">
        <v>0.01</v>
      </c>
      <c r="M7982" t="s">
        <v>203</v>
      </c>
      <c r="O7982" t="s">
        <v>5077</v>
      </c>
      <c r="P7982" t="s">
        <v>112</v>
      </c>
    </row>
    <row r="7983" spans="1:16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I7983">
        <v>0</v>
      </c>
      <c r="J7983">
        <v>0.01</v>
      </c>
      <c r="M7983" t="s">
        <v>203</v>
      </c>
      <c r="O7983" t="s">
        <v>6777</v>
      </c>
      <c r="P7983" t="s">
        <v>20</v>
      </c>
    </row>
    <row r="7984" spans="1:16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0</v>
      </c>
      <c r="J7984">
        <v>0.02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0.11</v>
      </c>
      <c r="J7985">
        <v>0.01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I7986">
        <v>0</v>
      </c>
      <c r="J7986">
        <v>0.01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0</v>
      </c>
      <c r="J7987">
        <v>0.01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I7988">
        <v>7.0000000000000007E-2</v>
      </c>
      <c r="J7988">
        <v>0.02</v>
      </c>
    </row>
    <row r="7989" spans="1:16" ht="28.5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I7989">
        <v>0</v>
      </c>
      <c r="J7989">
        <v>0.01</v>
      </c>
      <c r="M7989" t="s">
        <v>203</v>
      </c>
      <c r="O7989" t="s">
        <v>357</v>
      </c>
      <c r="P7989" t="s">
        <v>20</v>
      </c>
    </row>
    <row r="7990" spans="1:16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0</v>
      </c>
      <c r="J7990">
        <v>0.02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5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I7991">
        <v>0</v>
      </c>
      <c r="J7991">
        <v>0.02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I7992">
        <v>0</v>
      </c>
      <c r="J7992">
        <v>0</v>
      </c>
    </row>
    <row r="7993" spans="1:16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0</v>
      </c>
      <c r="J7993">
        <v>0.01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I7994">
        <v>0</v>
      </c>
      <c r="J7994">
        <v>0.01</v>
      </c>
      <c r="M7994" t="s">
        <v>203</v>
      </c>
      <c r="O7994" t="s">
        <v>4280</v>
      </c>
      <c r="P7994" t="s">
        <v>112</v>
      </c>
    </row>
    <row r="7995" spans="1:16" ht="28.5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I7995">
        <v>0</v>
      </c>
      <c r="J7995">
        <v>0.02</v>
      </c>
    </row>
    <row r="7996" spans="1:16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I7996">
        <v>0</v>
      </c>
      <c r="J7996">
        <v>0.01</v>
      </c>
      <c r="M7996" t="s">
        <v>203</v>
      </c>
      <c r="O7996" t="s">
        <v>1444</v>
      </c>
      <c r="P7996" t="s">
        <v>20</v>
      </c>
    </row>
    <row r="7997" spans="1:16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0</v>
      </c>
      <c r="J7997">
        <v>0.01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5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0</v>
      </c>
      <c r="J7998">
        <v>0.01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5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0</v>
      </c>
      <c r="J7999">
        <v>0.02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5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I8000">
        <v>0</v>
      </c>
      <c r="J8000">
        <v>0.01</v>
      </c>
      <c r="M8000" t="s">
        <v>203</v>
      </c>
      <c r="O8000" t="s">
        <v>4447</v>
      </c>
      <c r="P8000" t="s">
        <v>88</v>
      </c>
    </row>
    <row r="8001" spans="1:16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I8001">
        <v>0</v>
      </c>
      <c r="J8001">
        <v>0.01</v>
      </c>
    </row>
    <row r="8002" spans="1:16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I8002">
        <v>0</v>
      </c>
      <c r="J8002">
        <v>0.01</v>
      </c>
      <c r="M8002" t="s">
        <v>203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0</v>
      </c>
      <c r="J8003">
        <v>0.01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I8004">
        <v>0</v>
      </c>
      <c r="J8004">
        <v>0.01</v>
      </c>
      <c r="M8004" t="s">
        <v>203</v>
      </c>
      <c r="O8004" t="s">
        <v>111</v>
      </c>
      <c r="P8004" t="s">
        <v>20</v>
      </c>
    </row>
    <row r="8005" spans="1:16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I8005">
        <v>0.18</v>
      </c>
      <c r="J8005">
        <v>0</v>
      </c>
    </row>
    <row r="8006" spans="1:16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I8006">
        <v>0</v>
      </c>
      <c r="J8006">
        <v>0.01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0.11</v>
      </c>
      <c r="J8007">
        <v>0.01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0</v>
      </c>
      <c r="J8008">
        <v>0.02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0</v>
      </c>
      <c r="J8009">
        <v>0.02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0</v>
      </c>
      <c r="J8010">
        <v>0.01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0</v>
      </c>
      <c r="J8011">
        <v>0.03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I8012">
        <v>0</v>
      </c>
      <c r="J8012">
        <v>0.01</v>
      </c>
      <c r="M8012" t="s">
        <v>203</v>
      </c>
      <c r="O8012" t="s">
        <v>178</v>
      </c>
      <c r="P8012" t="s">
        <v>112</v>
      </c>
    </row>
    <row r="8013" spans="1:16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I8013">
        <v>0</v>
      </c>
      <c r="J8013">
        <v>0.01</v>
      </c>
      <c r="M8013" t="s">
        <v>203</v>
      </c>
      <c r="O8013" t="s">
        <v>4373</v>
      </c>
      <c r="P8013" t="s">
        <v>20</v>
      </c>
    </row>
    <row r="8014" spans="1:16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I8014">
        <v>0.18</v>
      </c>
      <c r="J8014">
        <v>0</v>
      </c>
    </row>
    <row r="8015" spans="1:16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0</v>
      </c>
      <c r="J8015">
        <v>0.01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I8016">
        <v>0.18</v>
      </c>
      <c r="J8016">
        <v>0</v>
      </c>
    </row>
    <row r="8017" spans="1:16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I8017">
        <v>0</v>
      </c>
      <c r="J8017">
        <v>0.01</v>
      </c>
      <c r="M8017" t="s">
        <v>203</v>
      </c>
      <c r="O8017" t="s">
        <v>111</v>
      </c>
      <c r="P8017" t="s">
        <v>20</v>
      </c>
    </row>
    <row r="8018" spans="1:16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I8018">
        <v>0.11</v>
      </c>
      <c r="J8018">
        <v>0.01</v>
      </c>
    </row>
    <row r="8019" spans="1:16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0</v>
      </c>
      <c r="J8019">
        <v>0.02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I8020">
        <v>0</v>
      </c>
      <c r="J8020">
        <v>0.01</v>
      </c>
      <c r="M8020" t="s">
        <v>203</v>
      </c>
      <c r="O8020" t="s">
        <v>4654</v>
      </c>
      <c r="P8020" t="s">
        <v>112</v>
      </c>
    </row>
    <row r="8021" spans="1:16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I8021">
        <v>0</v>
      </c>
      <c r="J8021">
        <v>0.02</v>
      </c>
    </row>
    <row r="8022" spans="1:16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I8022">
        <v>0</v>
      </c>
      <c r="J8022">
        <v>0.02</v>
      </c>
      <c r="M8022" t="s">
        <v>203</v>
      </c>
      <c r="O8022" t="s">
        <v>6346</v>
      </c>
      <c r="P8022" t="s">
        <v>112</v>
      </c>
    </row>
    <row r="8023" spans="1:16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I8023">
        <v>0</v>
      </c>
      <c r="J8023">
        <v>0.01</v>
      </c>
    </row>
    <row r="8024" spans="1:16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0</v>
      </c>
      <c r="J8024">
        <v>0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I8025">
        <v>0.18</v>
      </c>
      <c r="J8025">
        <v>0</v>
      </c>
    </row>
    <row r="8026" spans="1:16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0</v>
      </c>
      <c r="J8026">
        <v>0.01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I8027">
        <v>0.01</v>
      </c>
      <c r="J8027">
        <v>0.01</v>
      </c>
    </row>
    <row r="8028" spans="1:16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I8028">
        <v>0.18</v>
      </c>
      <c r="J8028">
        <v>0</v>
      </c>
    </row>
    <row r="8029" spans="1:16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0</v>
      </c>
      <c r="J8029">
        <v>0.02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0.05</v>
      </c>
      <c r="J8030">
        <v>0.01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0</v>
      </c>
      <c r="J8031">
        <v>0.01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0</v>
      </c>
      <c r="J8032">
        <v>0.01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5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I8033">
        <v>0</v>
      </c>
      <c r="J8033">
        <v>0.02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I8034">
        <v>0</v>
      </c>
      <c r="J8034">
        <v>0.01</v>
      </c>
    </row>
    <row r="8035" spans="1:16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0</v>
      </c>
      <c r="J8035">
        <v>0.01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I8036">
        <v>0</v>
      </c>
      <c r="J8036">
        <v>0.01</v>
      </c>
      <c r="M8036" t="s">
        <v>203</v>
      </c>
      <c r="O8036" t="s">
        <v>3181</v>
      </c>
      <c r="P8036" t="s">
        <v>112</v>
      </c>
    </row>
    <row r="8037" spans="1:16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I8037">
        <v>0</v>
      </c>
      <c r="J8037">
        <v>0.02</v>
      </c>
    </row>
    <row r="8038" spans="1:16" ht="28.5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0.08</v>
      </c>
      <c r="J8038">
        <v>0.02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I8039">
        <v>0</v>
      </c>
      <c r="J8039">
        <v>0.01</v>
      </c>
      <c r="M8039" t="s">
        <v>203</v>
      </c>
      <c r="O8039" t="s">
        <v>5056</v>
      </c>
      <c r="P8039" t="s">
        <v>20</v>
      </c>
    </row>
    <row r="8040" spans="1:16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0</v>
      </c>
      <c r="J8040">
        <v>0.03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0</v>
      </c>
      <c r="J8041">
        <v>0.02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5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I8042">
        <v>0.18</v>
      </c>
      <c r="J8042">
        <v>0</v>
      </c>
    </row>
    <row r="8043" spans="1:16" ht="28.5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I8043">
        <v>0.18</v>
      </c>
      <c r="J8043">
        <v>0</v>
      </c>
    </row>
    <row r="8044" spans="1:16" ht="28.5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I8044">
        <v>0</v>
      </c>
      <c r="J8044">
        <v>0.01</v>
      </c>
    </row>
    <row r="8045" spans="1:16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I8045">
        <v>0.17</v>
      </c>
      <c r="J8045">
        <v>0.01</v>
      </c>
    </row>
    <row r="8046" spans="1:16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0</v>
      </c>
      <c r="J8046">
        <v>0.02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0</v>
      </c>
      <c r="J8047">
        <v>0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5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I8048">
        <v>0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5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I8049">
        <v>0.18</v>
      </c>
      <c r="J8049">
        <v>0</v>
      </c>
    </row>
    <row r="8050" spans="1:16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I8050">
        <v>0</v>
      </c>
      <c r="J8050">
        <v>0.05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0</v>
      </c>
      <c r="J8051">
        <v>0.02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0</v>
      </c>
      <c r="J8052">
        <v>0.02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0</v>
      </c>
      <c r="J8053">
        <v>0.01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I8054">
        <v>0.18</v>
      </c>
      <c r="J8054">
        <v>0</v>
      </c>
    </row>
    <row r="8055" spans="1:16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0</v>
      </c>
      <c r="J8055">
        <v>0.02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0</v>
      </c>
      <c r="J8056">
        <v>0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I8057">
        <v>0.13</v>
      </c>
      <c r="J8057">
        <v>0</v>
      </c>
    </row>
    <row r="8058" spans="1:16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0</v>
      </c>
      <c r="J8058">
        <v>0.02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0</v>
      </c>
      <c r="J8059">
        <v>0.01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0.04</v>
      </c>
      <c r="J8060">
        <v>0.02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0</v>
      </c>
      <c r="J8061">
        <v>0.02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I8063">
        <v>0</v>
      </c>
      <c r="J8063">
        <v>0</v>
      </c>
    </row>
    <row r="8064" spans="1:16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I8064">
        <v>0</v>
      </c>
      <c r="J8064">
        <v>0.02</v>
      </c>
    </row>
    <row r="8065" spans="1:16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0.06</v>
      </c>
      <c r="J8065">
        <v>0.03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0</v>
      </c>
      <c r="J8066">
        <v>0.01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5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I8067">
        <v>0</v>
      </c>
      <c r="J8067">
        <v>0.01</v>
      </c>
    </row>
    <row r="8068" spans="1:16" ht="28.5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I8068">
        <v>0</v>
      </c>
      <c r="J8068">
        <v>0</v>
      </c>
    </row>
    <row r="8069" spans="1:16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I8069">
        <v>0.18</v>
      </c>
      <c r="J8069">
        <v>0</v>
      </c>
    </row>
    <row r="8070" spans="1:16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0</v>
      </c>
      <c r="J8070">
        <v>0.01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5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0</v>
      </c>
      <c r="J8071">
        <v>0.02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0</v>
      </c>
      <c r="J8072">
        <v>0.03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I8073">
        <v>0</v>
      </c>
      <c r="J8073">
        <v>0.01</v>
      </c>
    </row>
    <row r="8074" spans="1:16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0</v>
      </c>
      <c r="J8074">
        <v>0.02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I8075">
        <v>0.18</v>
      </c>
      <c r="J8075">
        <v>0</v>
      </c>
    </row>
    <row r="8076" spans="1:16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0</v>
      </c>
      <c r="J8076">
        <v>0.02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0</v>
      </c>
      <c r="J8077">
        <v>0.01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0</v>
      </c>
      <c r="J8078">
        <v>0.01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I8079">
        <v>0</v>
      </c>
      <c r="J8079">
        <v>0.01</v>
      </c>
    </row>
    <row r="8080" spans="1:16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I8080">
        <v>0.18</v>
      </c>
      <c r="J8080">
        <v>0</v>
      </c>
    </row>
    <row r="8081" spans="1:16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I8081">
        <v>0</v>
      </c>
      <c r="J8081">
        <v>0.02</v>
      </c>
    </row>
    <row r="8082" spans="1:16" ht="28.5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I8082">
        <v>0.18</v>
      </c>
      <c r="J8082">
        <v>0</v>
      </c>
    </row>
    <row r="8083" spans="1:16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0</v>
      </c>
      <c r="J8083">
        <v>0.03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I8084">
        <v>0</v>
      </c>
      <c r="J8084">
        <v>0.01</v>
      </c>
    </row>
    <row r="8085" spans="1:16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0</v>
      </c>
      <c r="J8085">
        <v>0.01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0.12</v>
      </c>
      <c r="J8086">
        <v>0.01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0</v>
      </c>
      <c r="J8087">
        <v>0.02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0</v>
      </c>
      <c r="J8088">
        <v>0.02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I8089">
        <v>0.17</v>
      </c>
      <c r="J8089">
        <v>0.01</v>
      </c>
    </row>
    <row r="8090" spans="1:16" ht="28.5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0</v>
      </c>
      <c r="J8090">
        <v>0.01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5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0</v>
      </c>
      <c r="J8091">
        <v>0.01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I8092">
        <v>0</v>
      </c>
      <c r="J8092">
        <v>0</v>
      </c>
    </row>
    <row r="8093" spans="1:16" ht="28.5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I8093">
        <v>0</v>
      </c>
      <c r="J8093">
        <v>0</v>
      </c>
    </row>
    <row r="8094" spans="1:16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0.09</v>
      </c>
      <c r="J8094">
        <v>0.02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I8095">
        <v>0</v>
      </c>
      <c r="J8095">
        <v>0.01</v>
      </c>
    </row>
    <row r="8096" spans="1:16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0.01</v>
      </c>
      <c r="J8096">
        <v>0.03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I8097">
        <v>0.18</v>
      </c>
      <c r="J8097">
        <v>0</v>
      </c>
    </row>
    <row r="8098" spans="1:16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7.0000000000000007E-2</v>
      </c>
      <c r="J8098">
        <v>0.01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0</v>
      </c>
      <c r="J8099">
        <v>0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I8100">
        <v>0.18</v>
      </c>
      <c r="J8100">
        <v>0</v>
      </c>
    </row>
    <row r="8101" spans="1:16" ht="28.5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0</v>
      </c>
      <c r="J8101">
        <v>0.01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I8102">
        <v>0</v>
      </c>
      <c r="J8102">
        <v>0.03</v>
      </c>
    </row>
    <row r="8103" spans="1:16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0</v>
      </c>
      <c r="J8103">
        <v>0.01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I8104">
        <v>0.18</v>
      </c>
      <c r="J8104">
        <v>0</v>
      </c>
    </row>
    <row r="8105" spans="1:16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0</v>
      </c>
      <c r="J8105">
        <v>0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5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I8106">
        <v>0.18</v>
      </c>
      <c r="J8106">
        <v>0</v>
      </c>
    </row>
    <row r="8107" spans="1:16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I8107">
        <v>0</v>
      </c>
      <c r="J8107">
        <v>0.02</v>
      </c>
    </row>
    <row r="8108" spans="1:16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0</v>
      </c>
      <c r="J8108">
        <v>0.01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0</v>
      </c>
      <c r="J8109">
        <v>0.01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0</v>
      </c>
      <c r="J8110">
        <v>0.02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5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0</v>
      </c>
      <c r="J8111">
        <v>0.02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0</v>
      </c>
      <c r="J8112">
        <v>0.02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0</v>
      </c>
      <c r="J8113">
        <v>0.01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I8114">
        <v>0</v>
      </c>
      <c r="J8114">
        <v>0.01</v>
      </c>
      <c r="M8114" t="s">
        <v>203</v>
      </c>
      <c r="O8114" t="s">
        <v>3909</v>
      </c>
      <c r="P8114" t="s">
        <v>88</v>
      </c>
    </row>
    <row r="8115" spans="1:16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0</v>
      </c>
      <c r="J8115">
        <v>0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0</v>
      </c>
      <c r="J8116">
        <v>0.01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I8117">
        <v>0</v>
      </c>
      <c r="J8117">
        <v>0.01</v>
      </c>
      <c r="M8117" t="s">
        <v>203</v>
      </c>
      <c r="O8117" t="s">
        <v>518</v>
      </c>
      <c r="P8117" t="s">
        <v>112</v>
      </c>
    </row>
    <row r="8118" spans="1:16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I8118">
        <v>0.18</v>
      </c>
      <c r="J8118">
        <v>0</v>
      </c>
    </row>
    <row r="8119" spans="1:16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0</v>
      </c>
      <c r="J8119">
        <v>0.01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I8120">
        <v>0.05</v>
      </c>
      <c r="J8120">
        <v>0.01</v>
      </c>
    </row>
    <row r="8121" spans="1:16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I8121">
        <v>0</v>
      </c>
      <c r="J8121">
        <v>0.01</v>
      </c>
    </row>
    <row r="8122" spans="1:16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0</v>
      </c>
      <c r="J8122">
        <v>0.02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0</v>
      </c>
      <c r="J8123">
        <v>0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I8124">
        <v>0</v>
      </c>
      <c r="J8124">
        <v>0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0</v>
      </c>
      <c r="J8125">
        <v>0.04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I8126">
        <v>0</v>
      </c>
      <c r="J8126">
        <v>0.02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0</v>
      </c>
      <c r="J8127">
        <v>0.03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0</v>
      </c>
      <c r="J8128">
        <v>0.02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0</v>
      </c>
      <c r="J8129">
        <v>0.01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0</v>
      </c>
      <c r="J8130">
        <v>0.02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0</v>
      </c>
      <c r="J8131">
        <v>0.02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0</v>
      </c>
      <c r="J8132">
        <v>0.03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0</v>
      </c>
      <c r="J8133">
        <v>0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I8134">
        <v>0.1</v>
      </c>
      <c r="J8134">
        <v>0.01</v>
      </c>
    </row>
    <row r="8135" spans="1:16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0</v>
      </c>
      <c r="J8135">
        <v>0.01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0</v>
      </c>
      <c r="J8136">
        <v>0.02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I8137">
        <v>0.18</v>
      </c>
      <c r="J8137">
        <v>0</v>
      </c>
    </row>
    <row r="8138" spans="1:16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I8138">
        <v>0</v>
      </c>
      <c r="J8138">
        <v>0.02</v>
      </c>
    </row>
    <row r="8139" spans="1:16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0</v>
      </c>
      <c r="J8139">
        <v>0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I8140">
        <v>0</v>
      </c>
      <c r="J8140">
        <v>0.01</v>
      </c>
    </row>
    <row r="8141" spans="1:16" ht="28.5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I8141">
        <v>0</v>
      </c>
      <c r="J8141">
        <v>0.01</v>
      </c>
      <c r="M8141" t="s">
        <v>203</v>
      </c>
      <c r="O8141" t="s">
        <v>484</v>
      </c>
      <c r="P8141" t="s">
        <v>112</v>
      </c>
    </row>
    <row r="8142" spans="1:16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0.03</v>
      </c>
      <c r="J8142">
        <v>0.02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I8143">
        <v>0</v>
      </c>
      <c r="J8143">
        <v>0.02</v>
      </c>
    </row>
    <row r="8144" spans="1:16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I8144">
        <v>0</v>
      </c>
      <c r="J8144">
        <v>0.02</v>
      </c>
      <c r="M8144" t="s">
        <v>203</v>
      </c>
      <c r="O8144" t="s">
        <v>71</v>
      </c>
      <c r="P8144" t="s">
        <v>20</v>
      </c>
    </row>
    <row r="8145" spans="1:16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I8145">
        <v>0</v>
      </c>
      <c r="J8145">
        <v>0.02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0.08</v>
      </c>
      <c r="J8146">
        <v>0.02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0</v>
      </c>
      <c r="J8147">
        <v>0.01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5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I8148">
        <v>0.18</v>
      </c>
      <c r="J8148">
        <v>0</v>
      </c>
    </row>
    <row r="8149" spans="1:16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0</v>
      </c>
      <c r="J8149">
        <v>0.01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0</v>
      </c>
      <c r="J8150">
        <v>0.02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0</v>
      </c>
      <c r="J8151">
        <v>0.01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I8152">
        <v>0</v>
      </c>
      <c r="J8152">
        <v>0.01</v>
      </c>
      <c r="M8152" t="s">
        <v>203</v>
      </c>
      <c r="O8152" t="s">
        <v>6900</v>
      </c>
      <c r="P8152" t="s">
        <v>20</v>
      </c>
    </row>
    <row r="8153" spans="1:16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0</v>
      </c>
      <c r="J8153">
        <v>0.01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0.04</v>
      </c>
      <c r="J8154">
        <v>0.01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0</v>
      </c>
      <c r="J8155">
        <v>0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0.08</v>
      </c>
      <c r="J8156">
        <v>0.01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0</v>
      </c>
      <c r="J8157">
        <v>0.01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I8158">
        <v>0</v>
      </c>
      <c r="J8158">
        <v>0.05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0</v>
      </c>
      <c r="J8159">
        <v>0.01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I8160">
        <v>0</v>
      </c>
      <c r="J8160">
        <v>0.02</v>
      </c>
      <c r="M8160" t="s">
        <v>203</v>
      </c>
      <c r="O8160" t="s">
        <v>6905</v>
      </c>
      <c r="P8160" t="s">
        <v>20</v>
      </c>
    </row>
    <row r="8161" spans="1:16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I8161">
        <v>0</v>
      </c>
      <c r="J8161">
        <v>0</v>
      </c>
    </row>
    <row r="8162" spans="1:16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I8162">
        <v>0</v>
      </c>
      <c r="J8162">
        <v>0.02</v>
      </c>
      <c r="M8162" t="s">
        <v>203</v>
      </c>
      <c r="O8162" t="s">
        <v>6908</v>
      </c>
      <c r="P8162" t="s">
        <v>20</v>
      </c>
    </row>
    <row r="8163" spans="1:16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0.1</v>
      </c>
      <c r="J8163">
        <v>0.01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5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I8164">
        <v>0.18</v>
      </c>
      <c r="J8164">
        <v>0</v>
      </c>
    </row>
    <row r="8165" spans="1:16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I8165">
        <v>0.18</v>
      </c>
      <c r="J8165">
        <v>0</v>
      </c>
    </row>
    <row r="8166" spans="1:16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0</v>
      </c>
      <c r="J8166">
        <v>0.01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5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0.05</v>
      </c>
      <c r="J8167">
        <v>0.01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0</v>
      </c>
      <c r="J8168">
        <v>0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0</v>
      </c>
      <c r="J8169">
        <v>0.01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0</v>
      </c>
      <c r="J8170">
        <v>0.03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0</v>
      </c>
      <c r="J8171">
        <v>0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5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I8172">
        <v>0</v>
      </c>
      <c r="J8172">
        <v>0.02</v>
      </c>
      <c r="M8172">
        <v>5</v>
      </c>
      <c r="N8172">
        <v>4</v>
      </c>
    </row>
    <row r="8173" spans="1:16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I8173">
        <v>0.18</v>
      </c>
      <c r="J8173">
        <v>0</v>
      </c>
    </row>
    <row r="8174" spans="1:16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I8174">
        <v>0.18</v>
      </c>
      <c r="J8174">
        <v>0</v>
      </c>
    </row>
    <row r="8175" spans="1:16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I8175">
        <v>0.18</v>
      </c>
      <c r="J8175">
        <v>0</v>
      </c>
    </row>
    <row r="8176" spans="1:16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0</v>
      </c>
      <c r="J8176">
        <v>0.02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0</v>
      </c>
      <c r="J8177">
        <v>0.02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0</v>
      </c>
      <c r="J8178">
        <v>0.02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I8179">
        <v>0</v>
      </c>
      <c r="J8179">
        <v>0</v>
      </c>
      <c r="M8179" t="s">
        <v>203</v>
      </c>
      <c r="O8179" t="s">
        <v>819</v>
      </c>
      <c r="P8179" t="s">
        <v>20</v>
      </c>
    </row>
    <row r="8180" spans="1:16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I8180">
        <v>0</v>
      </c>
      <c r="J8180">
        <v>0.01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0</v>
      </c>
      <c r="J8181">
        <v>0.01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0</v>
      </c>
      <c r="J8182">
        <v>0.02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0</v>
      </c>
      <c r="J8183">
        <v>0.01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5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I8184">
        <v>0</v>
      </c>
      <c r="J8184">
        <v>0.01</v>
      </c>
    </row>
    <row r="8185" spans="1:16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0</v>
      </c>
      <c r="J8185">
        <v>0.02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I8186">
        <v>0</v>
      </c>
      <c r="J8186">
        <v>0</v>
      </c>
      <c r="M8186" t="s">
        <v>203</v>
      </c>
      <c r="O8186" t="s">
        <v>5265</v>
      </c>
      <c r="P8186" t="s">
        <v>20</v>
      </c>
    </row>
    <row r="8187" spans="1:16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I8187">
        <v>0</v>
      </c>
      <c r="J8187">
        <v>0.01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0.02</v>
      </c>
      <c r="J8188">
        <v>0.01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I8189">
        <v>0</v>
      </c>
      <c r="J8189">
        <v>0</v>
      </c>
    </row>
    <row r="8190" spans="1:16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I8190">
        <v>0.18</v>
      </c>
      <c r="J8190">
        <v>0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0</v>
      </c>
      <c r="J8191">
        <v>0.01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I8192">
        <v>0.18</v>
      </c>
      <c r="J8192">
        <v>0</v>
      </c>
    </row>
    <row r="8193" spans="1:16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I8193">
        <v>0</v>
      </c>
      <c r="J8193">
        <v>0.03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0</v>
      </c>
      <c r="J8194">
        <v>0.01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I8195">
        <v>0</v>
      </c>
      <c r="J8195">
        <v>0.01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0.01</v>
      </c>
      <c r="J8196">
        <v>0.01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0</v>
      </c>
      <c r="J8197">
        <v>0.01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5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I8199">
        <v>0</v>
      </c>
      <c r="J8199">
        <v>0.01</v>
      </c>
      <c r="M8199" t="s">
        <v>203</v>
      </c>
      <c r="O8199" t="s">
        <v>484</v>
      </c>
      <c r="P8199" t="s">
        <v>112</v>
      </c>
    </row>
    <row r="8200" spans="1:16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0</v>
      </c>
      <c r="J8200">
        <v>0.02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0</v>
      </c>
      <c r="J8201">
        <v>0.03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0</v>
      </c>
      <c r="J8202">
        <v>0.01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0</v>
      </c>
      <c r="J8204">
        <v>0.01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0</v>
      </c>
      <c r="J8205">
        <v>0.02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0</v>
      </c>
      <c r="J8206">
        <v>0.02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I8207">
        <v>0</v>
      </c>
      <c r="J8207">
        <v>0.02</v>
      </c>
    </row>
    <row r="8208" spans="1:16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I8208">
        <v>0</v>
      </c>
      <c r="J8208">
        <v>0.01</v>
      </c>
      <c r="M8208" t="s">
        <v>203</v>
      </c>
      <c r="O8208" t="s">
        <v>1216</v>
      </c>
      <c r="P8208" t="s">
        <v>20</v>
      </c>
    </row>
    <row r="8209" spans="1:16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0</v>
      </c>
      <c r="J8209">
        <v>0.02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0</v>
      </c>
      <c r="J8210">
        <v>0.02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I8211">
        <v>0.17</v>
      </c>
      <c r="J8211">
        <v>0</v>
      </c>
    </row>
    <row r="8212" spans="1:16" ht="28.5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I8212">
        <v>0</v>
      </c>
      <c r="J8212">
        <v>0.01</v>
      </c>
    </row>
    <row r="8213" spans="1:16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I8213">
        <v>0</v>
      </c>
      <c r="J8213">
        <v>0.02</v>
      </c>
      <c r="M8213" t="s">
        <v>203</v>
      </c>
      <c r="O8213" t="s">
        <v>6535</v>
      </c>
      <c r="P8213" t="s">
        <v>20</v>
      </c>
    </row>
    <row r="8214" spans="1:16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0</v>
      </c>
      <c r="J8214">
        <v>0.02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0</v>
      </c>
      <c r="J8215">
        <v>0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0</v>
      </c>
      <c r="J8216">
        <v>0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I8217">
        <v>0</v>
      </c>
      <c r="J8217">
        <v>0.02</v>
      </c>
      <c r="M8217" t="s">
        <v>203</v>
      </c>
      <c r="O8217" t="s">
        <v>5371</v>
      </c>
      <c r="P8217" t="s">
        <v>20</v>
      </c>
    </row>
    <row r="8218" spans="1:16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I8218">
        <v>0</v>
      </c>
      <c r="J8218">
        <v>0</v>
      </c>
      <c r="M8218">
        <v>6.7</v>
      </c>
      <c r="N8218">
        <v>6</v>
      </c>
      <c r="O8218" t="s">
        <v>1307</v>
      </c>
      <c r="P8218" t="s">
        <v>20</v>
      </c>
    </row>
    <row r="8219" spans="1:16" ht="28.5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0.17</v>
      </c>
      <c r="J8219">
        <v>0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0</v>
      </c>
      <c r="J8220">
        <v>0.02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0</v>
      </c>
      <c r="J8221">
        <v>0.01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I8222">
        <v>0</v>
      </c>
      <c r="J8222">
        <v>0.01</v>
      </c>
      <c r="M8222" t="s">
        <v>203</v>
      </c>
    </row>
    <row r="8223" spans="1:16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0</v>
      </c>
      <c r="J8223">
        <v>0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0.05</v>
      </c>
      <c r="J8224">
        <v>0.02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I8225">
        <v>0</v>
      </c>
      <c r="J8225">
        <v>0.03</v>
      </c>
    </row>
    <row r="8226" spans="1:16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I8226">
        <v>0</v>
      </c>
      <c r="J8226">
        <v>0.01</v>
      </c>
    </row>
    <row r="8227" spans="1:16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0</v>
      </c>
      <c r="J8227">
        <v>0.01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0</v>
      </c>
      <c r="J8228">
        <v>0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I8229">
        <v>0.17</v>
      </c>
      <c r="J8229">
        <v>0</v>
      </c>
    </row>
    <row r="8230" spans="1:16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0</v>
      </c>
      <c r="J8230">
        <v>0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I8231">
        <v>0</v>
      </c>
      <c r="J8231">
        <v>0.01</v>
      </c>
      <c r="M8231" t="s">
        <v>203</v>
      </c>
      <c r="O8231" t="s">
        <v>6958</v>
      </c>
      <c r="P8231" t="s">
        <v>20</v>
      </c>
    </row>
    <row r="8232" spans="1:16" ht="28.5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I8232">
        <v>0.17</v>
      </c>
      <c r="J8232">
        <v>0</v>
      </c>
    </row>
    <row r="8233" spans="1:16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0</v>
      </c>
      <c r="J8233">
        <v>0.02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I8234">
        <v>0.17</v>
      </c>
      <c r="J8234">
        <v>0</v>
      </c>
    </row>
    <row r="8235" spans="1:16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0</v>
      </c>
      <c r="J8235">
        <v>0.02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5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I8236">
        <v>0</v>
      </c>
      <c r="J8236">
        <v>0</v>
      </c>
    </row>
    <row r="8237" spans="1:16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I8238">
        <v>0.16</v>
      </c>
      <c r="J8238">
        <v>0.01</v>
      </c>
    </row>
    <row r="8239" spans="1:16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I8239">
        <v>0</v>
      </c>
      <c r="J8239">
        <v>0.01</v>
      </c>
    </row>
    <row r="8240" spans="1:16" ht="28.5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I8240">
        <v>0</v>
      </c>
      <c r="J8240">
        <v>0.01</v>
      </c>
      <c r="M8240" t="s">
        <v>203</v>
      </c>
      <c r="O8240" t="s">
        <v>4615</v>
      </c>
      <c r="P8240" t="s">
        <v>20</v>
      </c>
    </row>
    <row r="8241" spans="1:16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I8241">
        <v>0.17</v>
      </c>
      <c r="J8241">
        <v>0</v>
      </c>
    </row>
    <row r="8242" spans="1:16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0</v>
      </c>
      <c r="J8242">
        <v>0.02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0</v>
      </c>
      <c r="J8243">
        <v>0.02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0</v>
      </c>
      <c r="J8244">
        <v>0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0.03</v>
      </c>
      <c r="J8245">
        <v>0.02</v>
      </c>
      <c r="K8245">
        <v>66</v>
      </c>
      <c r="L8245">
        <v>15</v>
      </c>
      <c r="O8245" t="s">
        <v>4433</v>
      </c>
    </row>
    <row r="8246" spans="1:16" ht="28.5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I8246">
        <v>0</v>
      </c>
      <c r="J8246">
        <v>0.01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0</v>
      </c>
      <c r="J8247">
        <v>0.01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I8248">
        <v>0</v>
      </c>
      <c r="J8248">
        <v>0.01</v>
      </c>
      <c r="M8248" t="s">
        <v>203</v>
      </c>
      <c r="O8248" t="s">
        <v>3181</v>
      </c>
      <c r="P8248" t="s">
        <v>88</v>
      </c>
    </row>
    <row r="8249" spans="1:16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0</v>
      </c>
      <c r="J8249">
        <v>0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0</v>
      </c>
      <c r="J8250">
        <v>0.01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5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I8251">
        <v>0.17</v>
      </c>
      <c r="J8251">
        <v>0</v>
      </c>
    </row>
    <row r="8252" spans="1:16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0.02</v>
      </c>
      <c r="J8252">
        <v>0.02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0.02</v>
      </c>
      <c r="J8253">
        <v>0.01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0</v>
      </c>
      <c r="J8254">
        <v>0.02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I8255">
        <v>0</v>
      </c>
      <c r="J8255">
        <v>0.02</v>
      </c>
      <c r="M8255" t="s">
        <v>203</v>
      </c>
      <c r="O8255" t="s">
        <v>71</v>
      </c>
      <c r="P8255" t="s">
        <v>112</v>
      </c>
    </row>
    <row r="8256" spans="1:16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0</v>
      </c>
      <c r="J8256">
        <v>0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0</v>
      </c>
      <c r="J8257">
        <v>0.01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0</v>
      </c>
      <c r="J8258">
        <v>0.02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I8259">
        <v>0</v>
      </c>
      <c r="J8259">
        <v>0.01</v>
      </c>
    </row>
    <row r="8260" spans="1:16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0</v>
      </c>
      <c r="J8260">
        <v>0.01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I8261">
        <v>0</v>
      </c>
      <c r="J8261">
        <v>0.01</v>
      </c>
      <c r="M8261" t="s">
        <v>203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0</v>
      </c>
      <c r="J8262">
        <v>0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0</v>
      </c>
      <c r="J8263">
        <v>0.01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0</v>
      </c>
      <c r="J8264">
        <v>0.01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I8265">
        <v>0.17</v>
      </c>
      <c r="J8265">
        <v>0</v>
      </c>
    </row>
    <row r="8266" spans="1:16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I8266">
        <v>0.17</v>
      </c>
      <c r="J8266">
        <v>0</v>
      </c>
    </row>
    <row r="8267" spans="1:16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I8267">
        <v>0.17</v>
      </c>
      <c r="J8267">
        <v>0</v>
      </c>
    </row>
    <row r="8268" spans="1:16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I8268">
        <v>0</v>
      </c>
      <c r="J8268">
        <v>0.02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I8269">
        <v>0</v>
      </c>
      <c r="J8269">
        <v>0.02</v>
      </c>
      <c r="M8269" t="s">
        <v>203</v>
      </c>
      <c r="O8269" t="s">
        <v>6990</v>
      </c>
      <c r="P8269" t="s">
        <v>20</v>
      </c>
    </row>
    <row r="8270" spans="1:16" ht="28.5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I8270">
        <v>0.16</v>
      </c>
      <c r="J8270">
        <v>0.01</v>
      </c>
    </row>
    <row r="8271" spans="1:16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0.06</v>
      </c>
      <c r="J8271">
        <v>0.01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5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I8272">
        <v>0.16</v>
      </c>
      <c r="J8272">
        <v>0.01</v>
      </c>
    </row>
    <row r="8273" spans="1:16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0</v>
      </c>
      <c r="J8273">
        <v>0.02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0</v>
      </c>
      <c r="J8274">
        <v>0.01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0</v>
      </c>
      <c r="J8275">
        <v>0.01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0</v>
      </c>
      <c r="J8276">
        <v>0.01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I8277">
        <v>0</v>
      </c>
      <c r="J8277">
        <v>0.02</v>
      </c>
      <c r="O8277" t="s">
        <v>6855</v>
      </c>
      <c r="P8277" t="s">
        <v>20</v>
      </c>
    </row>
    <row r="8278" spans="1:16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I8278">
        <v>0</v>
      </c>
      <c r="J8278">
        <v>0.02</v>
      </c>
      <c r="M8278" t="s">
        <v>203</v>
      </c>
      <c r="O8278" t="s">
        <v>3181</v>
      </c>
      <c r="P8278" t="s">
        <v>88</v>
      </c>
    </row>
    <row r="8279" spans="1:16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I8279">
        <v>0</v>
      </c>
      <c r="J8279">
        <v>0.02</v>
      </c>
      <c r="M8279" t="s">
        <v>203</v>
      </c>
      <c r="O8279" t="s">
        <v>2288</v>
      </c>
      <c r="P8279" t="s">
        <v>20</v>
      </c>
    </row>
    <row r="8280" spans="1:16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0</v>
      </c>
      <c r="J8280">
        <v>0.02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0</v>
      </c>
      <c r="J8281">
        <v>0.02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5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0</v>
      </c>
      <c r="J8282">
        <v>0.02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I8283">
        <v>0</v>
      </c>
      <c r="J8283">
        <v>0.02</v>
      </c>
      <c r="M8283" t="s">
        <v>203</v>
      </c>
      <c r="O8283" t="s">
        <v>484</v>
      </c>
      <c r="P8283" t="s">
        <v>20</v>
      </c>
    </row>
    <row r="8284" spans="1:16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I8284">
        <v>0</v>
      </c>
      <c r="J8284">
        <v>0</v>
      </c>
    </row>
    <row r="8285" spans="1:16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I8285">
        <v>0.17</v>
      </c>
      <c r="J8285">
        <v>0</v>
      </c>
    </row>
    <row r="8286" spans="1:16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I8286">
        <v>0</v>
      </c>
      <c r="J8286">
        <v>0.02</v>
      </c>
    </row>
    <row r="8287" spans="1:16" ht="28.5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0</v>
      </c>
      <c r="J8287">
        <v>0.02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5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0</v>
      </c>
      <c r="J8288">
        <v>0.02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I8289">
        <v>0</v>
      </c>
      <c r="J8289">
        <v>0.02</v>
      </c>
      <c r="M8289" t="s">
        <v>203</v>
      </c>
      <c r="O8289" t="s">
        <v>1220</v>
      </c>
      <c r="P8289" t="s">
        <v>20</v>
      </c>
    </row>
    <row r="8290" spans="1:16" ht="28.5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I8290">
        <v>0.16</v>
      </c>
      <c r="J8290">
        <v>0.01</v>
      </c>
    </row>
    <row r="8291" spans="1:16" ht="28.5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I8291">
        <v>0</v>
      </c>
      <c r="J8291">
        <v>0.02</v>
      </c>
    </row>
    <row r="8292" spans="1:16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0</v>
      </c>
      <c r="J8292">
        <v>0.03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I8293">
        <v>0.16</v>
      </c>
      <c r="J8293">
        <v>0.01</v>
      </c>
    </row>
    <row r="8294" spans="1:16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0</v>
      </c>
      <c r="J8294">
        <v>0.02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I8295">
        <v>0.17</v>
      </c>
      <c r="J8295">
        <v>0</v>
      </c>
    </row>
    <row r="8296" spans="1:16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I8296">
        <v>0.17</v>
      </c>
      <c r="J8296">
        <v>0</v>
      </c>
    </row>
    <row r="8297" spans="1:16" ht="28.5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I8297">
        <v>0.17</v>
      </c>
      <c r="J8297">
        <v>0</v>
      </c>
    </row>
    <row r="8298" spans="1:16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0</v>
      </c>
      <c r="J8298">
        <v>0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5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0</v>
      </c>
      <c r="J8299">
        <v>0.02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5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0</v>
      </c>
      <c r="J8300">
        <v>0.02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0</v>
      </c>
      <c r="J8301">
        <v>0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I8302">
        <v>0.08</v>
      </c>
      <c r="J8302">
        <v>0.01</v>
      </c>
    </row>
    <row r="8303" spans="1:16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I8303">
        <v>0</v>
      </c>
      <c r="J8303">
        <v>0.02</v>
      </c>
    </row>
    <row r="8304" spans="1:16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I8304">
        <v>0.17</v>
      </c>
      <c r="J8304">
        <v>0</v>
      </c>
    </row>
    <row r="8305" spans="1:16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0</v>
      </c>
      <c r="J8305">
        <v>0.01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0</v>
      </c>
      <c r="J8306">
        <v>0.01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5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I8307">
        <v>0</v>
      </c>
      <c r="J8307">
        <v>0.03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0</v>
      </c>
      <c r="J8308">
        <v>0.01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I8309">
        <v>0.17</v>
      </c>
      <c r="J8309">
        <v>0</v>
      </c>
    </row>
    <row r="8310" spans="1:16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I8310">
        <v>7.0000000000000007E-2</v>
      </c>
      <c r="J8310">
        <v>0.01</v>
      </c>
    </row>
    <row r="8311" spans="1:16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0</v>
      </c>
      <c r="J8311">
        <v>0.04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0</v>
      </c>
      <c r="J8312">
        <v>0.01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5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I8313">
        <v>0</v>
      </c>
      <c r="J8313">
        <v>0.03</v>
      </c>
    </row>
    <row r="8314" spans="1:16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0</v>
      </c>
      <c r="J8314">
        <v>0.03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0</v>
      </c>
      <c r="J8315">
        <v>0.01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0</v>
      </c>
      <c r="J8316">
        <v>0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0</v>
      </c>
      <c r="J8317">
        <v>0.01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I8318">
        <v>0</v>
      </c>
      <c r="J8318">
        <v>0.01</v>
      </c>
    </row>
    <row r="8319" spans="1:16" ht="28.5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I8319">
        <v>0</v>
      </c>
      <c r="J8319">
        <v>0</v>
      </c>
    </row>
    <row r="8320" spans="1:16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I8320">
        <v>0</v>
      </c>
      <c r="J8320">
        <v>0.01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0.01</v>
      </c>
      <c r="J8321">
        <v>0.02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0</v>
      </c>
      <c r="J8322">
        <v>0.02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I8323">
        <v>0.17</v>
      </c>
      <c r="J8323">
        <v>0</v>
      </c>
    </row>
    <row r="8324" spans="1:16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I8324">
        <v>0</v>
      </c>
      <c r="J8324">
        <v>0</v>
      </c>
    </row>
    <row r="8325" spans="1:16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I8325">
        <v>0.11</v>
      </c>
      <c r="J8325">
        <v>0</v>
      </c>
    </row>
    <row r="8326" spans="1:16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I8326">
        <v>0</v>
      </c>
      <c r="J8326">
        <v>0</v>
      </c>
    </row>
    <row r="8327" spans="1:16" ht="28.5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0</v>
      </c>
      <c r="J8327">
        <v>0.02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0</v>
      </c>
      <c r="J8328">
        <v>0.01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I8329">
        <v>0.08</v>
      </c>
      <c r="J8329">
        <v>0.01</v>
      </c>
    </row>
    <row r="8330" spans="1:16" ht="28.5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I8330">
        <v>0</v>
      </c>
      <c r="J8330">
        <v>0</v>
      </c>
    </row>
    <row r="8331" spans="1:16" ht="42.75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I8331">
        <v>0</v>
      </c>
      <c r="J8331">
        <v>0</v>
      </c>
    </row>
    <row r="8332" spans="1:16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I8332">
        <v>0</v>
      </c>
      <c r="J8332">
        <v>0.02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I8333">
        <v>0.17</v>
      </c>
      <c r="J8333">
        <v>0</v>
      </c>
    </row>
    <row r="8334" spans="1:16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0</v>
      </c>
      <c r="J8334">
        <v>0.01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I8335">
        <v>0</v>
      </c>
      <c r="J8335">
        <v>0.01</v>
      </c>
      <c r="M8335" t="s">
        <v>203</v>
      </c>
      <c r="O8335" t="s">
        <v>5056</v>
      </c>
      <c r="P8335" t="s">
        <v>20</v>
      </c>
    </row>
    <row r="8336" spans="1:16" ht="28.5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I8336">
        <v>0</v>
      </c>
      <c r="J8336">
        <v>0.02</v>
      </c>
    </row>
    <row r="8337" spans="1:16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I8337">
        <v>0.17</v>
      </c>
      <c r="J8337">
        <v>0</v>
      </c>
    </row>
    <row r="8338" spans="1:16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I8338">
        <v>0.17</v>
      </c>
      <c r="J8338">
        <v>0</v>
      </c>
    </row>
    <row r="8339" spans="1:16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0</v>
      </c>
      <c r="J8339">
        <v>0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I8340">
        <v>0</v>
      </c>
      <c r="J8340">
        <v>0.01</v>
      </c>
    </row>
    <row r="8341" spans="1:16" ht="28.5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0.04</v>
      </c>
      <c r="J8341">
        <v>0.03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0</v>
      </c>
      <c r="J8342">
        <v>0.01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I8343">
        <v>0.12</v>
      </c>
      <c r="J8343">
        <v>0.01</v>
      </c>
    </row>
    <row r="8344" spans="1:16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0</v>
      </c>
      <c r="J8344">
        <v>0.02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I8345">
        <v>0.17</v>
      </c>
      <c r="J8345">
        <v>0</v>
      </c>
    </row>
    <row r="8346" spans="1:16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I8346">
        <v>0</v>
      </c>
      <c r="J8346">
        <v>0.02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0</v>
      </c>
      <c r="J8347">
        <v>0.02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0</v>
      </c>
      <c r="J8348">
        <v>0.02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I8349">
        <v>0</v>
      </c>
      <c r="J8349">
        <v>0.01</v>
      </c>
    </row>
    <row r="8350" spans="1:16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I8350">
        <v>0.16</v>
      </c>
      <c r="J8350">
        <v>0</v>
      </c>
    </row>
    <row r="8351" spans="1:16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I8351">
        <v>0.17</v>
      </c>
      <c r="J8351">
        <v>0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0.06</v>
      </c>
      <c r="J8352">
        <v>0.01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0</v>
      </c>
      <c r="J8353">
        <v>0.02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I8354">
        <v>0</v>
      </c>
      <c r="J8354">
        <v>0.01</v>
      </c>
    </row>
    <row r="8355" spans="1:16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0</v>
      </c>
      <c r="J8355">
        <v>0.02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I8356">
        <v>0</v>
      </c>
      <c r="J8356">
        <v>0.01</v>
      </c>
      <c r="M8356" t="s">
        <v>203</v>
      </c>
      <c r="O8356" t="s">
        <v>7050</v>
      </c>
      <c r="P8356" t="s">
        <v>20</v>
      </c>
    </row>
    <row r="8357" spans="1:16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I8357">
        <v>0.04</v>
      </c>
      <c r="J8357">
        <v>0.01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0</v>
      </c>
      <c r="J8358">
        <v>0.02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I8359">
        <v>0</v>
      </c>
      <c r="J8359">
        <v>0.02</v>
      </c>
      <c r="M8359" t="s">
        <v>203</v>
      </c>
      <c r="O8359" t="s">
        <v>7050</v>
      </c>
      <c r="P8359" t="s">
        <v>20</v>
      </c>
    </row>
    <row r="8360" spans="1:16" ht="28.5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I8360">
        <v>0</v>
      </c>
      <c r="J8360">
        <v>0</v>
      </c>
    </row>
    <row r="8361" spans="1:16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I8361">
        <v>0.17</v>
      </c>
      <c r="J8361">
        <v>0</v>
      </c>
    </row>
    <row r="8362" spans="1:16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0</v>
      </c>
      <c r="J8362">
        <v>0.01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0.09</v>
      </c>
      <c r="J8363">
        <v>0.01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5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0</v>
      </c>
      <c r="J8364">
        <v>0.01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0</v>
      </c>
      <c r="J8365">
        <v>0.02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I8366">
        <v>0</v>
      </c>
      <c r="J8366">
        <v>0.01</v>
      </c>
    </row>
    <row r="8367" spans="1:16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I8367">
        <v>0.17</v>
      </c>
      <c r="J8367">
        <v>0</v>
      </c>
    </row>
    <row r="8368" spans="1:16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0.02</v>
      </c>
      <c r="J8368">
        <v>0.01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0</v>
      </c>
      <c r="J8369">
        <v>0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0.03</v>
      </c>
      <c r="J8370">
        <v>0.02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0</v>
      </c>
      <c r="J8371">
        <v>0.01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0</v>
      </c>
      <c r="J8372">
        <v>0.01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I8373">
        <v>0</v>
      </c>
      <c r="J8373">
        <v>0.01</v>
      </c>
    </row>
    <row r="8374" spans="1:16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I8374">
        <v>0</v>
      </c>
      <c r="J8374">
        <v>0.01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0</v>
      </c>
      <c r="J8375">
        <v>0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I8376">
        <v>0.17</v>
      </c>
      <c r="J8376">
        <v>0</v>
      </c>
    </row>
    <row r="8377" spans="1:16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0</v>
      </c>
      <c r="J8377">
        <v>0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I8378">
        <v>0.16</v>
      </c>
      <c r="J8378">
        <v>0.01</v>
      </c>
    </row>
    <row r="8379" spans="1:16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0</v>
      </c>
      <c r="J8379">
        <v>0.02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0</v>
      </c>
      <c r="J8380">
        <v>0.01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I8381">
        <v>0</v>
      </c>
      <c r="J8381">
        <v>0.01</v>
      </c>
    </row>
    <row r="8382" spans="1:16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I8382">
        <v>0</v>
      </c>
      <c r="J8382">
        <v>0.01</v>
      </c>
    </row>
    <row r="8383" spans="1:16" ht="28.5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I8383">
        <v>0</v>
      </c>
      <c r="J8383">
        <v>0.01</v>
      </c>
      <c r="M8383" t="s">
        <v>203</v>
      </c>
      <c r="O8383" t="s">
        <v>1207</v>
      </c>
      <c r="P8383" t="s">
        <v>20</v>
      </c>
    </row>
    <row r="8384" spans="1:16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I8384">
        <v>0</v>
      </c>
      <c r="J8384">
        <v>0.01</v>
      </c>
    </row>
    <row r="8385" spans="1:16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0</v>
      </c>
      <c r="J8385">
        <v>0.01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I8386">
        <v>0</v>
      </c>
      <c r="J8386">
        <v>0.01</v>
      </c>
    </row>
    <row r="8387" spans="1:16" ht="28.5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I8387">
        <v>0.17</v>
      </c>
      <c r="J8387">
        <v>0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0.02</v>
      </c>
      <c r="J8388">
        <v>0.02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5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I8389">
        <v>0</v>
      </c>
      <c r="J8389">
        <v>0.02</v>
      </c>
    </row>
    <row r="8390" spans="1:16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0</v>
      </c>
      <c r="J8390">
        <v>0.01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0.08</v>
      </c>
      <c r="J8391">
        <v>0.02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0.12</v>
      </c>
      <c r="J8392">
        <v>0.01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I8393">
        <v>0</v>
      </c>
      <c r="J8393">
        <v>0.01</v>
      </c>
      <c r="M8393">
        <v>4.3</v>
      </c>
      <c r="N8393">
        <v>7</v>
      </c>
      <c r="O8393" t="s">
        <v>4330</v>
      </c>
    </row>
    <row r="8394" spans="1:16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I8394">
        <v>0</v>
      </c>
      <c r="J8394">
        <v>0.01</v>
      </c>
      <c r="M8394" t="s">
        <v>203</v>
      </c>
      <c r="O8394" t="s">
        <v>111</v>
      </c>
      <c r="P8394" t="s">
        <v>20</v>
      </c>
    </row>
    <row r="8395" spans="1:16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I8395">
        <v>0</v>
      </c>
      <c r="J8395">
        <v>0.01</v>
      </c>
    </row>
    <row r="8396" spans="1:16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0</v>
      </c>
      <c r="J8396">
        <v>0.01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0</v>
      </c>
      <c r="J8397">
        <v>0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I8398">
        <v>0.17</v>
      </c>
      <c r="J8398">
        <v>0</v>
      </c>
    </row>
    <row r="8399" spans="1:16" ht="42.75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I8399">
        <v>0.17</v>
      </c>
      <c r="J8399">
        <v>0</v>
      </c>
    </row>
    <row r="8400" spans="1:16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0</v>
      </c>
      <c r="J8400">
        <v>0.02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I8401">
        <v>0</v>
      </c>
      <c r="J8401">
        <v>0.01</v>
      </c>
      <c r="M8401">
        <v>2.9</v>
      </c>
      <c r="N8401">
        <v>7</v>
      </c>
      <c r="O8401" t="s">
        <v>4280</v>
      </c>
      <c r="P8401" t="s">
        <v>112</v>
      </c>
    </row>
    <row r="8402" spans="1:16" ht="28.5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I8402">
        <v>0.16</v>
      </c>
      <c r="J8402">
        <v>0.01</v>
      </c>
    </row>
    <row r="8403" spans="1:16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I8403">
        <v>0</v>
      </c>
      <c r="J8403">
        <v>0</v>
      </c>
    </row>
    <row r="8404" spans="1:16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0</v>
      </c>
      <c r="J8404">
        <v>0.02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0</v>
      </c>
      <c r="J8405">
        <v>0.01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0</v>
      </c>
      <c r="J8406">
        <v>0.01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I8407">
        <v>0</v>
      </c>
      <c r="J8407">
        <v>0.01</v>
      </c>
    </row>
    <row r="8408" spans="1:16" ht="28.5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0</v>
      </c>
      <c r="J8408">
        <v>0.01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0</v>
      </c>
      <c r="J8409">
        <v>0.01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I8410">
        <v>0.17</v>
      </c>
      <c r="J8410">
        <v>0</v>
      </c>
    </row>
    <row r="8411" spans="1:16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0.06</v>
      </c>
      <c r="J8411">
        <v>0.02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0.04</v>
      </c>
      <c r="J8412">
        <v>0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I8413">
        <v>0</v>
      </c>
      <c r="J8413">
        <v>0.01</v>
      </c>
      <c r="M8413" t="s">
        <v>203</v>
      </c>
      <c r="O8413" t="s">
        <v>4654</v>
      </c>
      <c r="P8413" t="s">
        <v>20</v>
      </c>
    </row>
    <row r="8414" spans="1:16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0</v>
      </c>
      <c r="J8414">
        <v>0.03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0</v>
      </c>
      <c r="J8415">
        <v>0.02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I8416">
        <v>0</v>
      </c>
      <c r="J8416">
        <v>0</v>
      </c>
    </row>
    <row r="8417" spans="1:16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0.01</v>
      </c>
      <c r="J8417">
        <v>0.03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0</v>
      </c>
      <c r="J8418">
        <v>0.03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0</v>
      </c>
      <c r="J8419">
        <v>0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I8420">
        <v>0.17</v>
      </c>
      <c r="J8420">
        <v>0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0</v>
      </c>
      <c r="J8421">
        <v>0.02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I8422">
        <v>0</v>
      </c>
      <c r="J8422">
        <v>0.01</v>
      </c>
    </row>
    <row r="8423" spans="1:16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0</v>
      </c>
      <c r="J8423">
        <v>0.01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5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0.17</v>
      </c>
      <c r="J8424">
        <v>0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I8425">
        <v>0.17</v>
      </c>
      <c r="J8425">
        <v>0</v>
      </c>
    </row>
    <row r="8426" spans="1:16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I8426">
        <v>0</v>
      </c>
      <c r="J8426">
        <v>0.01</v>
      </c>
      <c r="M8426" t="s">
        <v>203</v>
      </c>
      <c r="O8426" t="s">
        <v>202</v>
      </c>
      <c r="P8426" t="s">
        <v>20</v>
      </c>
    </row>
    <row r="8427" spans="1:16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0</v>
      </c>
      <c r="J8427">
        <v>0.01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0</v>
      </c>
      <c r="J8428">
        <v>0.01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0</v>
      </c>
      <c r="J8429">
        <v>0.02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I8430">
        <v>0.17</v>
      </c>
      <c r="J8430">
        <v>0</v>
      </c>
    </row>
    <row r="8431" spans="1:16" ht="28.5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0</v>
      </c>
      <c r="J8431">
        <v>0.02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5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0</v>
      </c>
      <c r="J8432">
        <v>0.02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I8433">
        <v>0.17</v>
      </c>
      <c r="J8433">
        <v>0</v>
      </c>
    </row>
    <row r="8434" spans="1:16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0</v>
      </c>
      <c r="J8434">
        <v>0.01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I8435">
        <v>0</v>
      </c>
      <c r="J8435">
        <v>0.01</v>
      </c>
      <c r="M8435" t="s">
        <v>203</v>
      </c>
      <c r="O8435" t="s">
        <v>7110</v>
      </c>
      <c r="P8435" t="s">
        <v>112</v>
      </c>
    </row>
    <row r="8436" spans="1:16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0</v>
      </c>
      <c r="J8436">
        <v>0.02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I8437">
        <v>0</v>
      </c>
      <c r="J8437">
        <v>0.02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0</v>
      </c>
      <c r="J8438">
        <v>0.01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0</v>
      </c>
      <c r="J8439">
        <v>0.02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0</v>
      </c>
      <c r="J8440">
        <v>0.02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0.03</v>
      </c>
      <c r="J8441">
        <v>0.01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5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I8442">
        <v>0</v>
      </c>
      <c r="J8442">
        <v>0.01</v>
      </c>
    </row>
    <row r="8443" spans="1:16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0</v>
      </c>
      <c r="J8443">
        <v>0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0</v>
      </c>
      <c r="J8444">
        <v>0.01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I8445">
        <v>0</v>
      </c>
      <c r="J8445">
        <v>0</v>
      </c>
    </row>
    <row r="8446" spans="1:16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0</v>
      </c>
      <c r="J8446">
        <v>0.01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I8447">
        <v>0</v>
      </c>
      <c r="J8447">
        <v>0.01</v>
      </c>
      <c r="M8447" t="s">
        <v>203</v>
      </c>
      <c r="O8447" t="s">
        <v>1642</v>
      </c>
      <c r="P8447" t="s">
        <v>20</v>
      </c>
    </row>
    <row r="8448" spans="1:16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I8448">
        <v>0</v>
      </c>
      <c r="J8448">
        <v>0.02</v>
      </c>
      <c r="M8448" t="s">
        <v>203</v>
      </c>
      <c r="O8448" t="s">
        <v>2256</v>
      </c>
      <c r="P8448" t="s">
        <v>20</v>
      </c>
    </row>
    <row r="8449" spans="1:16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0.13</v>
      </c>
      <c r="J8449">
        <v>0.01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I8450">
        <v>0.17</v>
      </c>
      <c r="J8450">
        <v>0</v>
      </c>
    </row>
    <row r="8451" spans="1:16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I8451">
        <v>0.17</v>
      </c>
      <c r="J8451">
        <v>0</v>
      </c>
    </row>
    <row r="8452" spans="1:16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I8452">
        <v>0.17</v>
      </c>
      <c r="J8452">
        <v>0</v>
      </c>
    </row>
    <row r="8453" spans="1:16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I8453">
        <v>0.17</v>
      </c>
      <c r="J8453">
        <v>0</v>
      </c>
    </row>
    <row r="8454" spans="1:16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I8454">
        <v>0</v>
      </c>
      <c r="J8454">
        <v>0.01</v>
      </c>
      <c r="M8454" t="s">
        <v>203</v>
      </c>
      <c r="O8454" t="s">
        <v>71</v>
      </c>
      <c r="P8454" t="s">
        <v>20</v>
      </c>
    </row>
    <row r="8455" spans="1:16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0.15</v>
      </c>
      <c r="J8455">
        <v>0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0.12</v>
      </c>
      <c r="J8456">
        <v>0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0</v>
      </c>
      <c r="J8457">
        <v>0.01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I8458">
        <v>0</v>
      </c>
      <c r="J8458">
        <v>0.02</v>
      </c>
      <c r="M8458" t="s">
        <v>203</v>
      </c>
      <c r="O8458" t="s">
        <v>3181</v>
      </c>
      <c r="P8458" t="s">
        <v>112</v>
      </c>
    </row>
    <row r="8459" spans="1:16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I8459">
        <v>0</v>
      </c>
      <c r="J8459">
        <v>0</v>
      </c>
    </row>
    <row r="8460" spans="1:16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I8460">
        <v>0</v>
      </c>
      <c r="J8460">
        <v>0</v>
      </c>
    </row>
    <row r="8461" spans="1:16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I8461">
        <v>0</v>
      </c>
      <c r="J8461">
        <v>0</v>
      </c>
    </row>
    <row r="8462" spans="1:16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I8462">
        <v>0.16</v>
      </c>
      <c r="J8462">
        <v>0</v>
      </c>
    </row>
    <row r="8463" spans="1:16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0</v>
      </c>
      <c r="J8463">
        <v>0.02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0</v>
      </c>
      <c r="J8464">
        <v>0.01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0</v>
      </c>
      <c r="J8465">
        <v>0.02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0</v>
      </c>
      <c r="J8466">
        <v>0.01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0</v>
      </c>
      <c r="J8467">
        <v>0.03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0.05</v>
      </c>
      <c r="J8468">
        <v>0.01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I8469">
        <v>0.16</v>
      </c>
      <c r="J8469">
        <v>0</v>
      </c>
    </row>
    <row r="8470" spans="1:16" ht="28.5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I8470">
        <v>0</v>
      </c>
      <c r="J8470">
        <v>0.02</v>
      </c>
    </row>
    <row r="8471" spans="1:16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I8471">
        <v>0</v>
      </c>
      <c r="J8471">
        <v>0.01</v>
      </c>
      <c r="M8471" t="s">
        <v>203</v>
      </c>
      <c r="O8471" t="s">
        <v>6900</v>
      </c>
      <c r="P8471" t="s">
        <v>20</v>
      </c>
    </row>
    <row r="8472" spans="1:16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0</v>
      </c>
      <c r="J8472">
        <v>0.01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I8473">
        <v>0.16</v>
      </c>
      <c r="J8473">
        <v>0</v>
      </c>
    </row>
    <row r="8474" spans="1:16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0</v>
      </c>
      <c r="J8474">
        <v>0.02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I8476">
        <v>0</v>
      </c>
      <c r="J8476">
        <v>0</v>
      </c>
    </row>
    <row r="8477" spans="1:16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I8477">
        <v>0</v>
      </c>
      <c r="J8477">
        <v>0</v>
      </c>
    </row>
    <row r="8478" spans="1:16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0</v>
      </c>
      <c r="J8478">
        <v>0.02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0</v>
      </c>
      <c r="J8479">
        <v>0.01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0</v>
      </c>
      <c r="J8480">
        <v>0.02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I8481">
        <v>0</v>
      </c>
      <c r="J8481">
        <v>0.01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0</v>
      </c>
      <c r="J8482">
        <v>0.02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0.09</v>
      </c>
      <c r="J8483">
        <v>0.01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0.03</v>
      </c>
      <c r="J8484">
        <v>0.02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0</v>
      </c>
      <c r="J8485">
        <v>0.01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5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I8486">
        <v>0.16</v>
      </c>
      <c r="J8486">
        <v>0</v>
      </c>
    </row>
    <row r="8487" spans="1:16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0</v>
      </c>
      <c r="J8487">
        <v>0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I8488">
        <v>0</v>
      </c>
      <c r="J8488">
        <v>0.02</v>
      </c>
    </row>
    <row r="8489" spans="1:16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I8489">
        <v>0.15</v>
      </c>
      <c r="J8489">
        <v>0.01</v>
      </c>
    </row>
    <row r="8490" spans="1:16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0</v>
      </c>
      <c r="J8490">
        <v>0.02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I8491">
        <v>0.14000000000000001</v>
      </c>
      <c r="J8491">
        <v>0</v>
      </c>
      <c r="O8491" t="s">
        <v>357</v>
      </c>
      <c r="P8491" t="s">
        <v>20</v>
      </c>
    </row>
    <row r="8492" spans="1:16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I8492">
        <v>0</v>
      </c>
      <c r="J8492">
        <v>0</v>
      </c>
    </row>
    <row r="8493" spans="1:16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0</v>
      </c>
      <c r="J8493">
        <v>0.02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0</v>
      </c>
      <c r="J8494">
        <v>0.01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0</v>
      </c>
      <c r="J8495">
        <v>0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0</v>
      </c>
      <c r="J8496">
        <v>0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0</v>
      </c>
      <c r="J8497">
        <v>0.02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0</v>
      </c>
      <c r="J8498">
        <v>0.02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I8499">
        <v>0.16</v>
      </c>
      <c r="J8499">
        <v>0</v>
      </c>
    </row>
    <row r="8500" spans="1:16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0.02</v>
      </c>
      <c r="J8500">
        <v>0.01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I8501">
        <v>0</v>
      </c>
      <c r="J8501">
        <v>0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0</v>
      </c>
      <c r="J8502">
        <v>0.01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0</v>
      </c>
      <c r="J8503">
        <v>0.02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5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I8504">
        <v>0.16</v>
      </c>
      <c r="J8504">
        <v>0</v>
      </c>
    </row>
    <row r="8505" spans="1:16" ht="28.5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0.03</v>
      </c>
      <c r="J8505">
        <v>0.01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I8506">
        <v>0</v>
      </c>
      <c r="J8506">
        <v>0.01</v>
      </c>
    </row>
    <row r="8507" spans="1:16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I8507">
        <v>0</v>
      </c>
      <c r="J8507">
        <v>0</v>
      </c>
    </row>
    <row r="8508" spans="1:16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I8508">
        <v>0.15</v>
      </c>
      <c r="J8508">
        <v>0.01</v>
      </c>
    </row>
    <row r="8509" spans="1:16" ht="28.5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I8509">
        <v>0</v>
      </c>
      <c r="J8509">
        <v>0.01</v>
      </c>
      <c r="M8509" t="s">
        <v>203</v>
      </c>
      <c r="O8509" t="s">
        <v>1444</v>
      </c>
      <c r="P8509" t="s">
        <v>20</v>
      </c>
    </row>
    <row r="8510" spans="1:16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0</v>
      </c>
      <c r="J8510">
        <v>0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0</v>
      </c>
      <c r="J8511">
        <v>0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I8512">
        <v>0.16</v>
      </c>
      <c r="J8512">
        <v>0</v>
      </c>
    </row>
    <row r="8513" spans="1:16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I8513">
        <v>0</v>
      </c>
      <c r="J8513">
        <v>0.01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I8514">
        <v>0.15</v>
      </c>
      <c r="J8514">
        <v>0.01</v>
      </c>
    </row>
    <row r="8515" spans="1:16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0.01</v>
      </c>
      <c r="J8515">
        <v>0.01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I8516">
        <v>0</v>
      </c>
      <c r="J8516">
        <v>0.01</v>
      </c>
    </row>
    <row r="8517" spans="1:16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I8517">
        <v>0</v>
      </c>
      <c r="J8517">
        <v>0.01</v>
      </c>
    </row>
    <row r="8518" spans="1:16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I8518">
        <v>0</v>
      </c>
      <c r="J8518">
        <v>0.02</v>
      </c>
      <c r="M8518" t="s">
        <v>203</v>
      </c>
      <c r="O8518" t="s">
        <v>1430</v>
      </c>
      <c r="P8518" t="s">
        <v>112</v>
      </c>
    </row>
    <row r="8519" spans="1:16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0</v>
      </c>
      <c r="J8519">
        <v>0.01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0</v>
      </c>
      <c r="J8520">
        <v>0.02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5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0.1</v>
      </c>
      <c r="J8521">
        <v>0.01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0</v>
      </c>
      <c r="J8522">
        <v>0.03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I8523">
        <v>0.16</v>
      </c>
      <c r="J8523">
        <v>0</v>
      </c>
    </row>
    <row r="8524" spans="1:16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I8524">
        <v>0.16</v>
      </c>
      <c r="J8524">
        <v>0</v>
      </c>
    </row>
    <row r="8525" spans="1:16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0</v>
      </c>
      <c r="J8525">
        <v>0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5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0.03</v>
      </c>
      <c r="J8526">
        <v>0.01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0</v>
      </c>
      <c r="J8527">
        <v>0.01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0.04</v>
      </c>
      <c r="J8528">
        <v>0.01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0</v>
      </c>
      <c r="J8529">
        <v>0.01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I8530">
        <v>0</v>
      </c>
      <c r="J8530">
        <v>0.02</v>
      </c>
    </row>
    <row r="8531" spans="1:16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0</v>
      </c>
      <c r="J8531">
        <v>0.01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I8532">
        <v>0</v>
      </c>
      <c r="J8532">
        <v>0.01</v>
      </c>
      <c r="M8532" t="s">
        <v>203</v>
      </c>
      <c r="O8532" t="s">
        <v>7190</v>
      </c>
      <c r="P8532" t="s">
        <v>112</v>
      </c>
    </row>
    <row r="8533" spans="1:16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0</v>
      </c>
      <c r="J8533">
        <v>0.02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0</v>
      </c>
      <c r="J8534">
        <v>0.01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I8535">
        <v>0</v>
      </c>
      <c r="J8535">
        <v>0.02</v>
      </c>
    </row>
    <row r="8536" spans="1:16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0</v>
      </c>
      <c r="J8536">
        <v>0.01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I8537">
        <v>0.16</v>
      </c>
      <c r="J8537">
        <v>0</v>
      </c>
    </row>
    <row r="8538" spans="1:16" ht="28.5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I8538">
        <v>0</v>
      </c>
      <c r="J8538">
        <v>0.02</v>
      </c>
    </row>
    <row r="8539" spans="1:16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0</v>
      </c>
      <c r="J8539">
        <v>0.02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0</v>
      </c>
      <c r="J8540">
        <v>0.01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0</v>
      </c>
      <c r="J8541">
        <v>0.02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I8542">
        <v>0.16</v>
      </c>
      <c r="J8542">
        <v>0</v>
      </c>
    </row>
    <row r="8543" spans="1:16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0</v>
      </c>
      <c r="J8543">
        <v>0.01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0.03</v>
      </c>
      <c r="J8544">
        <v>0.01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5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0</v>
      </c>
      <c r="J8545">
        <v>0.02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5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0</v>
      </c>
      <c r="J8546">
        <v>0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0</v>
      </c>
      <c r="J8547">
        <v>0.01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0.01</v>
      </c>
      <c r="J8548">
        <v>0.01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5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I8549">
        <v>0.16</v>
      </c>
      <c r="J8549">
        <v>0</v>
      </c>
    </row>
    <row r="8550" spans="1:16" ht="28.5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0</v>
      </c>
      <c r="J8550">
        <v>0.01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0</v>
      </c>
      <c r="J8551">
        <v>0.01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0</v>
      </c>
      <c r="J8552">
        <v>0.02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0</v>
      </c>
      <c r="J8553">
        <v>0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0</v>
      </c>
      <c r="J8554">
        <v>0.01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5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I8555">
        <v>0.16</v>
      </c>
      <c r="J8555">
        <v>0</v>
      </c>
    </row>
    <row r="8556" spans="1:16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0.06</v>
      </c>
      <c r="J8556">
        <v>0.02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I8557">
        <v>0.16</v>
      </c>
      <c r="J8557">
        <v>0</v>
      </c>
    </row>
    <row r="8558" spans="1:16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0</v>
      </c>
      <c r="J8558">
        <v>0.02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0</v>
      </c>
      <c r="J8559">
        <v>0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0</v>
      </c>
      <c r="J8560">
        <v>0.01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I8561">
        <v>0</v>
      </c>
      <c r="J8561">
        <v>0.02</v>
      </c>
      <c r="M8561" t="s">
        <v>203</v>
      </c>
      <c r="O8561" t="s">
        <v>7210</v>
      </c>
      <c r="P8561" t="s">
        <v>88</v>
      </c>
    </row>
    <row r="8562" spans="1:16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I8562">
        <v>0.16</v>
      </c>
      <c r="J8562">
        <v>0</v>
      </c>
    </row>
    <row r="8563" spans="1:16" ht="28.5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I8563">
        <v>0</v>
      </c>
      <c r="J8563">
        <v>0.01</v>
      </c>
      <c r="M8563" t="s">
        <v>203</v>
      </c>
      <c r="O8563" t="s">
        <v>134</v>
      </c>
      <c r="P8563" t="s">
        <v>20</v>
      </c>
    </row>
    <row r="8564" spans="1:16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I8564">
        <v>0</v>
      </c>
      <c r="J8564">
        <v>0.02</v>
      </c>
    </row>
    <row r="8565" spans="1:16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0</v>
      </c>
      <c r="J8565">
        <v>0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5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I8566">
        <v>0</v>
      </c>
      <c r="J8566">
        <v>0.04</v>
      </c>
    </row>
    <row r="8567" spans="1:16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0.03</v>
      </c>
      <c r="J8567">
        <v>0.01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I8568">
        <v>0</v>
      </c>
      <c r="J8568">
        <v>0.01</v>
      </c>
      <c r="M8568" t="s">
        <v>203</v>
      </c>
      <c r="O8568" t="s">
        <v>484</v>
      </c>
      <c r="P8568" t="s">
        <v>20</v>
      </c>
    </row>
    <row r="8569" spans="1:16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I8569">
        <v>0</v>
      </c>
      <c r="J8569">
        <v>0.03</v>
      </c>
      <c r="M8569" t="s">
        <v>203</v>
      </c>
      <c r="O8569" t="s">
        <v>885</v>
      </c>
      <c r="P8569" t="s">
        <v>112</v>
      </c>
    </row>
    <row r="8570" spans="1:16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0</v>
      </c>
      <c r="J8570">
        <v>0.02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0</v>
      </c>
      <c r="J8571">
        <v>0.01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I8572">
        <v>0.16</v>
      </c>
      <c r="J8572">
        <v>0</v>
      </c>
    </row>
    <row r="8573" spans="1:16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0</v>
      </c>
      <c r="J8573">
        <v>0.01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I8574">
        <v>0.16</v>
      </c>
      <c r="J8574">
        <v>0</v>
      </c>
    </row>
    <row r="8575" spans="1:16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I8575">
        <v>0</v>
      </c>
      <c r="J8575">
        <v>0.01</v>
      </c>
      <c r="M8575" t="s">
        <v>203</v>
      </c>
      <c r="O8575" t="s">
        <v>202</v>
      </c>
      <c r="P8575" t="s">
        <v>88</v>
      </c>
    </row>
    <row r="8576" spans="1:16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0.03</v>
      </c>
      <c r="J8576">
        <v>0.01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I8577">
        <v>0</v>
      </c>
      <c r="J8577">
        <v>0</v>
      </c>
      <c r="M8577" t="s">
        <v>203</v>
      </c>
      <c r="O8577" t="s">
        <v>971</v>
      </c>
      <c r="P8577" t="s">
        <v>20</v>
      </c>
    </row>
    <row r="8578" spans="1:16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I8578">
        <v>0.15</v>
      </c>
      <c r="J8578">
        <v>0.01</v>
      </c>
    </row>
    <row r="8579" spans="1:16" ht="28.5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I8579">
        <v>0</v>
      </c>
      <c r="J8579">
        <v>0.01</v>
      </c>
    </row>
    <row r="8580" spans="1:16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I8580">
        <v>0</v>
      </c>
      <c r="J8580">
        <v>0</v>
      </c>
    </row>
    <row r="8581" spans="1:16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I8581">
        <v>0</v>
      </c>
      <c r="J8581">
        <v>0</v>
      </c>
    </row>
    <row r="8582" spans="1:16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I8582">
        <v>0</v>
      </c>
      <c r="J8582">
        <v>0</v>
      </c>
    </row>
    <row r="8583" spans="1:16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I8583">
        <v>0</v>
      </c>
      <c r="J8583">
        <v>0</v>
      </c>
    </row>
    <row r="8584" spans="1:16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I8584">
        <v>0</v>
      </c>
      <c r="J8584">
        <v>0</v>
      </c>
    </row>
    <row r="8585" spans="1:16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I8585">
        <v>0</v>
      </c>
      <c r="J8585">
        <v>0</v>
      </c>
    </row>
    <row r="8586" spans="1:16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I8586">
        <v>0</v>
      </c>
      <c r="J8586">
        <v>0</v>
      </c>
    </row>
    <row r="8587" spans="1:16" ht="28.5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I8587">
        <v>0.12</v>
      </c>
      <c r="J8587">
        <v>0.04</v>
      </c>
    </row>
    <row r="8588" spans="1:16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I8588">
        <v>0</v>
      </c>
      <c r="J8588">
        <v>0</v>
      </c>
    </row>
    <row r="8589" spans="1:16" ht="28.5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I8589">
        <v>0</v>
      </c>
      <c r="J8589">
        <v>0</v>
      </c>
    </row>
    <row r="8590" spans="1:16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I8590">
        <v>0</v>
      </c>
      <c r="J8590">
        <v>0</v>
      </c>
    </row>
    <row r="8591" spans="1:16" ht="28.5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I8591">
        <v>0.12</v>
      </c>
      <c r="J8591">
        <v>0.04</v>
      </c>
    </row>
    <row r="8592" spans="1:16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0</v>
      </c>
      <c r="J8592">
        <v>0.01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0</v>
      </c>
      <c r="J8593">
        <v>0.01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0</v>
      </c>
      <c r="J8594">
        <v>0.02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5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I8595">
        <v>0.16</v>
      </c>
      <c r="J8595">
        <v>0</v>
      </c>
    </row>
    <row r="8596" spans="1:16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I8596">
        <v>0.16</v>
      </c>
      <c r="J8596">
        <v>0</v>
      </c>
    </row>
    <row r="8597" spans="1:16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I8597">
        <v>0</v>
      </c>
      <c r="J8597">
        <v>0.02</v>
      </c>
    </row>
    <row r="8598" spans="1:16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0</v>
      </c>
      <c r="J8598">
        <v>0.01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0</v>
      </c>
      <c r="J8599">
        <v>0.01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5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I8600">
        <v>0.16</v>
      </c>
      <c r="J8600">
        <v>0</v>
      </c>
    </row>
    <row r="8601" spans="1:16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0</v>
      </c>
      <c r="J8601">
        <v>0.01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0</v>
      </c>
      <c r="J8602">
        <v>0.01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I8603">
        <v>0</v>
      </c>
      <c r="J8603">
        <v>0.02</v>
      </c>
      <c r="M8603" t="s">
        <v>203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0</v>
      </c>
      <c r="J8604">
        <v>0.02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I8605">
        <v>0</v>
      </c>
      <c r="J8605">
        <v>0.01</v>
      </c>
      <c r="M8605" t="s">
        <v>203</v>
      </c>
      <c r="O8605" t="s">
        <v>1117</v>
      </c>
      <c r="P8605" t="s">
        <v>20</v>
      </c>
    </row>
    <row r="8606" spans="1:16" ht="28.5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I8606">
        <v>0</v>
      </c>
      <c r="J8606">
        <v>0.01</v>
      </c>
      <c r="M8606" t="s">
        <v>203</v>
      </c>
      <c r="O8606" t="s">
        <v>1544</v>
      </c>
      <c r="P8606" t="s">
        <v>112</v>
      </c>
    </row>
    <row r="8607" spans="1:16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I8607">
        <v>0.04</v>
      </c>
      <c r="J8607">
        <v>0.02</v>
      </c>
    </row>
    <row r="8608" spans="1:16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I8608">
        <v>0</v>
      </c>
      <c r="J8608">
        <v>0.01</v>
      </c>
    </row>
    <row r="8609" spans="1:16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0</v>
      </c>
      <c r="J8609">
        <v>0.01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0</v>
      </c>
      <c r="J8610">
        <v>0.02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5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I8611">
        <v>0</v>
      </c>
      <c r="J8611">
        <v>0.02</v>
      </c>
    </row>
    <row r="8612" spans="1:16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0</v>
      </c>
      <c r="J8612">
        <v>0.01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I8613">
        <v>0.16</v>
      </c>
      <c r="J8613">
        <v>0</v>
      </c>
    </row>
    <row r="8614" spans="1:16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I8614">
        <v>0.16</v>
      </c>
      <c r="J8614">
        <v>0</v>
      </c>
      <c r="O8614" t="s">
        <v>1919</v>
      </c>
    </row>
    <row r="8615" spans="1:16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0</v>
      </c>
      <c r="J8615">
        <v>0.02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I8616">
        <v>0</v>
      </c>
      <c r="J8616">
        <v>0.01</v>
      </c>
    </row>
    <row r="8617" spans="1:16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I8617">
        <v>0</v>
      </c>
      <c r="J8617">
        <v>0.01</v>
      </c>
      <c r="M8617" t="s">
        <v>203</v>
      </c>
      <c r="O8617" t="s">
        <v>7255</v>
      </c>
      <c r="P8617" t="s">
        <v>20</v>
      </c>
    </row>
    <row r="8618" spans="1:16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I8618">
        <v>0</v>
      </c>
      <c r="J8618">
        <v>0.01</v>
      </c>
      <c r="M8618" t="s">
        <v>203</v>
      </c>
      <c r="O8618" t="s">
        <v>1746</v>
      </c>
      <c r="P8618" t="s">
        <v>20</v>
      </c>
    </row>
    <row r="8619" spans="1:16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0</v>
      </c>
      <c r="J8619">
        <v>0.02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5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0</v>
      </c>
      <c r="J8620">
        <v>0.01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I8621">
        <v>0</v>
      </c>
      <c r="J8621">
        <v>0.03</v>
      </c>
    </row>
    <row r="8622" spans="1:16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I8622">
        <v>0</v>
      </c>
      <c r="J8622">
        <v>0.01</v>
      </c>
    </row>
    <row r="8623" spans="1:16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0</v>
      </c>
      <c r="J8623">
        <v>0.01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0</v>
      </c>
      <c r="J8624">
        <v>0.02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5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I8625">
        <v>0.15</v>
      </c>
      <c r="J8625">
        <v>0.01</v>
      </c>
    </row>
    <row r="8626" spans="1:16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I8626">
        <v>0.16</v>
      </c>
      <c r="J8626">
        <v>0</v>
      </c>
    </row>
    <row r="8627" spans="1:16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I8627">
        <v>0</v>
      </c>
      <c r="J8627">
        <v>0.01</v>
      </c>
    </row>
    <row r="8628" spans="1:16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0.04</v>
      </c>
      <c r="J8628">
        <v>0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0</v>
      </c>
      <c r="J8629">
        <v>0.01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5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I8630">
        <v>0</v>
      </c>
      <c r="J8630">
        <v>0.02</v>
      </c>
    </row>
    <row r="8631" spans="1:16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I8631">
        <v>0</v>
      </c>
      <c r="J8631">
        <v>0.01</v>
      </c>
      <c r="M8631" t="s">
        <v>203</v>
      </c>
      <c r="O8631" t="s">
        <v>4203</v>
      </c>
      <c r="P8631" t="s">
        <v>20</v>
      </c>
    </row>
    <row r="8632" spans="1:16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I8632">
        <v>0.16</v>
      </c>
      <c r="J8632">
        <v>0</v>
      </c>
    </row>
    <row r="8633" spans="1:16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0</v>
      </c>
      <c r="J8633">
        <v>0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I8634">
        <v>0.15</v>
      </c>
      <c r="J8634">
        <v>0.01</v>
      </c>
    </row>
    <row r="8635" spans="1:16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0</v>
      </c>
      <c r="J8635">
        <v>0.01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0.15</v>
      </c>
      <c r="J8636">
        <v>0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0.03</v>
      </c>
      <c r="J8637">
        <v>0.01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0</v>
      </c>
      <c r="J8639">
        <v>0.03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5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I8640">
        <v>0.16</v>
      </c>
      <c r="J8640">
        <v>0</v>
      </c>
    </row>
    <row r="8641" spans="1:16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I8641">
        <v>0</v>
      </c>
      <c r="J8641">
        <v>0.01</v>
      </c>
      <c r="M8641" t="s">
        <v>203</v>
      </c>
      <c r="O8641" t="s">
        <v>7277</v>
      </c>
      <c r="P8641" t="s">
        <v>20</v>
      </c>
    </row>
    <row r="8642" spans="1:16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I8642">
        <v>0</v>
      </c>
      <c r="J8642">
        <v>0.01</v>
      </c>
    </row>
    <row r="8643" spans="1:16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0</v>
      </c>
      <c r="J8643">
        <v>0.01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5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I8644">
        <v>0</v>
      </c>
      <c r="J8644">
        <v>0.01</v>
      </c>
    </row>
    <row r="8645" spans="1:16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I8645">
        <v>0</v>
      </c>
      <c r="J8645">
        <v>0.02</v>
      </c>
    </row>
    <row r="8646" spans="1:16" ht="28.5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I8646">
        <v>0</v>
      </c>
      <c r="J8646">
        <v>0.01</v>
      </c>
    </row>
    <row r="8647" spans="1:16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0.12</v>
      </c>
      <c r="J8647">
        <v>0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0.06</v>
      </c>
      <c r="J8648">
        <v>0.02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I8649">
        <v>0</v>
      </c>
      <c r="J8649">
        <v>0</v>
      </c>
    </row>
    <row r="8650" spans="1:16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I8650">
        <v>0</v>
      </c>
      <c r="J8650">
        <v>0.01</v>
      </c>
      <c r="M8650" t="s">
        <v>203</v>
      </c>
      <c r="O8650" t="s">
        <v>3458</v>
      </c>
      <c r="P8650" t="s">
        <v>20</v>
      </c>
    </row>
    <row r="8651" spans="1:16" ht="28.5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I8651">
        <v>0.15</v>
      </c>
      <c r="J8651">
        <v>0.01</v>
      </c>
    </row>
    <row r="8652" spans="1:16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I8652">
        <v>0</v>
      </c>
      <c r="J8652">
        <v>0.01</v>
      </c>
    </row>
    <row r="8653" spans="1:16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I8653">
        <v>0</v>
      </c>
      <c r="J8653">
        <v>0.01</v>
      </c>
    </row>
    <row r="8654" spans="1:16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0</v>
      </c>
      <c r="J8654">
        <v>0.01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0.08</v>
      </c>
      <c r="J8655">
        <v>0.01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I8656">
        <v>0.13</v>
      </c>
      <c r="J8656">
        <v>0.01</v>
      </c>
    </row>
    <row r="8657" spans="1:16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0</v>
      </c>
      <c r="J8657">
        <v>0.02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I8658">
        <v>0.15</v>
      </c>
      <c r="J8658">
        <v>0.01</v>
      </c>
    </row>
    <row r="8659" spans="1:16" ht="28.5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I8659">
        <v>0.16</v>
      </c>
      <c r="J8659">
        <v>0</v>
      </c>
    </row>
    <row r="8660" spans="1:16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0</v>
      </c>
      <c r="J8660">
        <v>0.01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5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I8661">
        <v>0</v>
      </c>
      <c r="J8661">
        <v>0.01</v>
      </c>
      <c r="M8661" t="s">
        <v>203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0</v>
      </c>
      <c r="J8662">
        <v>0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I8663">
        <v>0</v>
      </c>
      <c r="J8663">
        <v>0.01</v>
      </c>
      <c r="M8663" t="s">
        <v>203</v>
      </c>
      <c r="O8663" t="s">
        <v>3909</v>
      </c>
      <c r="P8663" t="s">
        <v>20</v>
      </c>
    </row>
    <row r="8664" spans="1:16" ht="28.5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I8664">
        <v>0</v>
      </c>
      <c r="J8664">
        <v>0.02</v>
      </c>
    </row>
    <row r="8665" spans="1:16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I8665">
        <v>0.16</v>
      </c>
      <c r="J8665">
        <v>0</v>
      </c>
    </row>
    <row r="8666" spans="1:16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0</v>
      </c>
      <c r="J8666">
        <v>0.01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I8667">
        <v>0</v>
      </c>
      <c r="J8667">
        <v>0</v>
      </c>
    </row>
    <row r="8668" spans="1:16" ht="28.5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0.03</v>
      </c>
      <c r="J8668">
        <v>0.02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I8669">
        <v>0</v>
      </c>
      <c r="J8669">
        <v>0.01</v>
      </c>
    </row>
    <row r="8670" spans="1:16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I8670">
        <v>0</v>
      </c>
      <c r="J8670">
        <v>0.01</v>
      </c>
    </row>
    <row r="8671" spans="1:16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I8671">
        <v>0.01</v>
      </c>
      <c r="J8671">
        <v>0.01</v>
      </c>
    </row>
    <row r="8672" spans="1:16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0</v>
      </c>
      <c r="J8672">
        <v>0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I8673">
        <v>0</v>
      </c>
      <c r="J8673">
        <v>0.02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0</v>
      </c>
      <c r="J8674">
        <v>0.01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0.04</v>
      </c>
      <c r="J8675">
        <v>0.02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5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I8676">
        <v>0.16</v>
      </c>
      <c r="J8676">
        <v>0</v>
      </c>
    </row>
    <row r="8677" spans="1:16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0</v>
      </c>
      <c r="J8677">
        <v>0.02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0.11</v>
      </c>
      <c r="J8678">
        <v>0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I8679">
        <v>0</v>
      </c>
      <c r="J8679">
        <v>0.01</v>
      </c>
      <c r="M8679">
        <v>5.9</v>
      </c>
      <c r="N8679">
        <v>13</v>
      </c>
      <c r="O8679" t="s">
        <v>7311</v>
      </c>
      <c r="P8679" t="s">
        <v>112</v>
      </c>
    </row>
    <row r="8680" spans="1:16" ht="28.5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I8680">
        <v>0.16</v>
      </c>
      <c r="J8680">
        <v>0</v>
      </c>
    </row>
    <row r="8681" spans="1:16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0</v>
      </c>
      <c r="J8681">
        <v>0.01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I8682">
        <v>0.02</v>
      </c>
      <c r="J8682">
        <v>0.01</v>
      </c>
    </row>
    <row r="8683" spans="1:16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0</v>
      </c>
      <c r="J8683">
        <v>0.01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I8684">
        <v>0.16</v>
      </c>
      <c r="J8684">
        <v>0</v>
      </c>
    </row>
    <row r="8685" spans="1:16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I8685">
        <v>0.08</v>
      </c>
      <c r="J8685">
        <v>0.01</v>
      </c>
    </row>
    <row r="8686" spans="1:16" ht="28.5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I8686">
        <v>0</v>
      </c>
      <c r="J8686">
        <v>0.01</v>
      </c>
    </row>
    <row r="8687" spans="1:16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I8687">
        <v>0.16</v>
      </c>
      <c r="J8687">
        <v>0</v>
      </c>
    </row>
    <row r="8688" spans="1:16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0</v>
      </c>
      <c r="J8688">
        <v>0.01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0.11</v>
      </c>
      <c r="J8689">
        <v>0.01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0</v>
      </c>
      <c r="J8690">
        <v>0.01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I8691">
        <v>0</v>
      </c>
      <c r="J8691">
        <v>0.02</v>
      </c>
      <c r="M8691" t="s">
        <v>203</v>
      </c>
      <c r="O8691" t="s">
        <v>300</v>
      </c>
      <c r="P8691" t="s">
        <v>88</v>
      </c>
    </row>
    <row r="8692" spans="1:16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I8692">
        <v>0.16</v>
      </c>
      <c r="J8692">
        <v>0</v>
      </c>
    </row>
    <row r="8693" spans="1:16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I8693">
        <v>0</v>
      </c>
      <c r="J8693">
        <v>0.01</v>
      </c>
      <c r="M8693" t="s">
        <v>203</v>
      </c>
      <c r="O8693" t="s">
        <v>7255</v>
      </c>
      <c r="P8693" t="s">
        <v>20</v>
      </c>
    </row>
    <row r="8694" spans="1:16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0</v>
      </c>
      <c r="J8694">
        <v>0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0</v>
      </c>
      <c r="J8695">
        <v>0.01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0</v>
      </c>
      <c r="J8696">
        <v>0.03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I8697">
        <v>0</v>
      </c>
      <c r="J8697">
        <v>0</v>
      </c>
    </row>
    <row r="8698" spans="1:16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0</v>
      </c>
      <c r="J8698">
        <v>0.01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5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I8699">
        <v>0</v>
      </c>
      <c r="J8699">
        <v>0.01</v>
      </c>
    </row>
    <row r="8700" spans="1:16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I8700">
        <v>0</v>
      </c>
      <c r="J8700">
        <v>0.01</v>
      </c>
      <c r="M8700" t="s">
        <v>203</v>
      </c>
      <c r="O8700" t="s">
        <v>111</v>
      </c>
      <c r="P8700" t="s">
        <v>20</v>
      </c>
    </row>
    <row r="8701" spans="1:16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0</v>
      </c>
      <c r="J8701">
        <v>0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0.06</v>
      </c>
      <c r="J8702">
        <v>0.01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0</v>
      </c>
      <c r="J8703">
        <v>0.01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I8704">
        <v>0</v>
      </c>
      <c r="J8704">
        <v>0.01</v>
      </c>
    </row>
    <row r="8705" spans="1:16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I8705">
        <v>0.12</v>
      </c>
      <c r="J8705">
        <v>0.01</v>
      </c>
    </row>
    <row r="8706" spans="1:16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I8706">
        <v>0</v>
      </c>
      <c r="J8706">
        <v>0.01</v>
      </c>
    </row>
    <row r="8707" spans="1:16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0</v>
      </c>
      <c r="J8707">
        <v>0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I8708">
        <v>0.14000000000000001</v>
      </c>
      <c r="J8708">
        <v>0.01</v>
      </c>
    </row>
    <row r="8709" spans="1:16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I8709">
        <v>0</v>
      </c>
      <c r="J8709">
        <v>0.01</v>
      </c>
    </row>
    <row r="8710" spans="1:16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0</v>
      </c>
      <c r="J8710">
        <v>0.02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0</v>
      </c>
      <c r="J8712">
        <v>0.02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0</v>
      </c>
      <c r="J8713">
        <v>0.01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0.03</v>
      </c>
      <c r="J8714">
        <v>0.01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0</v>
      </c>
      <c r="J8715">
        <v>0.02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0.08</v>
      </c>
      <c r="J8716">
        <v>0.01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0</v>
      </c>
      <c r="J8717">
        <v>0.01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I8718">
        <v>0</v>
      </c>
      <c r="J8718">
        <v>0.02</v>
      </c>
    </row>
    <row r="8719" spans="1:16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I8719">
        <v>0</v>
      </c>
      <c r="J8719">
        <v>0.01</v>
      </c>
    </row>
    <row r="8720" spans="1:16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0</v>
      </c>
      <c r="J8720">
        <v>0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0</v>
      </c>
      <c r="J8721">
        <v>0.02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5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I8722">
        <v>0</v>
      </c>
      <c r="J8722">
        <v>0.03</v>
      </c>
      <c r="M8722" t="s">
        <v>203</v>
      </c>
      <c r="O8722" t="s">
        <v>1544</v>
      </c>
      <c r="P8722" t="s">
        <v>112</v>
      </c>
    </row>
    <row r="8723" spans="1:16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I8723">
        <v>0</v>
      </c>
      <c r="J8723">
        <v>0.02</v>
      </c>
      <c r="M8723" t="s">
        <v>203</v>
      </c>
      <c r="O8723" t="s">
        <v>5560</v>
      </c>
      <c r="P8723" t="s">
        <v>20</v>
      </c>
    </row>
    <row r="8724" spans="1:16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0</v>
      </c>
      <c r="J8724">
        <v>0.02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I8725">
        <v>0</v>
      </c>
      <c r="J8725">
        <v>0.01</v>
      </c>
    </row>
    <row r="8726" spans="1:16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0</v>
      </c>
      <c r="J8726">
        <v>0.03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I8727">
        <v>0</v>
      </c>
      <c r="J8727">
        <v>0.01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I8728">
        <v>0</v>
      </c>
      <c r="J8728">
        <v>0.01</v>
      </c>
    </row>
    <row r="8729" spans="1:16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0</v>
      </c>
      <c r="J8729">
        <v>0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0</v>
      </c>
      <c r="J8730">
        <v>0.01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5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I8731">
        <v>0.15</v>
      </c>
      <c r="J8731">
        <v>0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0</v>
      </c>
      <c r="J8732">
        <v>0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0</v>
      </c>
      <c r="J8733">
        <v>0.01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0</v>
      </c>
      <c r="J8734">
        <v>0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0</v>
      </c>
      <c r="J8736">
        <v>0.02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0</v>
      </c>
      <c r="J8737">
        <v>0.01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I8738">
        <v>0</v>
      </c>
      <c r="J8738">
        <v>0.01</v>
      </c>
      <c r="M8738" t="s">
        <v>203</v>
      </c>
      <c r="O8738" t="s">
        <v>484</v>
      </c>
      <c r="P8738" t="s">
        <v>20</v>
      </c>
    </row>
    <row r="8739" spans="1:16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I8739">
        <v>0</v>
      </c>
      <c r="J8739">
        <v>0.01</v>
      </c>
      <c r="M8739" t="s">
        <v>203</v>
      </c>
      <c r="O8739" t="s">
        <v>426</v>
      </c>
      <c r="P8739" t="s">
        <v>20</v>
      </c>
    </row>
    <row r="8740" spans="1:16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I8740">
        <v>0</v>
      </c>
      <c r="J8740">
        <v>0.01</v>
      </c>
    </row>
    <row r="8741" spans="1:16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I8741">
        <v>0</v>
      </c>
      <c r="J8741">
        <v>0.01</v>
      </c>
    </row>
    <row r="8742" spans="1:16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I8742">
        <v>0</v>
      </c>
      <c r="J8742">
        <v>0</v>
      </c>
    </row>
    <row r="8743" spans="1:16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I8743">
        <v>0</v>
      </c>
      <c r="J8743">
        <v>0</v>
      </c>
    </row>
    <row r="8744" spans="1:16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I8744">
        <v>0</v>
      </c>
      <c r="J8744">
        <v>0</v>
      </c>
    </row>
    <row r="8745" spans="1:16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I8745">
        <v>0.15</v>
      </c>
      <c r="J8745">
        <v>0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0</v>
      </c>
      <c r="J8746">
        <v>0.01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I8748">
        <v>0.15</v>
      </c>
      <c r="J8748">
        <v>0</v>
      </c>
    </row>
    <row r="8749" spans="1:16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I8749">
        <v>0</v>
      </c>
      <c r="J8749">
        <v>0.01</v>
      </c>
    </row>
    <row r="8750" spans="1:16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0.04</v>
      </c>
      <c r="J8750">
        <v>0.01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0</v>
      </c>
      <c r="J8751">
        <v>0.01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0</v>
      </c>
      <c r="J8752">
        <v>0.02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0</v>
      </c>
      <c r="J8753">
        <v>0.01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I8754">
        <v>0</v>
      </c>
      <c r="J8754">
        <v>0.01</v>
      </c>
    </row>
    <row r="8755" spans="1:16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0</v>
      </c>
      <c r="J8755">
        <v>0.01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5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I8756">
        <v>0</v>
      </c>
      <c r="J8756">
        <v>0</v>
      </c>
    </row>
    <row r="8757" spans="1:16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0</v>
      </c>
      <c r="J8757">
        <v>0.01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0</v>
      </c>
      <c r="J8758">
        <v>0.01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I8759">
        <v>0</v>
      </c>
      <c r="J8759">
        <v>0.02</v>
      </c>
    </row>
    <row r="8760" spans="1:16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0</v>
      </c>
      <c r="J8760">
        <v>0.01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0</v>
      </c>
      <c r="J8761">
        <v>0.01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I8762">
        <v>0</v>
      </c>
      <c r="J8762">
        <v>0</v>
      </c>
    </row>
    <row r="8763" spans="1:16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I8763">
        <v>0.15</v>
      </c>
      <c r="J8763">
        <v>0</v>
      </c>
    </row>
    <row r="8764" spans="1:16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I8764">
        <v>0</v>
      </c>
      <c r="J8764">
        <v>0.01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0</v>
      </c>
      <c r="J8765">
        <v>0.02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0</v>
      </c>
      <c r="J8766">
        <v>0.02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0</v>
      </c>
      <c r="J8767">
        <v>0.02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0</v>
      </c>
      <c r="J8768">
        <v>0.03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0</v>
      </c>
      <c r="J8769">
        <v>0.02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I8770">
        <v>0.08</v>
      </c>
      <c r="J8770">
        <v>0.02</v>
      </c>
    </row>
    <row r="8771" spans="1:16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0</v>
      </c>
      <c r="J8771">
        <v>0.02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I8773">
        <v>0</v>
      </c>
      <c r="J8773">
        <v>0.02</v>
      </c>
      <c r="M8773" t="s">
        <v>203</v>
      </c>
      <c r="O8773" t="s">
        <v>2270</v>
      </c>
      <c r="P8773" t="s">
        <v>88</v>
      </c>
    </row>
    <row r="8774" spans="1:16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0</v>
      </c>
      <c r="J8774">
        <v>0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I8775">
        <v>0.15</v>
      </c>
      <c r="J8775">
        <v>0</v>
      </c>
    </row>
    <row r="8776" spans="1:16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I8776">
        <v>0.15</v>
      </c>
      <c r="J8776">
        <v>0</v>
      </c>
    </row>
    <row r="8777" spans="1:16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I8777">
        <v>0</v>
      </c>
      <c r="J8777">
        <v>0.01</v>
      </c>
      <c r="M8777">
        <v>2.8</v>
      </c>
      <c r="N8777">
        <v>4</v>
      </c>
      <c r="O8777" t="s">
        <v>71</v>
      </c>
      <c r="P8777" t="s">
        <v>112</v>
      </c>
    </row>
    <row r="8778" spans="1:16" ht="28.5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I8778">
        <v>0</v>
      </c>
      <c r="J8778">
        <v>0.01</v>
      </c>
      <c r="M8778" t="s">
        <v>203</v>
      </c>
      <c r="O8778" t="s">
        <v>1544</v>
      </c>
      <c r="P8778" t="s">
        <v>20</v>
      </c>
    </row>
    <row r="8779" spans="1:16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I8779">
        <v>0.15</v>
      </c>
      <c r="J8779">
        <v>0</v>
      </c>
    </row>
    <row r="8780" spans="1:16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0</v>
      </c>
      <c r="J8780">
        <v>0.02</v>
      </c>
      <c r="K8780">
        <v>62</v>
      </c>
      <c r="L8780">
        <v>25</v>
      </c>
      <c r="M8780">
        <v>7.5</v>
      </c>
      <c r="N8780">
        <v>15</v>
      </c>
    </row>
    <row r="8781" spans="1:16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I8781">
        <v>0</v>
      </c>
      <c r="J8781">
        <v>0.01</v>
      </c>
      <c r="M8781" t="s">
        <v>203</v>
      </c>
      <c r="O8781" t="s">
        <v>71</v>
      </c>
      <c r="P8781" t="s">
        <v>20</v>
      </c>
    </row>
    <row r="8782" spans="1:16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0.02</v>
      </c>
      <c r="J8782">
        <v>0.01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0</v>
      </c>
      <c r="J8783">
        <v>0.01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0</v>
      </c>
      <c r="J8784">
        <v>0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0</v>
      </c>
      <c r="J8785">
        <v>0.01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I8786">
        <v>0</v>
      </c>
      <c r="J8786">
        <v>0.01</v>
      </c>
      <c r="M8786" t="s">
        <v>203</v>
      </c>
      <c r="O8786" t="s">
        <v>1686</v>
      </c>
      <c r="P8786" t="s">
        <v>112</v>
      </c>
    </row>
    <row r="8787" spans="1:16" ht="28.5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I8787">
        <v>0</v>
      </c>
      <c r="J8787">
        <v>0.08</v>
      </c>
      <c r="M8787" t="s">
        <v>203</v>
      </c>
      <c r="O8787" t="s">
        <v>1746</v>
      </c>
      <c r="P8787" t="s">
        <v>112</v>
      </c>
    </row>
    <row r="8788" spans="1:16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I8788">
        <v>0</v>
      </c>
      <c r="J8788">
        <v>0.02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0.05</v>
      </c>
      <c r="J8789">
        <v>0.01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I8790">
        <v>0</v>
      </c>
      <c r="J8790">
        <v>0.01</v>
      </c>
      <c r="M8790" t="s">
        <v>203</v>
      </c>
      <c r="O8790" t="s">
        <v>1093</v>
      </c>
      <c r="P8790" t="s">
        <v>20</v>
      </c>
    </row>
    <row r="8791" spans="1:16" ht="28.5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I8791">
        <v>0</v>
      </c>
      <c r="J8791">
        <v>0</v>
      </c>
    </row>
    <row r="8792" spans="1:16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0</v>
      </c>
      <c r="J8792">
        <v>0.01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0.06</v>
      </c>
      <c r="J8793">
        <v>0.02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0</v>
      </c>
      <c r="J8794">
        <v>0.01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5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I8795">
        <v>0</v>
      </c>
      <c r="J8795">
        <v>0.01</v>
      </c>
    </row>
    <row r="8796" spans="1:16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0</v>
      </c>
      <c r="J8796">
        <v>0.01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5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0</v>
      </c>
      <c r="J8797">
        <v>0.01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I8798">
        <v>0.15</v>
      </c>
      <c r="J8798">
        <v>0</v>
      </c>
    </row>
    <row r="8799" spans="1:16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I8799">
        <v>0</v>
      </c>
      <c r="J8799">
        <v>0.01</v>
      </c>
      <c r="M8799" t="s">
        <v>203</v>
      </c>
      <c r="O8799" t="s">
        <v>2108</v>
      </c>
      <c r="P8799" t="s">
        <v>20</v>
      </c>
    </row>
    <row r="8800" spans="1:16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0.04</v>
      </c>
      <c r="J8800">
        <v>0.01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0</v>
      </c>
      <c r="J8801">
        <v>0.01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I8802">
        <v>0.15</v>
      </c>
      <c r="J8802">
        <v>0</v>
      </c>
    </row>
    <row r="8803" spans="1:16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0</v>
      </c>
      <c r="J8803">
        <v>0.01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5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I8804">
        <v>0.15</v>
      </c>
      <c r="J8804">
        <v>0</v>
      </c>
    </row>
    <row r="8805" spans="1:16" ht="28.5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0</v>
      </c>
      <c r="J8805">
        <v>0.01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5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0</v>
      </c>
      <c r="J8806">
        <v>0.01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I8807">
        <v>0.15</v>
      </c>
      <c r="J8807">
        <v>0</v>
      </c>
    </row>
    <row r="8808" spans="1:16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0</v>
      </c>
      <c r="J8808">
        <v>0.01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I8809">
        <v>0</v>
      </c>
      <c r="J8809">
        <v>0.01</v>
      </c>
      <c r="M8809" t="s">
        <v>203</v>
      </c>
      <c r="O8809" t="s">
        <v>1689</v>
      </c>
      <c r="P8809" t="s">
        <v>112</v>
      </c>
    </row>
    <row r="8810" spans="1:16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0</v>
      </c>
      <c r="J8810">
        <v>0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I8811">
        <v>0</v>
      </c>
      <c r="J8811">
        <v>0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I8812">
        <v>0</v>
      </c>
      <c r="J8812">
        <v>0.01</v>
      </c>
      <c r="M8812" t="s">
        <v>203</v>
      </c>
      <c r="O8812" t="s">
        <v>925</v>
      </c>
      <c r="P8812" t="s">
        <v>20</v>
      </c>
    </row>
    <row r="8813" spans="1:16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0</v>
      </c>
      <c r="J8813">
        <v>0.01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0</v>
      </c>
      <c r="J8814">
        <v>0.01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I8815">
        <v>0.15</v>
      </c>
      <c r="J8815">
        <v>0</v>
      </c>
    </row>
    <row r="8816" spans="1:16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0</v>
      </c>
      <c r="J8816">
        <v>0.01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0.03</v>
      </c>
      <c r="J8817">
        <v>0.01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I8818">
        <v>0.14000000000000001</v>
      </c>
      <c r="J8818">
        <v>0.01</v>
      </c>
    </row>
    <row r="8819" spans="1:16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0</v>
      </c>
      <c r="J8819">
        <v>0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0</v>
      </c>
      <c r="J8820">
        <v>0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0</v>
      </c>
      <c r="J8822">
        <v>0.01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5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I8823">
        <v>0.15</v>
      </c>
      <c r="J8823">
        <v>0</v>
      </c>
    </row>
    <row r="8824" spans="1:16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I8824">
        <v>0.15</v>
      </c>
      <c r="J8824">
        <v>0</v>
      </c>
    </row>
    <row r="8825" spans="1:16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0</v>
      </c>
      <c r="J8826">
        <v>0.02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0.01</v>
      </c>
      <c r="J8827">
        <v>0.01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I8828">
        <v>0.15</v>
      </c>
      <c r="J8828">
        <v>0</v>
      </c>
    </row>
    <row r="8829" spans="1:16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0</v>
      </c>
      <c r="J8829">
        <v>0.02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5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I8830">
        <v>0.01</v>
      </c>
      <c r="J8830">
        <v>0.01</v>
      </c>
      <c r="M8830" t="s">
        <v>203</v>
      </c>
      <c r="O8830" t="s">
        <v>242</v>
      </c>
      <c r="P8830" t="s">
        <v>88</v>
      </c>
    </row>
    <row r="8831" spans="1:16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I8831">
        <v>0</v>
      </c>
      <c r="J8831">
        <v>0.01</v>
      </c>
      <c r="M8831" t="s">
        <v>203</v>
      </c>
      <c r="O8831" t="s">
        <v>1852</v>
      </c>
      <c r="P8831" t="s">
        <v>20</v>
      </c>
    </row>
    <row r="8832" spans="1:16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I8832">
        <v>0</v>
      </c>
      <c r="J8832">
        <v>0.02</v>
      </c>
      <c r="M8832" t="s">
        <v>203</v>
      </c>
      <c r="O8832" t="s">
        <v>7419</v>
      </c>
      <c r="P8832" t="s">
        <v>88</v>
      </c>
    </row>
    <row r="8833" spans="1:16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I8833">
        <v>0</v>
      </c>
      <c r="J8833">
        <v>0.02</v>
      </c>
      <c r="M8833" t="s">
        <v>203</v>
      </c>
      <c r="O8833" t="s">
        <v>4828</v>
      </c>
      <c r="P8833" t="s">
        <v>88</v>
      </c>
    </row>
    <row r="8834" spans="1:16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0</v>
      </c>
      <c r="J8834">
        <v>0.02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5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I8835">
        <v>0</v>
      </c>
      <c r="J8835">
        <v>0.01</v>
      </c>
      <c r="M8835" t="s">
        <v>203</v>
      </c>
      <c r="O8835" t="s">
        <v>7423</v>
      </c>
      <c r="P8835" t="s">
        <v>20</v>
      </c>
    </row>
    <row r="8836" spans="1:16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I8836">
        <v>0</v>
      </c>
      <c r="J8836">
        <v>0.03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I8837">
        <v>0</v>
      </c>
      <c r="J8837">
        <v>0.01</v>
      </c>
    </row>
    <row r="8838" spans="1:16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5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I8839">
        <v>0</v>
      </c>
      <c r="J8839">
        <v>0</v>
      </c>
    </row>
    <row r="8840" spans="1:16" ht="28.5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I8840">
        <v>0</v>
      </c>
      <c r="J8840">
        <v>0.01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0</v>
      </c>
      <c r="J8841">
        <v>0.02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0</v>
      </c>
      <c r="J8842">
        <v>0.02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I8843">
        <v>0.15</v>
      </c>
      <c r="J8843">
        <v>0</v>
      </c>
    </row>
    <row r="8844" spans="1:16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0</v>
      </c>
      <c r="J8844">
        <v>0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I8845">
        <v>0</v>
      </c>
      <c r="J8845">
        <v>0.01</v>
      </c>
    </row>
    <row r="8846" spans="1:16" ht="28.5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I8846">
        <v>0</v>
      </c>
      <c r="J8846">
        <v>0</v>
      </c>
    </row>
    <row r="8847" spans="1:16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I8847">
        <v>0.15</v>
      </c>
      <c r="J8847">
        <v>0</v>
      </c>
    </row>
    <row r="8848" spans="1:16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I8848">
        <v>0</v>
      </c>
      <c r="J8848">
        <v>0.02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I8849">
        <v>0</v>
      </c>
      <c r="J8849">
        <v>0.02</v>
      </c>
    </row>
    <row r="8850" spans="1:16" ht="28.5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0</v>
      </c>
      <c r="J8850">
        <v>0.02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I8851">
        <v>0</v>
      </c>
      <c r="J8851">
        <v>0</v>
      </c>
    </row>
    <row r="8852" spans="1:16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I8852">
        <v>0.15</v>
      </c>
      <c r="J8852">
        <v>0</v>
      </c>
    </row>
    <row r="8853" spans="1:16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I8853">
        <v>0.09</v>
      </c>
      <c r="J8853">
        <v>0.06</v>
      </c>
    </row>
    <row r="8854" spans="1:16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I8854">
        <v>0</v>
      </c>
      <c r="J8854">
        <v>0</v>
      </c>
    </row>
    <row r="8855" spans="1:16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0</v>
      </c>
      <c r="J8855">
        <v>0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I8856">
        <v>0</v>
      </c>
      <c r="J8856">
        <v>0.01</v>
      </c>
      <c r="M8856" t="s">
        <v>203</v>
      </c>
      <c r="O8856" t="s">
        <v>7277</v>
      </c>
      <c r="P8856" t="s">
        <v>20</v>
      </c>
    </row>
    <row r="8857" spans="1:16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I8857">
        <v>0</v>
      </c>
      <c r="J8857">
        <v>0.01</v>
      </c>
    </row>
    <row r="8858" spans="1:16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I8858">
        <v>0</v>
      </c>
      <c r="J8858">
        <v>0.01</v>
      </c>
    </row>
    <row r="8859" spans="1:16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0</v>
      </c>
      <c r="J8859">
        <v>0.01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0</v>
      </c>
      <c r="J8860">
        <v>0.01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I8861">
        <v>0</v>
      </c>
      <c r="J8861">
        <v>0.01</v>
      </c>
    </row>
    <row r="8862" spans="1:16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I8862">
        <v>0</v>
      </c>
      <c r="J8862">
        <v>0.01</v>
      </c>
      <c r="M8862" t="s">
        <v>203</v>
      </c>
      <c r="O8862" t="s">
        <v>300</v>
      </c>
      <c r="P8862" t="s">
        <v>88</v>
      </c>
    </row>
    <row r="8863" spans="1:16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0</v>
      </c>
      <c r="J8863">
        <v>0.02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0.01</v>
      </c>
      <c r="J8864">
        <v>0.01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I8865">
        <v>0.15</v>
      </c>
      <c r="J8865">
        <v>0</v>
      </c>
    </row>
    <row r="8866" spans="1:16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0</v>
      </c>
      <c r="J8866">
        <v>0.01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I8867">
        <v>0</v>
      </c>
      <c r="J8867">
        <v>0.01</v>
      </c>
      <c r="M8867" t="s">
        <v>203</v>
      </c>
      <c r="O8867" t="s">
        <v>7449</v>
      </c>
      <c r="P8867" t="s">
        <v>20</v>
      </c>
    </row>
    <row r="8868" spans="1:16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0</v>
      </c>
      <c r="J8868">
        <v>0.01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0</v>
      </c>
      <c r="J8869">
        <v>0.01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I8870">
        <v>0.15</v>
      </c>
      <c r="J8870">
        <v>0</v>
      </c>
    </row>
    <row r="8871" spans="1:16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0</v>
      </c>
      <c r="J8871">
        <v>0.02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0</v>
      </c>
      <c r="J8872">
        <v>0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5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I8873">
        <v>0</v>
      </c>
      <c r="J8873">
        <v>0.02</v>
      </c>
    </row>
    <row r="8874" spans="1:16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I8874">
        <v>0.04</v>
      </c>
      <c r="J8874">
        <v>0.02</v>
      </c>
    </row>
    <row r="8875" spans="1:16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0</v>
      </c>
      <c r="J8875">
        <v>0.01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I8876">
        <v>0</v>
      </c>
      <c r="J8876">
        <v>0.01</v>
      </c>
    </row>
    <row r="8877" spans="1:16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0</v>
      </c>
      <c r="J8877">
        <v>0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I8878">
        <v>0</v>
      </c>
      <c r="J8878">
        <v>0.01</v>
      </c>
      <c r="M8878" t="s">
        <v>203</v>
      </c>
      <c r="O8878" t="s">
        <v>426</v>
      </c>
      <c r="P8878" t="s">
        <v>20</v>
      </c>
    </row>
    <row r="8879" spans="1:16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I8879">
        <v>0</v>
      </c>
      <c r="J8879">
        <v>0.01</v>
      </c>
    </row>
    <row r="8880" spans="1:16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I8880">
        <v>0.14000000000000001</v>
      </c>
      <c r="J8880">
        <v>0.01</v>
      </c>
    </row>
    <row r="8881" spans="1:16" ht="28.5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I8881">
        <v>0.03</v>
      </c>
      <c r="J8881">
        <v>0.01</v>
      </c>
    </row>
    <row r="8882" spans="1:16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0</v>
      </c>
      <c r="J8882">
        <v>0.02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I8883">
        <v>0</v>
      </c>
      <c r="J8883">
        <v>0.01</v>
      </c>
    </row>
    <row r="8884" spans="1:16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I8884">
        <v>0</v>
      </c>
      <c r="J8884">
        <v>0</v>
      </c>
    </row>
    <row r="8885" spans="1:16" ht="28.5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I8885">
        <v>0</v>
      </c>
      <c r="J8885">
        <v>0</v>
      </c>
    </row>
    <row r="8886" spans="1:16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0</v>
      </c>
      <c r="J8886">
        <v>0.01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0</v>
      </c>
      <c r="J8887">
        <v>0.02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0</v>
      </c>
      <c r="J8888">
        <v>0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0.04</v>
      </c>
      <c r="J8889">
        <v>0.02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I8890">
        <v>0</v>
      </c>
      <c r="J8890">
        <v>0.01</v>
      </c>
    </row>
    <row r="8891" spans="1:16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0.1</v>
      </c>
      <c r="J8891">
        <v>0.01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5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0</v>
      </c>
      <c r="J8892">
        <v>0.01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I8893">
        <v>0</v>
      </c>
      <c r="J8893">
        <v>0.02</v>
      </c>
    </row>
    <row r="8894" spans="1:16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0</v>
      </c>
      <c r="J8894">
        <v>0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5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I8895">
        <v>0.15</v>
      </c>
      <c r="J8895">
        <v>0</v>
      </c>
    </row>
    <row r="8896" spans="1:16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I8896">
        <v>0.15</v>
      </c>
      <c r="J8896">
        <v>0</v>
      </c>
    </row>
    <row r="8897" spans="1:16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0</v>
      </c>
      <c r="J8897">
        <v>0.02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5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I8898">
        <v>0.15</v>
      </c>
      <c r="J8898">
        <v>0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I8899">
        <v>0.15</v>
      </c>
      <c r="J8899">
        <v>0</v>
      </c>
    </row>
    <row r="8900" spans="1:16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0</v>
      </c>
      <c r="J8900">
        <v>0.01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0</v>
      </c>
      <c r="J8901">
        <v>0.01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0</v>
      </c>
      <c r="J8902">
        <v>0.02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I8903">
        <v>0</v>
      </c>
      <c r="J8903">
        <v>0.01</v>
      </c>
      <c r="M8903" t="s">
        <v>203</v>
      </c>
      <c r="O8903" t="s">
        <v>71</v>
      </c>
      <c r="P8903" t="s">
        <v>20</v>
      </c>
    </row>
    <row r="8904" spans="1:16" ht="42.75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I8904">
        <v>0.14000000000000001</v>
      </c>
      <c r="J8904">
        <v>0.01</v>
      </c>
    </row>
    <row r="8905" spans="1:16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0</v>
      </c>
      <c r="J8905">
        <v>0.01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I8906">
        <v>0.15</v>
      </c>
      <c r="J8906">
        <v>0</v>
      </c>
    </row>
    <row r="8907" spans="1:16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0.15</v>
      </c>
      <c r="J8907">
        <v>0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7.0000000000000007E-2</v>
      </c>
      <c r="J8908">
        <v>0.01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5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I8909">
        <v>0.15</v>
      </c>
      <c r="J8909">
        <v>0</v>
      </c>
    </row>
    <row r="8910" spans="1:16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I8910">
        <v>0</v>
      </c>
      <c r="J8910">
        <v>0.02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0</v>
      </c>
      <c r="J8911">
        <v>0.01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0</v>
      </c>
      <c r="J8912">
        <v>0.02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5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0</v>
      </c>
      <c r="J8913">
        <v>0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I8914">
        <v>0</v>
      </c>
      <c r="J8914">
        <v>0.01</v>
      </c>
      <c r="M8914" t="s">
        <v>203</v>
      </c>
      <c r="O8914" t="s">
        <v>3510</v>
      </c>
      <c r="P8914" t="s">
        <v>20</v>
      </c>
    </row>
    <row r="8915" spans="1:16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0</v>
      </c>
      <c r="J8915">
        <v>0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5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0</v>
      </c>
      <c r="J8916">
        <v>0.02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5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I8917">
        <v>0.15</v>
      </c>
      <c r="J8917">
        <v>0</v>
      </c>
    </row>
    <row r="8918" spans="1:16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0</v>
      </c>
      <c r="J8918">
        <v>0.01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0.01</v>
      </c>
      <c r="J8919">
        <v>0.01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I8920">
        <v>0</v>
      </c>
      <c r="J8920">
        <v>0.01</v>
      </c>
    </row>
    <row r="8921" spans="1:16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0</v>
      </c>
      <c r="J8921">
        <v>0.01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5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0.11</v>
      </c>
      <c r="J8922">
        <v>0.01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I8923">
        <v>0</v>
      </c>
      <c r="J8923">
        <v>0.01</v>
      </c>
    </row>
    <row r="8924" spans="1:16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I8924">
        <v>0</v>
      </c>
      <c r="J8924">
        <v>0.01</v>
      </c>
      <c r="M8924" t="s">
        <v>203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0</v>
      </c>
      <c r="J8925">
        <v>0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I8926">
        <v>0.15</v>
      </c>
      <c r="J8926">
        <v>0</v>
      </c>
    </row>
    <row r="8927" spans="1:16" ht="28.5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0</v>
      </c>
      <c r="J8927">
        <v>0.01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0</v>
      </c>
      <c r="J8928">
        <v>0.01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0</v>
      </c>
      <c r="J8929">
        <v>0.01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5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I8930">
        <v>0.14000000000000001</v>
      </c>
      <c r="J8930">
        <v>0.01</v>
      </c>
    </row>
    <row r="8931" spans="1:16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I8931">
        <v>0</v>
      </c>
      <c r="J8931">
        <v>0.01</v>
      </c>
    </row>
    <row r="8932" spans="1:16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0.04</v>
      </c>
      <c r="J8932">
        <v>0.01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0</v>
      </c>
      <c r="J8933">
        <v>0.01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I8934">
        <v>0</v>
      </c>
      <c r="J8934">
        <v>0.02</v>
      </c>
      <c r="M8934" t="s">
        <v>203</v>
      </c>
      <c r="O8934" t="s">
        <v>7494</v>
      </c>
    </row>
    <row r="8935" spans="1:16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I8935">
        <v>0</v>
      </c>
      <c r="J8935">
        <v>0.01</v>
      </c>
      <c r="M8935" t="s">
        <v>203</v>
      </c>
      <c r="O8935" t="s">
        <v>3718</v>
      </c>
      <c r="P8935" t="s">
        <v>20</v>
      </c>
    </row>
    <row r="8936" spans="1:16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I8936">
        <v>0.15</v>
      </c>
      <c r="J8936">
        <v>0</v>
      </c>
    </row>
    <row r="8937" spans="1:16" ht="28.5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I8937">
        <v>0.15</v>
      </c>
      <c r="J8937">
        <v>0</v>
      </c>
    </row>
    <row r="8938" spans="1:16" ht="28.5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I8938">
        <v>0</v>
      </c>
      <c r="J8938">
        <v>0</v>
      </c>
    </row>
    <row r="8939" spans="1:16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I8939">
        <v>0</v>
      </c>
      <c r="J8939">
        <v>0.01</v>
      </c>
      <c r="M8939" t="s">
        <v>203</v>
      </c>
      <c r="O8939" t="s">
        <v>7500</v>
      </c>
      <c r="P8939" t="s">
        <v>20</v>
      </c>
    </row>
    <row r="8940" spans="1:16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I8940">
        <v>0.15</v>
      </c>
      <c r="J8940">
        <v>0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0</v>
      </c>
      <c r="J8941">
        <v>0.01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I8942">
        <v>0.14000000000000001</v>
      </c>
      <c r="J8942">
        <v>0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0</v>
      </c>
      <c r="J8943">
        <v>0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I8944">
        <v>0</v>
      </c>
      <c r="J8944">
        <v>0.01</v>
      </c>
    </row>
    <row r="8945" spans="1:16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I8945">
        <v>0</v>
      </c>
      <c r="J8945">
        <v>0.01</v>
      </c>
    </row>
    <row r="8946" spans="1:16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0.01</v>
      </c>
      <c r="J8946">
        <v>0.01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I8947">
        <v>0</v>
      </c>
      <c r="J8947">
        <v>0.01</v>
      </c>
      <c r="M8947" t="s">
        <v>203</v>
      </c>
      <c r="O8947" t="s">
        <v>3395</v>
      </c>
      <c r="P8947" t="s">
        <v>20</v>
      </c>
    </row>
    <row r="8948" spans="1:16" ht="28.5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0</v>
      </c>
      <c r="J8948">
        <v>0.01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I8949">
        <v>0</v>
      </c>
      <c r="J8949">
        <v>0.01</v>
      </c>
    </row>
    <row r="8950" spans="1:16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0</v>
      </c>
      <c r="J8950">
        <v>0.01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5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I8951">
        <v>0.14000000000000001</v>
      </c>
      <c r="J8951">
        <v>0.01</v>
      </c>
    </row>
    <row r="8952" spans="1:16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I8952">
        <v>0.15</v>
      </c>
      <c r="J8952">
        <v>0</v>
      </c>
    </row>
    <row r="8953" spans="1:16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I8953">
        <v>0</v>
      </c>
      <c r="J8953">
        <v>0.01</v>
      </c>
      <c r="M8953" t="s">
        <v>203</v>
      </c>
      <c r="O8953" t="s">
        <v>71</v>
      </c>
      <c r="P8953" t="s">
        <v>88</v>
      </c>
    </row>
    <row r="8954" spans="1:16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0</v>
      </c>
      <c r="J8954">
        <v>0.01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I8955">
        <v>0</v>
      </c>
      <c r="J8955">
        <v>0.01</v>
      </c>
      <c r="M8955" t="s">
        <v>203</v>
      </c>
      <c r="O8955" t="s">
        <v>134</v>
      </c>
      <c r="P8955" t="s">
        <v>20</v>
      </c>
    </row>
    <row r="8956" spans="1:16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I8956">
        <v>0</v>
      </c>
      <c r="J8956">
        <v>0.01</v>
      </c>
      <c r="M8956" t="s">
        <v>203</v>
      </c>
      <c r="O8956" t="s">
        <v>4373</v>
      </c>
      <c r="P8956" t="s">
        <v>20</v>
      </c>
    </row>
    <row r="8957" spans="1:16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I8957">
        <v>0.15</v>
      </c>
      <c r="J8957">
        <v>0</v>
      </c>
    </row>
    <row r="8958" spans="1:16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0.05</v>
      </c>
      <c r="J8958">
        <v>0.01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0</v>
      </c>
      <c r="J8959">
        <v>0.01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I8960">
        <v>0.09</v>
      </c>
      <c r="J8960">
        <v>0.02</v>
      </c>
    </row>
    <row r="8961" spans="1:16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I8961">
        <v>0</v>
      </c>
      <c r="J8961">
        <v>0.01</v>
      </c>
      <c r="M8961" t="s">
        <v>203</v>
      </c>
      <c r="O8961" t="s">
        <v>134</v>
      </c>
      <c r="P8961" t="s">
        <v>88</v>
      </c>
    </row>
    <row r="8962" spans="1:16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I8962">
        <v>0</v>
      </c>
      <c r="J8962">
        <v>0.01</v>
      </c>
    </row>
    <row r="8963" spans="1:16" ht="28.5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I8963">
        <v>0</v>
      </c>
      <c r="J8963">
        <v>0</v>
      </c>
    </row>
    <row r="8964" spans="1:16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0</v>
      </c>
      <c r="J8964">
        <v>0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0</v>
      </c>
      <c r="J8965">
        <v>0.01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5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I8966">
        <v>0</v>
      </c>
      <c r="J8966">
        <v>0.01</v>
      </c>
    </row>
    <row r="8967" spans="1:16" ht="28.5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0</v>
      </c>
      <c r="J8967">
        <v>0.01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0</v>
      </c>
      <c r="J8968">
        <v>0.01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0</v>
      </c>
      <c r="J8969">
        <v>0.01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5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0</v>
      </c>
      <c r="J8970">
        <v>0.01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0</v>
      </c>
      <c r="J8971">
        <v>0.01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0.15</v>
      </c>
      <c r="J8972">
        <v>0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5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I8973">
        <v>0</v>
      </c>
      <c r="J8973">
        <v>0.02</v>
      </c>
    </row>
    <row r="8974" spans="1:16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0.15</v>
      </c>
      <c r="J8974">
        <v>0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0</v>
      </c>
      <c r="J8975">
        <v>0.02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5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I8976">
        <v>0.15</v>
      </c>
      <c r="J8976">
        <v>0</v>
      </c>
    </row>
    <row r="8977" spans="1:16" ht="28.5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I8977">
        <v>0</v>
      </c>
      <c r="J8977">
        <v>0</v>
      </c>
    </row>
    <row r="8978" spans="1:16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0</v>
      </c>
      <c r="J8978">
        <v>0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I8979">
        <v>0.15</v>
      </c>
      <c r="J8979">
        <v>0</v>
      </c>
    </row>
    <row r="8980" spans="1:16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0</v>
      </c>
      <c r="J8980">
        <v>0.01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I8981">
        <v>0.14000000000000001</v>
      </c>
      <c r="J8981">
        <v>0.01</v>
      </c>
    </row>
    <row r="8982" spans="1:16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0</v>
      </c>
      <c r="J8982">
        <v>0.01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0</v>
      </c>
      <c r="J8983">
        <v>0.01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0</v>
      </c>
      <c r="J8984">
        <v>0.02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I8985">
        <v>0</v>
      </c>
      <c r="J8985">
        <v>0</v>
      </c>
      <c r="M8985" t="s">
        <v>203</v>
      </c>
      <c r="O8985" t="s">
        <v>2801</v>
      </c>
      <c r="P8985" t="s">
        <v>20</v>
      </c>
    </row>
    <row r="8986" spans="1:16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0</v>
      </c>
      <c r="J8986">
        <v>0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0</v>
      </c>
      <c r="J8987">
        <v>0.01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I8988">
        <v>0.14000000000000001</v>
      </c>
      <c r="J8988">
        <v>0</v>
      </c>
    </row>
    <row r="8989" spans="1:16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I8989">
        <v>0</v>
      </c>
      <c r="J8989">
        <v>0.01</v>
      </c>
      <c r="M8989" t="s">
        <v>203</v>
      </c>
      <c r="O8989" t="s">
        <v>4447</v>
      </c>
      <c r="P8989" t="s">
        <v>20</v>
      </c>
    </row>
    <row r="8990" spans="1:16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0</v>
      </c>
      <c r="J8990">
        <v>0.01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0</v>
      </c>
      <c r="J8991">
        <v>0.01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0</v>
      </c>
      <c r="J8992">
        <v>0.02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0</v>
      </c>
      <c r="J8993">
        <v>0.01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0</v>
      </c>
      <c r="J8994">
        <v>0.01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I8995">
        <v>0.14000000000000001</v>
      </c>
      <c r="J8995">
        <v>0</v>
      </c>
    </row>
    <row r="8996" spans="1:16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I8996">
        <v>0</v>
      </c>
      <c r="J8996">
        <v>0.02</v>
      </c>
      <c r="M8996" t="s">
        <v>203</v>
      </c>
      <c r="O8996" t="s">
        <v>7537</v>
      </c>
      <c r="P8996" t="s">
        <v>53</v>
      </c>
    </row>
    <row r="8997" spans="1:16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0</v>
      </c>
      <c r="J8997">
        <v>0.02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5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I8998">
        <v>0.14000000000000001</v>
      </c>
      <c r="J8998">
        <v>0</v>
      </c>
    </row>
    <row r="8999" spans="1:16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0</v>
      </c>
      <c r="J8999">
        <v>0.01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0</v>
      </c>
      <c r="J9000">
        <v>0.01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0.04</v>
      </c>
      <c r="J9001">
        <v>0.01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0.13</v>
      </c>
      <c r="J9002">
        <v>0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5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I9003">
        <v>0.14000000000000001</v>
      </c>
      <c r="J9003">
        <v>0</v>
      </c>
    </row>
    <row r="9004" spans="1:16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I9004">
        <v>0</v>
      </c>
      <c r="J9004">
        <v>0.01</v>
      </c>
      <c r="M9004" t="s">
        <v>203</v>
      </c>
      <c r="O9004" t="s">
        <v>7549</v>
      </c>
      <c r="P9004" t="s">
        <v>20</v>
      </c>
    </row>
    <row r="9005" spans="1:16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0</v>
      </c>
      <c r="J9005">
        <v>0.01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0</v>
      </c>
      <c r="J9006">
        <v>0.01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I9007">
        <v>0</v>
      </c>
      <c r="J9007">
        <v>0.01</v>
      </c>
    </row>
    <row r="9008" spans="1:16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I9008">
        <v>0</v>
      </c>
      <c r="J9008">
        <v>0.02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I9009">
        <v>0</v>
      </c>
      <c r="J9009">
        <v>0.02</v>
      </c>
      <c r="M9009" t="s">
        <v>203</v>
      </c>
      <c r="O9009" t="s">
        <v>71</v>
      </c>
      <c r="P9009" t="s">
        <v>88</v>
      </c>
    </row>
    <row r="9010" spans="1:16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I9010">
        <v>0.14000000000000001</v>
      </c>
      <c r="J9010">
        <v>0</v>
      </c>
    </row>
    <row r="9011" spans="1:16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I9011">
        <v>0.14000000000000001</v>
      </c>
      <c r="J9011">
        <v>0</v>
      </c>
    </row>
    <row r="9012" spans="1:16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0</v>
      </c>
      <c r="J9012">
        <v>0.02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0</v>
      </c>
      <c r="J9013">
        <v>0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I9014">
        <v>0</v>
      </c>
      <c r="J9014">
        <v>0.01</v>
      </c>
    </row>
    <row r="9015" spans="1:16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0.02</v>
      </c>
      <c r="J9015">
        <v>0.02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5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I9016">
        <v>0.14000000000000001</v>
      </c>
      <c r="J9016">
        <v>0</v>
      </c>
    </row>
    <row r="9017" spans="1:16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0</v>
      </c>
      <c r="J9017">
        <v>0.02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0</v>
      </c>
      <c r="J9018">
        <v>0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0</v>
      </c>
      <c r="J9019">
        <v>0.03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0</v>
      </c>
      <c r="J9020">
        <v>0.02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5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I9021">
        <v>0.14000000000000001</v>
      </c>
      <c r="J9021">
        <v>0</v>
      </c>
    </row>
    <row r="9022" spans="1:16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I9022">
        <v>0.14000000000000001</v>
      </c>
      <c r="J9022">
        <v>0</v>
      </c>
    </row>
    <row r="9023" spans="1:16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I9023">
        <v>0</v>
      </c>
      <c r="J9023">
        <v>0.01</v>
      </c>
    </row>
    <row r="9024" spans="1:16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I9024">
        <v>0</v>
      </c>
      <c r="J9024">
        <v>0</v>
      </c>
    </row>
    <row r="9025" spans="1:16" ht="28.5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0</v>
      </c>
      <c r="J9025">
        <v>0.01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0</v>
      </c>
      <c r="J9026">
        <v>0.01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I9027">
        <v>0.14000000000000001</v>
      </c>
      <c r="J9027">
        <v>0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0</v>
      </c>
      <c r="J9028">
        <v>0.02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0</v>
      </c>
      <c r="J9029">
        <v>0.01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I9030">
        <v>0</v>
      </c>
      <c r="J9030">
        <v>0.01</v>
      </c>
      <c r="M9030" t="s">
        <v>203</v>
      </c>
      <c r="O9030" t="s">
        <v>4117</v>
      </c>
      <c r="P9030" t="s">
        <v>88</v>
      </c>
    </row>
    <row r="9031" spans="1:16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0.01</v>
      </c>
      <c r="J9031">
        <v>0.01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I9032">
        <v>0</v>
      </c>
      <c r="J9032">
        <v>0.01</v>
      </c>
    </row>
    <row r="9033" spans="1:16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0</v>
      </c>
      <c r="J9033">
        <v>0.02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I9034">
        <v>0</v>
      </c>
      <c r="J9034">
        <v>0.01</v>
      </c>
      <c r="M9034" t="s">
        <v>203</v>
      </c>
      <c r="O9034" t="s">
        <v>7576</v>
      </c>
      <c r="P9034" t="s">
        <v>20</v>
      </c>
    </row>
    <row r="9035" spans="1:16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0.08</v>
      </c>
      <c r="J9035">
        <v>0.01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0</v>
      </c>
      <c r="J9036">
        <v>0.02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0.05</v>
      </c>
      <c r="J9037">
        <v>0.01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0</v>
      </c>
      <c r="J9038">
        <v>0.01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I9039">
        <v>0</v>
      </c>
      <c r="J9039">
        <v>0.02</v>
      </c>
      <c r="M9039" t="s">
        <v>203</v>
      </c>
      <c r="O9039" t="s">
        <v>532</v>
      </c>
      <c r="P9039" t="s">
        <v>88</v>
      </c>
    </row>
    <row r="9040" spans="1:16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0</v>
      </c>
      <c r="J9040">
        <v>0.01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0</v>
      </c>
      <c r="J9041">
        <v>0.02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0</v>
      </c>
      <c r="J9042">
        <v>0.02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0</v>
      </c>
      <c r="J9043">
        <v>0.01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5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0</v>
      </c>
      <c r="J9044">
        <v>0.01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I9045">
        <v>0.14000000000000001</v>
      </c>
      <c r="J9045">
        <v>0</v>
      </c>
    </row>
    <row r="9046" spans="1:16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0</v>
      </c>
      <c r="J9046">
        <v>0.02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I9047">
        <v>0.14000000000000001</v>
      </c>
      <c r="J9047">
        <v>0</v>
      </c>
    </row>
    <row r="9048" spans="1:16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I9048">
        <v>0.14000000000000001</v>
      </c>
      <c r="J9048">
        <v>0</v>
      </c>
    </row>
    <row r="9049" spans="1:16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I9049">
        <v>0</v>
      </c>
      <c r="J9049">
        <v>0</v>
      </c>
    </row>
    <row r="9050" spans="1:16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I9050">
        <v>0</v>
      </c>
      <c r="J9050">
        <v>0.02</v>
      </c>
    </row>
    <row r="9051" spans="1:16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I9051">
        <v>0.13</v>
      </c>
      <c r="J9051">
        <v>0.01</v>
      </c>
    </row>
    <row r="9052" spans="1:16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I9052">
        <v>0.13</v>
      </c>
      <c r="J9052">
        <v>0.01</v>
      </c>
    </row>
    <row r="9053" spans="1:16" ht="28.5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I9053">
        <v>0</v>
      </c>
      <c r="J9053">
        <v>0.01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0</v>
      </c>
      <c r="J9054">
        <v>0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0.05</v>
      </c>
      <c r="J9055">
        <v>0.01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I9056">
        <v>0</v>
      </c>
      <c r="J9056">
        <v>0.01</v>
      </c>
      <c r="M9056" t="s">
        <v>203</v>
      </c>
      <c r="O9056" t="s">
        <v>1642</v>
      </c>
      <c r="P9056" t="s">
        <v>20</v>
      </c>
    </row>
    <row r="9057" spans="1:16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0.06</v>
      </c>
      <c r="J9057">
        <v>0.01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I9058">
        <v>0.14000000000000001</v>
      </c>
      <c r="J9058">
        <v>0</v>
      </c>
    </row>
    <row r="9059" spans="1:16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0</v>
      </c>
      <c r="J9059">
        <v>0.02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I9060">
        <v>0.14000000000000001</v>
      </c>
      <c r="J9060">
        <v>0</v>
      </c>
    </row>
    <row r="9061" spans="1:16" ht="28.5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I9061">
        <v>0.14000000000000001</v>
      </c>
      <c r="J9061">
        <v>0</v>
      </c>
    </row>
    <row r="9062" spans="1:16" ht="28.5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0</v>
      </c>
      <c r="J9062">
        <v>0.02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I9063">
        <v>0</v>
      </c>
      <c r="J9063">
        <v>0.01</v>
      </c>
      <c r="M9063" t="s">
        <v>203</v>
      </c>
      <c r="O9063" t="s">
        <v>7604</v>
      </c>
      <c r="P9063" t="s">
        <v>20</v>
      </c>
    </row>
    <row r="9064" spans="1:16" ht="28.5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I9064">
        <v>0.06</v>
      </c>
      <c r="J9064">
        <v>0.01</v>
      </c>
    </row>
    <row r="9065" spans="1:16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I9065">
        <v>0.14000000000000001</v>
      </c>
      <c r="J9065">
        <v>0</v>
      </c>
    </row>
    <row r="9066" spans="1:16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I9066">
        <v>0.14000000000000001</v>
      </c>
      <c r="J9066">
        <v>0</v>
      </c>
    </row>
    <row r="9067" spans="1:16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0</v>
      </c>
      <c r="J9067">
        <v>0.01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0</v>
      </c>
      <c r="J9068">
        <v>0.01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0</v>
      </c>
      <c r="J9069">
        <v>0.01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0.06</v>
      </c>
      <c r="J9070">
        <v>0.01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0.02</v>
      </c>
      <c r="J9071">
        <v>0.02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5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0.11</v>
      </c>
      <c r="J9072">
        <v>0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0</v>
      </c>
      <c r="J9073">
        <v>0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5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I9074">
        <v>0</v>
      </c>
      <c r="J9074">
        <v>0.01</v>
      </c>
    </row>
    <row r="9075" spans="1:16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I9075">
        <v>0</v>
      </c>
      <c r="J9075">
        <v>0.01</v>
      </c>
    </row>
    <row r="9076" spans="1:16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I9076">
        <v>0</v>
      </c>
      <c r="J9076">
        <v>0.02</v>
      </c>
    </row>
    <row r="9077" spans="1:16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0</v>
      </c>
      <c r="J9077">
        <v>0.02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I9078">
        <v>0</v>
      </c>
      <c r="J9078">
        <v>0.01</v>
      </c>
    </row>
    <row r="9079" spans="1:16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I9079">
        <v>0.14000000000000001</v>
      </c>
      <c r="J9079">
        <v>0</v>
      </c>
    </row>
    <row r="9080" spans="1:16" ht="28.5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I9080">
        <v>0.14000000000000001</v>
      </c>
      <c r="J9080">
        <v>0</v>
      </c>
    </row>
    <row r="9081" spans="1:16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0</v>
      </c>
      <c r="J9081">
        <v>0.01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0</v>
      </c>
      <c r="J9082">
        <v>0.01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0</v>
      </c>
      <c r="J9083">
        <v>0.01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I9084">
        <v>0.13</v>
      </c>
      <c r="J9084">
        <v>0.01</v>
      </c>
    </row>
    <row r="9085" spans="1:16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0.04</v>
      </c>
      <c r="J9085">
        <v>0.01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I9086">
        <v>0</v>
      </c>
      <c r="J9086">
        <v>0.01</v>
      </c>
      <c r="M9086" t="s">
        <v>203</v>
      </c>
      <c r="O9086" t="s">
        <v>7622</v>
      </c>
      <c r="P9086" t="s">
        <v>20</v>
      </c>
    </row>
    <row r="9087" spans="1:16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0</v>
      </c>
      <c r="J9087">
        <v>0.02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I9088">
        <v>0.11</v>
      </c>
      <c r="J9088">
        <v>0.01</v>
      </c>
    </row>
    <row r="9089" spans="1:16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I9089">
        <v>0.01</v>
      </c>
      <c r="J9089">
        <v>0.01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0</v>
      </c>
      <c r="J9090">
        <v>0.01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5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I9091">
        <v>0</v>
      </c>
      <c r="J9091">
        <v>0</v>
      </c>
    </row>
    <row r="9092" spans="1:16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I9092">
        <v>0</v>
      </c>
      <c r="J9092">
        <v>0.01</v>
      </c>
      <c r="M9092" t="s">
        <v>203</v>
      </c>
      <c r="O9092" t="s">
        <v>4280</v>
      </c>
      <c r="P9092" t="s">
        <v>20</v>
      </c>
    </row>
    <row r="9093" spans="1:16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0</v>
      </c>
      <c r="J9093">
        <v>0.01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0.02</v>
      </c>
      <c r="J9094">
        <v>0.02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0</v>
      </c>
      <c r="J9095">
        <v>0.02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0</v>
      </c>
      <c r="J9096">
        <v>0.02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0</v>
      </c>
      <c r="J9097">
        <v>0.02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I9098">
        <v>0</v>
      </c>
      <c r="J9098">
        <v>0</v>
      </c>
    </row>
    <row r="9099" spans="1:16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I9099">
        <v>0.01</v>
      </c>
      <c r="J9099">
        <v>0.03</v>
      </c>
    </row>
    <row r="9100" spans="1:16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I9100">
        <v>0.14000000000000001</v>
      </c>
      <c r="J9100">
        <v>0</v>
      </c>
    </row>
    <row r="9101" spans="1:16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I9101">
        <v>0</v>
      </c>
      <c r="J9101">
        <v>0</v>
      </c>
    </row>
    <row r="9102" spans="1:16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0</v>
      </c>
      <c r="J9102">
        <v>0.02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5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I9103">
        <v>0</v>
      </c>
      <c r="J9103">
        <v>0.01</v>
      </c>
    </row>
    <row r="9104" spans="1:16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0</v>
      </c>
      <c r="J9104">
        <v>0.02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I9105">
        <v>0</v>
      </c>
      <c r="J9105">
        <v>0.01</v>
      </c>
    </row>
    <row r="9106" spans="1:16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I9106">
        <v>0.13</v>
      </c>
      <c r="J9106">
        <v>0</v>
      </c>
    </row>
    <row r="9107" spans="1:16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0</v>
      </c>
      <c r="J9107">
        <v>0.02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0</v>
      </c>
      <c r="J9108">
        <v>0.01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0</v>
      </c>
      <c r="J9109">
        <v>0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0</v>
      </c>
      <c r="J9110">
        <v>0.01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0</v>
      </c>
      <c r="J9111">
        <v>0.02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0</v>
      </c>
      <c r="J9112">
        <v>0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I9113">
        <v>0</v>
      </c>
      <c r="J9113">
        <v>0.01</v>
      </c>
      <c r="M9113" t="s">
        <v>203</v>
      </c>
      <c r="O9113" t="s">
        <v>3395</v>
      </c>
      <c r="P9113" t="s">
        <v>20</v>
      </c>
    </row>
    <row r="9114" spans="1:16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I9114">
        <v>0</v>
      </c>
      <c r="J9114">
        <v>0.01</v>
      </c>
      <c r="M9114" t="s">
        <v>203</v>
      </c>
      <c r="O9114" t="s">
        <v>807</v>
      </c>
      <c r="P9114" t="s">
        <v>20</v>
      </c>
    </row>
    <row r="9115" spans="1:16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0</v>
      </c>
      <c r="J9115">
        <v>0.01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I9116">
        <v>0</v>
      </c>
      <c r="J9116">
        <v>0.02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0</v>
      </c>
      <c r="J9117">
        <v>0.01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5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I9118">
        <v>0</v>
      </c>
      <c r="J9118">
        <v>0.01</v>
      </c>
    </row>
    <row r="9119" spans="1:16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I9119">
        <v>0</v>
      </c>
      <c r="J9119">
        <v>0.01</v>
      </c>
      <c r="M9119" t="s">
        <v>203</v>
      </c>
      <c r="O9119" t="s">
        <v>1006</v>
      </c>
      <c r="P9119" t="s">
        <v>20</v>
      </c>
    </row>
    <row r="9120" spans="1:16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0</v>
      </c>
      <c r="J9120">
        <v>0.02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I9121">
        <v>0.14000000000000001</v>
      </c>
      <c r="J9121">
        <v>0</v>
      </c>
    </row>
    <row r="9122" spans="1:16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I9122">
        <v>0</v>
      </c>
      <c r="J9122">
        <v>0.01</v>
      </c>
    </row>
    <row r="9123" spans="1:16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0</v>
      </c>
      <c r="J9123">
        <v>0.01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I9124">
        <v>0.13</v>
      </c>
      <c r="J9124">
        <v>0.01</v>
      </c>
    </row>
    <row r="9125" spans="1:16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0</v>
      </c>
      <c r="J9125">
        <v>0.01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0</v>
      </c>
      <c r="J9126">
        <v>0.01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0</v>
      </c>
      <c r="J9127">
        <v>0.02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I9128">
        <v>0.14000000000000001</v>
      </c>
      <c r="J9128">
        <v>0</v>
      </c>
    </row>
    <row r="9129" spans="1:16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0</v>
      </c>
      <c r="J9129">
        <v>0.01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I9130">
        <v>0</v>
      </c>
      <c r="J9130">
        <v>0.01</v>
      </c>
    </row>
    <row r="9131" spans="1:16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I9131">
        <v>0</v>
      </c>
      <c r="J9131">
        <v>0.02</v>
      </c>
      <c r="M9131" t="s">
        <v>203</v>
      </c>
      <c r="O9131" t="s">
        <v>222</v>
      </c>
      <c r="P9131" t="s">
        <v>53</v>
      </c>
    </row>
    <row r="9132" spans="1:16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I9132">
        <v>0.13</v>
      </c>
      <c r="J9132">
        <v>0.01</v>
      </c>
    </row>
    <row r="9133" spans="1:16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I9133">
        <v>0</v>
      </c>
      <c r="J9133">
        <v>0.01</v>
      </c>
      <c r="M9133" t="s">
        <v>203</v>
      </c>
      <c r="O9133" t="s">
        <v>2233</v>
      </c>
      <c r="P9133" t="s">
        <v>20</v>
      </c>
    </row>
    <row r="9134" spans="1:16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0</v>
      </c>
      <c r="J9134">
        <v>0.02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I9135">
        <v>0</v>
      </c>
      <c r="J9135">
        <v>0.02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0</v>
      </c>
      <c r="J9136">
        <v>0.01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I9137">
        <v>0.14000000000000001</v>
      </c>
      <c r="J9137">
        <v>0</v>
      </c>
    </row>
    <row r="9138" spans="1:16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0</v>
      </c>
      <c r="J9138">
        <v>0.01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I9139">
        <v>0</v>
      </c>
      <c r="J9139">
        <v>0.01</v>
      </c>
      <c r="M9139" t="s">
        <v>203</v>
      </c>
      <c r="O9139" t="s">
        <v>909</v>
      </c>
      <c r="P9139" t="s">
        <v>20</v>
      </c>
    </row>
    <row r="9140" spans="1:16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0</v>
      </c>
      <c r="J9140">
        <v>0.02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0</v>
      </c>
      <c r="J9141">
        <v>0.02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0</v>
      </c>
      <c r="J9142">
        <v>0.02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0</v>
      </c>
      <c r="J9143">
        <v>0.01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5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I9144">
        <v>0.14000000000000001</v>
      </c>
      <c r="J9144">
        <v>0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0</v>
      </c>
      <c r="J9145">
        <v>0.03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0.02</v>
      </c>
      <c r="J9146">
        <v>0.01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I9147">
        <v>0</v>
      </c>
      <c r="J9147">
        <v>0.01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0</v>
      </c>
      <c r="J9148">
        <v>0.01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I9149">
        <v>0</v>
      </c>
      <c r="J9149">
        <v>0.01</v>
      </c>
    </row>
    <row r="9150" spans="1:16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0</v>
      </c>
      <c r="J9150">
        <v>0.01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0.05</v>
      </c>
      <c r="J9151">
        <v>0.01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I9152">
        <v>0</v>
      </c>
      <c r="J9152">
        <v>0</v>
      </c>
    </row>
    <row r="9153" spans="1:16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I9153">
        <v>0</v>
      </c>
      <c r="J9153">
        <v>0</v>
      </c>
    </row>
    <row r="9154" spans="1:16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I9154">
        <v>0</v>
      </c>
      <c r="J9154">
        <v>0</v>
      </c>
    </row>
    <row r="9155" spans="1:16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I9155">
        <v>0</v>
      </c>
      <c r="J9155">
        <v>0</v>
      </c>
    </row>
    <row r="9156" spans="1:16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0</v>
      </c>
      <c r="J9156">
        <v>0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5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I9157">
        <v>0.13</v>
      </c>
      <c r="J9157">
        <v>0</v>
      </c>
    </row>
    <row r="9158" spans="1:16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I9158">
        <v>0</v>
      </c>
      <c r="J9158">
        <v>0.01</v>
      </c>
    </row>
    <row r="9159" spans="1:16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I9159">
        <v>0</v>
      </c>
      <c r="J9159">
        <v>0.01</v>
      </c>
    </row>
    <row r="9160" spans="1:16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0</v>
      </c>
      <c r="J9160">
        <v>0.01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I9161">
        <v>0.14000000000000001</v>
      </c>
      <c r="J9161">
        <v>0</v>
      </c>
    </row>
    <row r="9162" spans="1:16" ht="28.5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0</v>
      </c>
      <c r="J9162">
        <v>0.02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0</v>
      </c>
      <c r="J9163">
        <v>0.02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I9164">
        <v>0</v>
      </c>
      <c r="J9164">
        <v>0.01</v>
      </c>
    </row>
    <row r="9165" spans="1:16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I9165">
        <v>0.1</v>
      </c>
      <c r="J9165">
        <v>0.01</v>
      </c>
    </row>
    <row r="9166" spans="1:16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0</v>
      </c>
      <c r="J9166">
        <v>0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I9167">
        <v>0</v>
      </c>
      <c r="J9167">
        <v>0.01</v>
      </c>
      <c r="M9167" t="s">
        <v>203</v>
      </c>
      <c r="O9167" t="s">
        <v>2108</v>
      </c>
      <c r="P9167" t="s">
        <v>20</v>
      </c>
    </row>
    <row r="9168" spans="1:16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I9168">
        <v>0.14000000000000001</v>
      </c>
      <c r="J9168">
        <v>0</v>
      </c>
    </row>
    <row r="9169" spans="1:16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I9169">
        <v>0</v>
      </c>
      <c r="J9169">
        <v>0.01</v>
      </c>
      <c r="M9169" t="s">
        <v>203</v>
      </c>
      <c r="O9169" t="s">
        <v>3510</v>
      </c>
      <c r="P9169" t="s">
        <v>88</v>
      </c>
    </row>
    <row r="9170" spans="1:16" ht="28.5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I9170">
        <v>0.14000000000000001</v>
      </c>
      <c r="J9170">
        <v>0</v>
      </c>
    </row>
    <row r="9171" spans="1:16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0</v>
      </c>
      <c r="J9171">
        <v>0.01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I9172">
        <v>0</v>
      </c>
      <c r="J9172">
        <v>0.01</v>
      </c>
    </row>
    <row r="9173" spans="1:16" ht="28.5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0</v>
      </c>
      <c r="J9173">
        <v>0.02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I9174">
        <v>0</v>
      </c>
      <c r="J9174">
        <v>0.01</v>
      </c>
    </row>
    <row r="9175" spans="1:16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I9175">
        <v>0</v>
      </c>
      <c r="J9175">
        <v>0.01</v>
      </c>
    </row>
    <row r="9176" spans="1:16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I9176">
        <v>0</v>
      </c>
      <c r="J9176">
        <v>0.01</v>
      </c>
    </row>
    <row r="9177" spans="1:16" ht="28.5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I9177">
        <v>0.14000000000000001</v>
      </c>
      <c r="J9177">
        <v>0</v>
      </c>
    </row>
    <row r="9178" spans="1:16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0.01</v>
      </c>
      <c r="J9178">
        <v>0.01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I9179">
        <v>0</v>
      </c>
      <c r="J9179">
        <v>0.01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0.02</v>
      </c>
      <c r="J9180">
        <v>0.01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0.09</v>
      </c>
      <c r="J9181">
        <v>0.01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0</v>
      </c>
      <c r="J9182">
        <v>0.01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I9183">
        <v>0.14000000000000001</v>
      </c>
      <c r="J9183">
        <v>0</v>
      </c>
    </row>
    <row r="9184" spans="1:16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0</v>
      </c>
      <c r="J9184">
        <v>0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0</v>
      </c>
      <c r="J9185">
        <v>0.02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0.03</v>
      </c>
      <c r="J9186">
        <v>0.01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I9187">
        <v>0</v>
      </c>
      <c r="J9187">
        <v>0.01</v>
      </c>
    </row>
    <row r="9188" spans="1:16" ht="28.5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I9188">
        <v>0</v>
      </c>
      <c r="J9188">
        <v>0</v>
      </c>
    </row>
    <row r="9189" spans="1:16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I9189">
        <v>0.14000000000000001</v>
      </c>
      <c r="J9189">
        <v>0</v>
      </c>
    </row>
    <row r="9190" spans="1:16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I9190">
        <v>0</v>
      </c>
      <c r="J9190">
        <v>0.01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I9191">
        <v>0.14000000000000001</v>
      </c>
      <c r="J9191">
        <v>0</v>
      </c>
    </row>
    <row r="9192" spans="1:16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0</v>
      </c>
      <c r="J9192">
        <v>0.01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5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0</v>
      </c>
      <c r="J9193">
        <v>0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I9194">
        <v>0</v>
      </c>
      <c r="J9194">
        <v>0.01</v>
      </c>
    </row>
    <row r="9195" spans="1:16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I9195">
        <v>0.14000000000000001</v>
      </c>
      <c r="J9195">
        <v>0</v>
      </c>
    </row>
    <row r="9196" spans="1:16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0</v>
      </c>
      <c r="J9196">
        <v>0.01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I9197">
        <v>0</v>
      </c>
      <c r="J9197">
        <v>0.01</v>
      </c>
    </row>
    <row r="9198" spans="1:16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0.06</v>
      </c>
      <c r="J9198">
        <v>0.01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I9199">
        <v>0</v>
      </c>
      <c r="J9199">
        <v>0.01</v>
      </c>
    </row>
    <row r="9200" spans="1:16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0</v>
      </c>
      <c r="J9200">
        <v>0.02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0</v>
      </c>
      <c r="J9201">
        <v>0.03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0.03</v>
      </c>
      <c r="J9202">
        <v>0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0</v>
      </c>
      <c r="J9203">
        <v>0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I9204">
        <v>0.14000000000000001</v>
      </c>
      <c r="J9204">
        <v>0</v>
      </c>
    </row>
    <row r="9205" spans="1:16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I9205">
        <v>0</v>
      </c>
      <c r="J9205">
        <v>0.01</v>
      </c>
      <c r="M9205" t="s">
        <v>203</v>
      </c>
      <c r="O9205" t="s">
        <v>2270</v>
      </c>
      <c r="P9205" t="s">
        <v>20</v>
      </c>
    </row>
    <row r="9206" spans="1:16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0</v>
      </c>
      <c r="J9206">
        <v>0.01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0</v>
      </c>
      <c r="J9207">
        <v>0.02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I9208">
        <v>0</v>
      </c>
      <c r="J9208">
        <v>0.01</v>
      </c>
    </row>
    <row r="9209" spans="1:16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0</v>
      </c>
      <c r="J9209">
        <v>0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0</v>
      </c>
      <c r="J9210">
        <v>0.01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0</v>
      </c>
      <c r="J9211">
        <v>0.01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I9212">
        <v>0</v>
      </c>
      <c r="J9212">
        <v>0.02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I9213">
        <v>0</v>
      </c>
      <c r="J9213">
        <v>0.01</v>
      </c>
    </row>
    <row r="9214" spans="1:16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I9214">
        <v>0.14000000000000001</v>
      </c>
      <c r="J9214">
        <v>0</v>
      </c>
    </row>
    <row r="9215" spans="1:16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0</v>
      </c>
      <c r="J9215">
        <v>0.01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0.14000000000000001</v>
      </c>
      <c r="J9216">
        <v>0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0</v>
      </c>
      <c r="J9217">
        <v>0.01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0</v>
      </c>
      <c r="J9218">
        <v>0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I9219">
        <v>0</v>
      </c>
      <c r="J9219">
        <v>0.01</v>
      </c>
    </row>
    <row r="9220" spans="1:16" ht="28.5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I9220">
        <v>0.08</v>
      </c>
      <c r="J9220">
        <v>0</v>
      </c>
    </row>
    <row r="9221" spans="1:16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0</v>
      </c>
      <c r="J9221">
        <v>0.01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5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I9222">
        <v>0.14000000000000001</v>
      </c>
      <c r="J9222">
        <v>0</v>
      </c>
    </row>
    <row r="9223" spans="1:16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I9223">
        <v>0.13</v>
      </c>
      <c r="J9223">
        <v>0.01</v>
      </c>
    </row>
    <row r="9224" spans="1:16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I9224">
        <v>0</v>
      </c>
      <c r="J9224">
        <v>0.01</v>
      </c>
    </row>
    <row r="9225" spans="1:16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I9225">
        <v>0.14000000000000001</v>
      </c>
      <c r="J9225">
        <v>0</v>
      </c>
    </row>
    <row r="9226" spans="1:16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I9226">
        <v>0.14000000000000001</v>
      </c>
      <c r="J9226">
        <v>0</v>
      </c>
    </row>
    <row r="9227" spans="1:16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0.01</v>
      </c>
      <c r="J9227">
        <v>0.02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5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I9228">
        <v>0</v>
      </c>
      <c r="J9228">
        <v>0.02</v>
      </c>
    </row>
    <row r="9229" spans="1:16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I9229">
        <v>0</v>
      </c>
      <c r="J9229">
        <v>0.01</v>
      </c>
      <c r="M9229" t="s">
        <v>203</v>
      </c>
      <c r="O9229" t="s">
        <v>961</v>
      </c>
      <c r="P9229" t="s">
        <v>20</v>
      </c>
    </row>
    <row r="9230" spans="1:16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0</v>
      </c>
      <c r="J9230">
        <v>0.01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5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0</v>
      </c>
      <c r="J9231">
        <v>0.01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5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I9232">
        <v>0</v>
      </c>
      <c r="J9232">
        <v>0.01</v>
      </c>
    </row>
    <row r="9233" spans="1:16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0</v>
      </c>
      <c r="J9233">
        <v>0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I9234">
        <v>0</v>
      </c>
      <c r="J9234">
        <v>0</v>
      </c>
    </row>
    <row r="9235" spans="1:16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I9235">
        <v>0</v>
      </c>
      <c r="J9235">
        <v>0.01</v>
      </c>
    </row>
    <row r="9236" spans="1:16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0</v>
      </c>
      <c r="J9236">
        <v>0.01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I9237">
        <v>0</v>
      </c>
      <c r="J9237">
        <v>0.01</v>
      </c>
    </row>
    <row r="9238" spans="1:16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0</v>
      </c>
      <c r="J9238">
        <v>0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I9239">
        <v>0.14000000000000001</v>
      </c>
      <c r="J9239">
        <v>0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0</v>
      </c>
      <c r="J9240">
        <v>0.01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I9241">
        <v>0.13</v>
      </c>
      <c r="J9241">
        <v>0.01</v>
      </c>
    </row>
    <row r="9242" spans="1:16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I9242">
        <v>0.14000000000000001</v>
      </c>
      <c r="J9242">
        <v>0</v>
      </c>
    </row>
    <row r="9243" spans="1:16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0.09</v>
      </c>
      <c r="J9243">
        <v>0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0</v>
      </c>
      <c r="J9244">
        <v>0.02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0</v>
      </c>
      <c r="J9245">
        <v>0.01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I9246">
        <v>7.0000000000000007E-2</v>
      </c>
      <c r="J9246">
        <v>0.01</v>
      </c>
    </row>
    <row r="9247" spans="1:16" ht="28.5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I9247">
        <v>0.14000000000000001</v>
      </c>
      <c r="J9247">
        <v>0</v>
      </c>
    </row>
    <row r="9248" spans="1:16" ht="28.5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I9248">
        <v>0.01</v>
      </c>
      <c r="J9248">
        <v>0</v>
      </c>
    </row>
    <row r="9249" spans="1:16" ht="28.5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I9249">
        <v>0</v>
      </c>
      <c r="J9249">
        <v>0.12</v>
      </c>
    </row>
    <row r="9250" spans="1:16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0</v>
      </c>
      <c r="J9250">
        <v>0.01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I9251">
        <v>0</v>
      </c>
      <c r="J9251">
        <v>0.01</v>
      </c>
    </row>
    <row r="9252" spans="1:16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I9252">
        <v>0.13</v>
      </c>
      <c r="J9252">
        <v>0</v>
      </c>
    </row>
    <row r="9253" spans="1:16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0</v>
      </c>
      <c r="J9253">
        <v>0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0</v>
      </c>
      <c r="J9254">
        <v>0.01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I9255">
        <v>0</v>
      </c>
      <c r="J9255">
        <v>0.01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I9256">
        <v>0.13</v>
      </c>
      <c r="J9256">
        <v>0.01</v>
      </c>
    </row>
    <row r="9257" spans="1:16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I9257">
        <v>0.14000000000000001</v>
      </c>
      <c r="J9257">
        <v>0</v>
      </c>
    </row>
    <row r="9258" spans="1:16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0</v>
      </c>
      <c r="J9258">
        <v>0.01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I9259">
        <v>0.02</v>
      </c>
      <c r="J9259">
        <v>0.02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I9260">
        <v>0</v>
      </c>
      <c r="J9260">
        <v>0.01</v>
      </c>
      <c r="M9260" t="s">
        <v>203</v>
      </c>
      <c r="O9260" t="s">
        <v>7757</v>
      </c>
      <c r="P9260" t="s">
        <v>112</v>
      </c>
    </row>
    <row r="9261" spans="1:16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I9261">
        <v>0</v>
      </c>
      <c r="J9261">
        <v>0</v>
      </c>
    </row>
    <row r="9262" spans="1:16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I9262">
        <v>0.14000000000000001</v>
      </c>
      <c r="J9262">
        <v>0</v>
      </c>
    </row>
    <row r="9263" spans="1:16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0</v>
      </c>
      <c r="J9263">
        <v>0.01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I9264">
        <v>0</v>
      </c>
      <c r="J9264">
        <v>0.01</v>
      </c>
      <c r="M9264" t="s">
        <v>203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0</v>
      </c>
      <c r="J9265">
        <v>0.01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5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I9266">
        <v>0.14000000000000001</v>
      </c>
      <c r="J9266">
        <v>0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0</v>
      </c>
      <c r="J9267">
        <v>0.02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0</v>
      </c>
      <c r="J9268">
        <v>0.01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I9269">
        <v>0</v>
      </c>
      <c r="J9269">
        <v>0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I9270">
        <v>0</v>
      </c>
      <c r="J9270">
        <v>0.01</v>
      </c>
    </row>
    <row r="9271" spans="1:16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I9271">
        <v>0</v>
      </c>
      <c r="J9271">
        <v>0.02</v>
      </c>
    </row>
    <row r="9272" spans="1:16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0</v>
      </c>
      <c r="J9272">
        <v>0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0</v>
      </c>
      <c r="J9273">
        <v>0.02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0</v>
      </c>
      <c r="J9274">
        <v>0.01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I9275">
        <v>0</v>
      </c>
      <c r="J9275">
        <v>0.01</v>
      </c>
      <c r="M9275" t="s">
        <v>203</v>
      </c>
      <c r="O9275" t="s">
        <v>1746</v>
      </c>
      <c r="P9275" t="s">
        <v>20</v>
      </c>
    </row>
    <row r="9276" spans="1:16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0</v>
      </c>
      <c r="J9276">
        <v>0.01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0</v>
      </c>
      <c r="J9277">
        <v>0.01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I9278">
        <v>0</v>
      </c>
      <c r="J9278">
        <v>0.01</v>
      </c>
    </row>
    <row r="9279" spans="1:16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I9279">
        <v>0.02</v>
      </c>
      <c r="J9279">
        <v>0.02</v>
      </c>
    </row>
    <row r="9280" spans="1:16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0</v>
      </c>
      <c r="J9280">
        <v>0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I9281">
        <v>0.14000000000000001</v>
      </c>
      <c r="J9281">
        <v>0</v>
      </c>
    </row>
    <row r="9282" spans="1:16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0.13</v>
      </c>
      <c r="J9282">
        <v>0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0</v>
      </c>
      <c r="J9283">
        <v>0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0</v>
      </c>
      <c r="J9284">
        <v>0.02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0.01</v>
      </c>
      <c r="J9285">
        <v>0.01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I9286">
        <v>7.0000000000000007E-2</v>
      </c>
      <c r="J9286">
        <v>0.01</v>
      </c>
    </row>
    <row r="9287" spans="1:16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0</v>
      </c>
      <c r="J9287">
        <v>0.02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I9288">
        <v>0</v>
      </c>
      <c r="J9288">
        <v>0.01</v>
      </c>
    </row>
    <row r="9289" spans="1:16" ht="28.5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0</v>
      </c>
      <c r="J9289">
        <v>0.01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0</v>
      </c>
      <c r="J9290">
        <v>0.01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I9291">
        <v>0</v>
      </c>
      <c r="J9291">
        <v>0.01</v>
      </c>
    </row>
    <row r="9292" spans="1:16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I9292">
        <v>0</v>
      </c>
      <c r="J9292">
        <v>0.01</v>
      </c>
    </row>
    <row r="9293" spans="1:16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I9293">
        <v>0</v>
      </c>
      <c r="J9293">
        <v>0.01</v>
      </c>
      <c r="M9293" t="s">
        <v>203</v>
      </c>
      <c r="O9293" t="s">
        <v>1444</v>
      </c>
      <c r="P9293" t="s">
        <v>20</v>
      </c>
    </row>
    <row r="9294" spans="1:16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0.01</v>
      </c>
      <c r="J9294">
        <v>0.01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0</v>
      </c>
      <c r="J9295">
        <v>0.01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0</v>
      </c>
      <c r="J9296">
        <v>0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0</v>
      </c>
      <c r="J9297">
        <v>0.01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0</v>
      </c>
      <c r="J9298">
        <v>0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0</v>
      </c>
      <c r="J9299">
        <v>0.01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0</v>
      </c>
      <c r="J9300">
        <v>0.01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5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I9301">
        <v>0</v>
      </c>
      <c r="J9301">
        <v>0.01</v>
      </c>
      <c r="M9301" t="s">
        <v>203</v>
      </c>
      <c r="O9301" t="s">
        <v>111</v>
      </c>
      <c r="P9301" t="s">
        <v>20</v>
      </c>
    </row>
    <row r="9302" spans="1:16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I9302">
        <v>0</v>
      </c>
      <c r="J9302">
        <v>0.01</v>
      </c>
      <c r="M9302" t="s">
        <v>203</v>
      </c>
      <c r="O9302" t="s">
        <v>111</v>
      </c>
      <c r="P9302" t="s">
        <v>20</v>
      </c>
    </row>
    <row r="9303" spans="1:16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0</v>
      </c>
      <c r="J9303">
        <v>0.02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I9304">
        <v>0</v>
      </c>
      <c r="J9304">
        <v>0</v>
      </c>
    </row>
    <row r="9305" spans="1:16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0</v>
      </c>
      <c r="J9305">
        <v>0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0</v>
      </c>
      <c r="J9306">
        <v>0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I9307">
        <v>0.14000000000000001</v>
      </c>
      <c r="J9307">
        <v>0</v>
      </c>
    </row>
    <row r="9308" spans="1:16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I9308">
        <v>0.14000000000000001</v>
      </c>
      <c r="J9308">
        <v>0</v>
      </c>
    </row>
    <row r="9309" spans="1:16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0.03</v>
      </c>
      <c r="J9309">
        <v>0.01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0</v>
      </c>
      <c r="J9310">
        <v>0.02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0</v>
      </c>
      <c r="J9311">
        <v>0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0</v>
      </c>
      <c r="J9312">
        <v>0.01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5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I9313">
        <v>0</v>
      </c>
      <c r="J9313">
        <v>0.01</v>
      </c>
    </row>
    <row r="9314" spans="1:16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I9314">
        <v>0</v>
      </c>
      <c r="J9314">
        <v>0.01</v>
      </c>
      <c r="M9314" t="s">
        <v>203</v>
      </c>
      <c r="O9314" t="s">
        <v>885</v>
      </c>
      <c r="P9314" t="s">
        <v>112</v>
      </c>
    </row>
    <row r="9315" spans="1:16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I9315">
        <v>0</v>
      </c>
      <c r="J9315">
        <v>0.01</v>
      </c>
      <c r="M9315" t="s">
        <v>203</v>
      </c>
      <c r="O9315" t="s">
        <v>3752</v>
      </c>
      <c r="P9315" t="s">
        <v>20</v>
      </c>
    </row>
    <row r="9316" spans="1:16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I9316">
        <v>0</v>
      </c>
      <c r="J9316">
        <v>0.01</v>
      </c>
      <c r="M9316" t="s">
        <v>203</v>
      </c>
      <c r="O9316" t="s">
        <v>1196</v>
      </c>
      <c r="P9316" t="s">
        <v>20</v>
      </c>
    </row>
    <row r="9317" spans="1:16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I9317">
        <v>0.13</v>
      </c>
      <c r="J9317">
        <v>0</v>
      </c>
    </row>
    <row r="9318" spans="1:16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0</v>
      </c>
      <c r="J9318">
        <v>0.01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I9319">
        <v>0</v>
      </c>
      <c r="J9319">
        <v>0.01</v>
      </c>
      <c r="M9319" t="s">
        <v>203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0</v>
      </c>
      <c r="J9320">
        <v>0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I9321">
        <v>0</v>
      </c>
      <c r="J9321">
        <v>0.01</v>
      </c>
      <c r="M9321" t="s">
        <v>203</v>
      </c>
    </row>
    <row r="9322" spans="1:16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I9322">
        <v>0.13</v>
      </c>
      <c r="J9322">
        <v>0</v>
      </c>
    </row>
    <row r="9323" spans="1:16" ht="28.5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I9324">
        <v>0.13</v>
      </c>
      <c r="J9324">
        <v>0</v>
      </c>
    </row>
    <row r="9325" spans="1:16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I9325">
        <v>0</v>
      </c>
      <c r="J9325">
        <v>0.01</v>
      </c>
    </row>
    <row r="9326" spans="1:16" ht="28.5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I9326">
        <v>0</v>
      </c>
      <c r="J9326">
        <v>0.01</v>
      </c>
      <c r="M9326" t="s">
        <v>203</v>
      </c>
      <c r="O9326" t="s">
        <v>2049</v>
      </c>
      <c r="P9326" t="s">
        <v>20</v>
      </c>
    </row>
    <row r="9327" spans="1:16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0</v>
      </c>
      <c r="J9327">
        <v>0.01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I9328">
        <v>0.13</v>
      </c>
      <c r="J9328">
        <v>0</v>
      </c>
    </row>
    <row r="9329" spans="1:16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I9329">
        <v>0</v>
      </c>
      <c r="J9329">
        <v>0.02</v>
      </c>
    </row>
    <row r="9330" spans="1:16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I9330">
        <v>0</v>
      </c>
      <c r="J9330">
        <v>0.01</v>
      </c>
    </row>
    <row r="9331" spans="1:16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I9331">
        <v>0</v>
      </c>
      <c r="J9331">
        <v>0</v>
      </c>
      <c r="M9331" t="s">
        <v>203</v>
      </c>
      <c r="O9331" t="s">
        <v>719</v>
      </c>
      <c r="P9331" t="s">
        <v>20</v>
      </c>
    </row>
    <row r="9332" spans="1:16" ht="28.5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I9332">
        <v>0</v>
      </c>
      <c r="J9332">
        <v>0.01</v>
      </c>
      <c r="M9332" t="s">
        <v>203</v>
      </c>
      <c r="O9332" t="s">
        <v>1220</v>
      </c>
      <c r="P9332" t="s">
        <v>20</v>
      </c>
    </row>
    <row r="9333" spans="1:16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0</v>
      </c>
      <c r="J9333">
        <v>0.02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0</v>
      </c>
      <c r="J9334">
        <v>0.02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2.75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I9335">
        <v>0.13</v>
      </c>
      <c r="J9335">
        <v>0</v>
      </c>
    </row>
    <row r="9336" spans="1:16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0</v>
      </c>
      <c r="J9336">
        <v>0.02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I9337">
        <v>0.13</v>
      </c>
      <c r="J9337">
        <v>0</v>
      </c>
    </row>
    <row r="9338" spans="1:16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0</v>
      </c>
      <c r="J9338">
        <v>0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0</v>
      </c>
      <c r="J9339">
        <v>0.01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5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I9340">
        <v>0.13</v>
      </c>
      <c r="J9340">
        <v>0</v>
      </c>
    </row>
    <row r="9341" spans="1:16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0</v>
      </c>
      <c r="J9341">
        <v>0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I9342">
        <v>0</v>
      </c>
      <c r="J9342">
        <v>0.01</v>
      </c>
      <c r="M9342">
        <v>7.6</v>
      </c>
      <c r="N9342">
        <v>7</v>
      </c>
      <c r="O9342" t="s">
        <v>1746</v>
      </c>
      <c r="P9342" t="s">
        <v>20</v>
      </c>
    </row>
    <row r="9343" spans="1:16" ht="28.5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I9343">
        <v>0</v>
      </c>
      <c r="J9343">
        <v>0.02</v>
      </c>
    </row>
    <row r="9344" spans="1:16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I9344">
        <v>0</v>
      </c>
      <c r="J9344">
        <v>0.01</v>
      </c>
      <c r="M9344" t="s">
        <v>203</v>
      </c>
      <c r="O9344" t="s">
        <v>7819</v>
      </c>
      <c r="P9344" t="s">
        <v>20</v>
      </c>
    </row>
    <row r="9345" spans="1:16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0</v>
      </c>
      <c r="J9345">
        <v>0.01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I9346">
        <v>0</v>
      </c>
      <c r="J9346">
        <v>0.01</v>
      </c>
      <c r="M9346" t="s">
        <v>203</v>
      </c>
      <c r="O9346" t="s">
        <v>71</v>
      </c>
      <c r="P9346" t="s">
        <v>20</v>
      </c>
    </row>
    <row r="9347" spans="1:16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I9347">
        <v>0.13</v>
      </c>
      <c r="J9347">
        <v>0</v>
      </c>
    </row>
    <row r="9348" spans="1:16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I9348">
        <v>0</v>
      </c>
      <c r="J9348">
        <v>0</v>
      </c>
      <c r="M9348" t="s">
        <v>203</v>
      </c>
      <c r="O9348" t="s">
        <v>7118</v>
      </c>
      <c r="P9348" t="s">
        <v>20</v>
      </c>
    </row>
    <row r="9349" spans="1:16" ht="28.5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I9349">
        <v>0.13</v>
      </c>
      <c r="J9349">
        <v>0</v>
      </c>
    </row>
    <row r="9350" spans="1:16" ht="28.5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0</v>
      </c>
      <c r="J9350">
        <v>0.01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I9351">
        <v>0.13</v>
      </c>
      <c r="J9351">
        <v>0.01</v>
      </c>
    </row>
    <row r="9352" spans="1:16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I9352">
        <v>0</v>
      </c>
      <c r="J9352">
        <v>0.01</v>
      </c>
      <c r="M9352" t="s">
        <v>203</v>
      </c>
      <c r="O9352" t="s">
        <v>7827</v>
      </c>
      <c r="P9352" t="s">
        <v>20</v>
      </c>
    </row>
    <row r="9353" spans="1:16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I9353">
        <v>0.13</v>
      </c>
      <c r="J9353">
        <v>0</v>
      </c>
    </row>
    <row r="9354" spans="1:16" ht="28.5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I9354">
        <v>0</v>
      </c>
      <c r="J9354">
        <v>0.02</v>
      </c>
    </row>
    <row r="9355" spans="1:16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0</v>
      </c>
      <c r="J9355">
        <v>0.01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0</v>
      </c>
      <c r="J9356">
        <v>0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5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I9357">
        <v>0</v>
      </c>
      <c r="J9357">
        <v>0.01</v>
      </c>
    </row>
    <row r="9358" spans="1:16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0</v>
      </c>
      <c r="J9358">
        <v>0.01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I9359">
        <v>0</v>
      </c>
      <c r="J9359">
        <v>0.01</v>
      </c>
      <c r="M9359" t="s">
        <v>203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0</v>
      </c>
      <c r="J9360">
        <v>0.01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I9361">
        <v>0</v>
      </c>
      <c r="J9361">
        <v>0.01</v>
      </c>
      <c r="M9361" t="s">
        <v>203</v>
      </c>
      <c r="O9361" t="s">
        <v>111</v>
      </c>
      <c r="P9361" t="s">
        <v>20</v>
      </c>
    </row>
    <row r="9362" spans="1:16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0</v>
      </c>
      <c r="J9362">
        <v>0.02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5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I9363">
        <v>0.13</v>
      </c>
      <c r="J9363">
        <v>0</v>
      </c>
    </row>
    <row r="9364" spans="1:16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I9364">
        <v>0</v>
      </c>
      <c r="J9364">
        <v>0.02</v>
      </c>
    </row>
    <row r="9365" spans="1:16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I9365">
        <v>0</v>
      </c>
      <c r="J9365">
        <v>0.01</v>
      </c>
    </row>
    <row r="9366" spans="1:16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0</v>
      </c>
      <c r="J9366">
        <v>0.01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I9367">
        <v>0</v>
      </c>
      <c r="J9367">
        <v>0.02</v>
      </c>
      <c r="M9367" t="s">
        <v>203</v>
      </c>
      <c r="O9367" t="s">
        <v>1129</v>
      </c>
      <c r="P9367" t="s">
        <v>88</v>
      </c>
    </row>
    <row r="9368" spans="1:16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I9368">
        <v>0</v>
      </c>
      <c r="J9368">
        <v>0.01</v>
      </c>
    </row>
    <row r="9369" spans="1:16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0</v>
      </c>
      <c r="J9369">
        <v>0.01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I9370">
        <v>0.13</v>
      </c>
      <c r="J9370">
        <v>0</v>
      </c>
    </row>
    <row r="9371" spans="1:16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0</v>
      </c>
      <c r="J9371">
        <v>0.01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0</v>
      </c>
      <c r="J9372">
        <v>0.01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0</v>
      </c>
      <c r="J9373">
        <v>0.01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5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I9374">
        <v>0</v>
      </c>
      <c r="J9374">
        <v>0.01</v>
      </c>
    </row>
    <row r="9375" spans="1:16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I9376">
        <v>7.0000000000000007E-2</v>
      </c>
      <c r="J9376">
        <v>0.01</v>
      </c>
    </row>
    <row r="9377" spans="1:16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0</v>
      </c>
      <c r="J9377">
        <v>0.01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I9378">
        <v>0.13</v>
      </c>
      <c r="J9378">
        <v>0</v>
      </c>
    </row>
    <row r="9379" spans="1:16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I9379">
        <v>0</v>
      </c>
      <c r="J9379">
        <v>0.02</v>
      </c>
      <c r="M9379">
        <v>6.7</v>
      </c>
      <c r="N9379">
        <v>7</v>
      </c>
      <c r="O9379" t="s">
        <v>426</v>
      </c>
      <c r="P9379" t="s">
        <v>112</v>
      </c>
    </row>
    <row r="9380" spans="1:16" ht="42.75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0</v>
      </c>
      <c r="J9380">
        <v>0.02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0</v>
      </c>
      <c r="J9381">
        <v>0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I9382">
        <v>0</v>
      </c>
      <c r="J9382">
        <v>0.01</v>
      </c>
      <c r="M9382" t="s">
        <v>203</v>
      </c>
      <c r="O9382" t="s">
        <v>518</v>
      </c>
      <c r="P9382" t="s">
        <v>20</v>
      </c>
    </row>
    <row r="9383" spans="1:16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I9384">
        <v>0</v>
      </c>
      <c r="J9384">
        <v>0.01</v>
      </c>
    </row>
    <row r="9385" spans="1:16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I9386">
        <v>0</v>
      </c>
      <c r="J9386">
        <v>0.01</v>
      </c>
    </row>
    <row r="9387" spans="1:16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0.02</v>
      </c>
      <c r="J9387">
        <v>0.01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5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I9388">
        <v>0</v>
      </c>
      <c r="J9388">
        <v>0.01</v>
      </c>
      <c r="M9388" t="s">
        <v>203</v>
      </c>
      <c r="O9388" t="s">
        <v>1444</v>
      </c>
      <c r="P9388" t="s">
        <v>112</v>
      </c>
    </row>
    <row r="9389" spans="1:16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0</v>
      </c>
      <c r="J9389">
        <v>0.02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0</v>
      </c>
      <c r="J9390">
        <v>0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I9392">
        <v>0</v>
      </c>
      <c r="J9392">
        <v>0.01</v>
      </c>
    </row>
    <row r="9393" spans="1:16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I9393">
        <v>0.01</v>
      </c>
      <c r="J9393">
        <v>0.02</v>
      </c>
    </row>
    <row r="9394" spans="1:16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0.05</v>
      </c>
      <c r="J9394">
        <v>0.01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5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0.03</v>
      </c>
      <c r="J9397">
        <v>0.01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I9398">
        <v>0.13</v>
      </c>
      <c r="J9398">
        <v>0</v>
      </c>
    </row>
    <row r="9399" spans="1:16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I9399">
        <v>0</v>
      </c>
      <c r="J9399">
        <v>0.01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0</v>
      </c>
      <c r="J9400">
        <v>0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0</v>
      </c>
      <c r="J9401">
        <v>0.01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I9402">
        <v>0</v>
      </c>
      <c r="J9402">
        <v>0.03</v>
      </c>
    </row>
    <row r="9403" spans="1:16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0</v>
      </c>
      <c r="J9403">
        <v>0.01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I9404">
        <v>0</v>
      </c>
      <c r="J9404">
        <v>0.01</v>
      </c>
    </row>
    <row r="9405" spans="1:16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0.01</v>
      </c>
      <c r="J9405">
        <v>0.01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0</v>
      </c>
      <c r="J9406">
        <v>0.01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I9407">
        <v>0.13</v>
      </c>
      <c r="J9407">
        <v>0</v>
      </c>
    </row>
    <row r="9408" spans="1:16" ht="28.5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I9408">
        <v>0.13</v>
      </c>
      <c r="J9408">
        <v>0</v>
      </c>
    </row>
    <row r="9409" spans="1:16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I9409">
        <v>0.13</v>
      </c>
      <c r="J9409">
        <v>0</v>
      </c>
    </row>
    <row r="9410" spans="1:16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0</v>
      </c>
      <c r="J9410">
        <v>0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5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I9411">
        <v>0.13</v>
      </c>
      <c r="J9411">
        <v>0</v>
      </c>
    </row>
    <row r="9412" spans="1:16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0</v>
      </c>
      <c r="J9412">
        <v>0.01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0</v>
      </c>
      <c r="J9413">
        <v>0.02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I9414">
        <v>0</v>
      </c>
      <c r="J9414">
        <v>0.01</v>
      </c>
    </row>
    <row r="9415" spans="1:16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I9415">
        <v>0.13</v>
      </c>
      <c r="J9415">
        <v>0</v>
      </c>
    </row>
    <row r="9416" spans="1:16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0</v>
      </c>
      <c r="J9416">
        <v>0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I9417">
        <v>0</v>
      </c>
      <c r="J9417">
        <v>0.01</v>
      </c>
    </row>
    <row r="9418" spans="1:16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I9418">
        <v>0</v>
      </c>
      <c r="J9418">
        <v>0.01</v>
      </c>
      <c r="M9418" t="s">
        <v>203</v>
      </c>
      <c r="O9418" t="s">
        <v>7872</v>
      </c>
      <c r="P9418" t="s">
        <v>20</v>
      </c>
    </row>
    <row r="9419" spans="1:16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0</v>
      </c>
      <c r="J9419">
        <v>0.01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0</v>
      </c>
      <c r="J9420">
        <v>0.02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I9421">
        <v>0.13</v>
      </c>
      <c r="J9421">
        <v>0</v>
      </c>
    </row>
    <row r="9422" spans="1:16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0</v>
      </c>
      <c r="J9422">
        <v>0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I9423">
        <v>0</v>
      </c>
      <c r="J9423">
        <v>0.01</v>
      </c>
    </row>
    <row r="9424" spans="1:16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0</v>
      </c>
      <c r="J9424">
        <v>0.02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I9425">
        <v>0</v>
      </c>
      <c r="J9425">
        <v>0.01</v>
      </c>
    </row>
    <row r="9426" spans="1:16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0</v>
      </c>
      <c r="J9426">
        <v>0.02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I9427">
        <v>0</v>
      </c>
      <c r="J9427">
        <v>0.02</v>
      </c>
      <c r="M9427" t="s">
        <v>203</v>
      </c>
      <c r="O9427" t="s">
        <v>3093</v>
      </c>
      <c r="P9427" t="s">
        <v>112</v>
      </c>
    </row>
    <row r="9428" spans="1:16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0.04</v>
      </c>
      <c r="J9428">
        <v>0.01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0</v>
      </c>
      <c r="J9429">
        <v>0.02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0.08</v>
      </c>
      <c r="J9430">
        <v>0.01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0.01</v>
      </c>
      <c r="J9431">
        <v>0.01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I9432">
        <v>0</v>
      </c>
      <c r="J9432">
        <v>0.01</v>
      </c>
      <c r="M9432" t="s">
        <v>203</v>
      </c>
      <c r="O9432" t="s">
        <v>134</v>
      </c>
      <c r="P9432" t="s">
        <v>20</v>
      </c>
    </row>
    <row r="9433" spans="1:16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I9433">
        <v>0</v>
      </c>
      <c r="J9433">
        <v>0.01</v>
      </c>
    </row>
    <row r="9434" spans="1:16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0</v>
      </c>
      <c r="J9434">
        <v>0.01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0.04</v>
      </c>
      <c r="J9435">
        <v>0.01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0</v>
      </c>
      <c r="J9436">
        <v>0.01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5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I9437">
        <v>0.13</v>
      </c>
      <c r="J9437">
        <v>0</v>
      </c>
    </row>
    <row r="9438" spans="1:16" ht="28.5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I9438">
        <v>0</v>
      </c>
      <c r="J9438">
        <v>0</v>
      </c>
    </row>
    <row r="9439" spans="1:16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0</v>
      </c>
      <c r="J9440">
        <v>0.01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5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I9441">
        <v>0.13</v>
      </c>
      <c r="J9441">
        <v>0</v>
      </c>
    </row>
    <row r="9442" spans="1:16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0</v>
      </c>
      <c r="J9442">
        <v>0.01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5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0</v>
      </c>
      <c r="J9443">
        <v>0.03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I9444">
        <v>0</v>
      </c>
      <c r="J9444">
        <v>0.01</v>
      </c>
      <c r="M9444" t="s">
        <v>203</v>
      </c>
      <c r="O9444" t="s">
        <v>71</v>
      </c>
      <c r="P9444" t="s">
        <v>20</v>
      </c>
    </row>
    <row r="9445" spans="1:16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I9445">
        <v>0.13</v>
      </c>
      <c r="J9445">
        <v>0</v>
      </c>
    </row>
    <row r="9446" spans="1:16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I9446">
        <v>0</v>
      </c>
      <c r="J9446">
        <v>0.01</v>
      </c>
      <c r="M9446" t="s">
        <v>203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0</v>
      </c>
      <c r="J9447">
        <v>0.01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5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I9448">
        <v>0.13</v>
      </c>
      <c r="J9448">
        <v>0</v>
      </c>
    </row>
    <row r="9449" spans="1:16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0</v>
      </c>
      <c r="J9449">
        <v>0.01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I9450">
        <v>0</v>
      </c>
      <c r="J9450">
        <v>0.01</v>
      </c>
      <c r="M9450" t="s">
        <v>203</v>
      </c>
      <c r="O9450" t="s">
        <v>111</v>
      </c>
      <c r="P9450" t="s">
        <v>112</v>
      </c>
    </row>
    <row r="9451" spans="1:16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I9451">
        <v>0.13</v>
      </c>
      <c r="J9451">
        <v>0</v>
      </c>
    </row>
    <row r="9452" spans="1:16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I9452">
        <v>0</v>
      </c>
      <c r="J9452">
        <v>0.01</v>
      </c>
    </row>
    <row r="9453" spans="1:16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I9453">
        <v>0</v>
      </c>
      <c r="J9453">
        <v>0.01</v>
      </c>
      <c r="M9453" t="s">
        <v>203</v>
      </c>
      <c r="O9453" t="s">
        <v>111</v>
      </c>
      <c r="P9453" t="s">
        <v>88</v>
      </c>
    </row>
    <row r="9454" spans="1:16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I9454">
        <v>0.13</v>
      </c>
      <c r="J9454">
        <v>0</v>
      </c>
    </row>
    <row r="9455" spans="1:16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I9455">
        <v>0</v>
      </c>
      <c r="J9455">
        <v>0</v>
      </c>
    </row>
    <row r="9456" spans="1:16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I9456">
        <v>0.13</v>
      </c>
      <c r="J9456">
        <v>0</v>
      </c>
    </row>
    <row r="9457" spans="1:16" ht="28.5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0</v>
      </c>
      <c r="J9457">
        <v>0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0</v>
      </c>
      <c r="J9458">
        <v>0.02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I9459">
        <v>0</v>
      </c>
      <c r="J9459">
        <v>0.01</v>
      </c>
      <c r="M9459" t="s">
        <v>203</v>
      </c>
      <c r="O9459" t="s">
        <v>6900</v>
      </c>
      <c r="P9459" t="s">
        <v>20</v>
      </c>
    </row>
    <row r="9460" spans="1:16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5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I9461">
        <v>0.04</v>
      </c>
      <c r="J9461">
        <v>0.01</v>
      </c>
    </row>
    <row r="9462" spans="1:16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I9462">
        <v>0.13</v>
      </c>
      <c r="J9462">
        <v>0</v>
      </c>
    </row>
    <row r="9463" spans="1:16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0</v>
      </c>
      <c r="J9463">
        <v>0.01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0</v>
      </c>
      <c r="J9464">
        <v>0.01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0</v>
      </c>
      <c r="J9465">
        <v>0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I9466">
        <v>0</v>
      </c>
      <c r="J9466">
        <v>0.01</v>
      </c>
      <c r="M9466" t="s">
        <v>203</v>
      </c>
      <c r="O9466" t="s">
        <v>222</v>
      </c>
      <c r="P9466" t="s">
        <v>20</v>
      </c>
    </row>
    <row r="9467" spans="1:16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I9467">
        <v>0</v>
      </c>
      <c r="J9467">
        <v>0.01</v>
      </c>
    </row>
    <row r="9468" spans="1:16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I9468">
        <v>0.06</v>
      </c>
      <c r="J9468">
        <v>0.01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I9469">
        <v>0</v>
      </c>
      <c r="J9469">
        <v>0.01</v>
      </c>
    </row>
    <row r="9470" spans="1:16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0</v>
      </c>
      <c r="J9470">
        <v>0.02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I9471">
        <v>0</v>
      </c>
      <c r="J9471">
        <v>0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0.01</v>
      </c>
      <c r="J9472">
        <v>0.02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0</v>
      </c>
      <c r="J9473">
        <v>0.02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I9474">
        <v>0</v>
      </c>
      <c r="J9474">
        <v>0.01</v>
      </c>
      <c r="M9474" t="s">
        <v>203</v>
      </c>
      <c r="O9474" t="s">
        <v>4764</v>
      </c>
      <c r="P9474" t="s">
        <v>20</v>
      </c>
    </row>
    <row r="9475" spans="1:16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I9475">
        <v>0.13</v>
      </c>
      <c r="J9475">
        <v>0</v>
      </c>
      <c r="O9475" t="s">
        <v>3203</v>
      </c>
    </row>
    <row r="9476" spans="1:16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I9476">
        <v>0</v>
      </c>
      <c r="J9476">
        <v>0.01</v>
      </c>
    </row>
    <row r="9477" spans="1:16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I9477">
        <v>0.13</v>
      </c>
      <c r="J9477">
        <v>0</v>
      </c>
    </row>
    <row r="9478" spans="1:16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I9478">
        <v>0.05</v>
      </c>
      <c r="J9478">
        <v>0</v>
      </c>
    </row>
    <row r="9479" spans="1:16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I9479">
        <v>0.13</v>
      </c>
      <c r="J9479">
        <v>0</v>
      </c>
    </row>
    <row r="9480" spans="1:16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I9480">
        <v>0</v>
      </c>
      <c r="J9480">
        <v>0</v>
      </c>
    </row>
    <row r="9481" spans="1:16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0</v>
      </c>
      <c r="J9481">
        <v>0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0</v>
      </c>
      <c r="J9482">
        <v>0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0</v>
      </c>
      <c r="J9483">
        <v>0.01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0</v>
      </c>
      <c r="J9484">
        <v>0.02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I9485">
        <v>0.13</v>
      </c>
      <c r="J9485">
        <v>0</v>
      </c>
    </row>
    <row r="9486" spans="1:16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I9486">
        <v>0</v>
      </c>
      <c r="J9486">
        <v>0.01</v>
      </c>
    </row>
    <row r="9487" spans="1:16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0.03</v>
      </c>
      <c r="J9487">
        <v>0.01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0</v>
      </c>
      <c r="J9488">
        <v>0.02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0</v>
      </c>
      <c r="J9489">
        <v>0.01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I9490">
        <v>0</v>
      </c>
      <c r="J9490">
        <v>0</v>
      </c>
    </row>
    <row r="9491" spans="1:16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0</v>
      </c>
      <c r="J9491">
        <v>0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0</v>
      </c>
      <c r="J9494">
        <v>0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I9495">
        <v>0</v>
      </c>
      <c r="J9495">
        <v>0.01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0</v>
      </c>
      <c r="J9496">
        <v>0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I9497">
        <v>0</v>
      </c>
      <c r="J9497">
        <v>0.01</v>
      </c>
      <c r="M9497" t="s">
        <v>203</v>
      </c>
    </row>
    <row r="9498" spans="1:16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0</v>
      </c>
      <c r="J9498">
        <v>0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I9499">
        <v>0</v>
      </c>
      <c r="J9499">
        <v>0.01</v>
      </c>
      <c r="M9499" t="s">
        <v>203</v>
      </c>
      <c r="O9499" t="s">
        <v>2571</v>
      </c>
      <c r="P9499" t="s">
        <v>20</v>
      </c>
    </row>
    <row r="9500" spans="1:16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0</v>
      </c>
      <c r="J9500">
        <v>0.02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0</v>
      </c>
      <c r="J9501">
        <v>0.02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0.06</v>
      </c>
      <c r="J9502">
        <v>0.01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I9503">
        <v>0.13</v>
      </c>
      <c r="J9503">
        <v>0</v>
      </c>
    </row>
    <row r="9504" spans="1:16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0.04</v>
      </c>
      <c r="J9504">
        <v>0.02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I9505">
        <v>0</v>
      </c>
      <c r="J9505">
        <v>0.01</v>
      </c>
      <c r="M9505" t="s">
        <v>203</v>
      </c>
      <c r="O9505" t="s">
        <v>1444</v>
      </c>
      <c r="P9505" t="s">
        <v>20</v>
      </c>
    </row>
    <row r="9506" spans="1:16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I9506">
        <v>0</v>
      </c>
      <c r="J9506">
        <v>0.01</v>
      </c>
      <c r="M9506" t="s">
        <v>203</v>
      </c>
      <c r="O9506" t="s">
        <v>71</v>
      </c>
      <c r="P9506" t="s">
        <v>20</v>
      </c>
    </row>
    <row r="9507" spans="1:16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I9507">
        <v>0.13</v>
      </c>
      <c r="J9507">
        <v>0</v>
      </c>
    </row>
    <row r="9508" spans="1:16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0</v>
      </c>
      <c r="J9508">
        <v>0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0</v>
      </c>
      <c r="J9509">
        <v>0.02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0</v>
      </c>
      <c r="J9510">
        <v>0.01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I9511">
        <v>0</v>
      </c>
      <c r="J9511">
        <v>0.01</v>
      </c>
    </row>
    <row r="9512" spans="1:16" ht="28.5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I9512">
        <v>0</v>
      </c>
      <c r="J9512">
        <v>0.01</v>
      </c>
      <c r="M9512" t="s">
        <v>203</v>
      </c>
      <c r="O9512" t="s">
        <v>506</v>
      </c>
      <c r="P9512" t="s">
        <v>53</v>
      </c>
    </row>
    <row r="9513" spans="1:16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I9513">
        <v>0</v>
      </c>
      <c r="J9513">
        <v>0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0</v>
      </c>
      <c r="J9514">
        <v>0.01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7.0000000000000007E-2</v>
      </c>
      <c r="J9515">
        <v>0.01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0.05</v>
      </c>
      <c r="J9516">
        <v>0.01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0</v>
      </c>
      <c r="J9517">
        <v>0.01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I9518">
        <v>0.13</v>
      </c>
      <c r="J9518">
        <v>0</v>
      </c>
    </row>
    <row r="9519" spans="1:16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I9519">
        <v>0.13</v>
      </c>
      <c r="J9519">
        <v>0</v>
      </c>
    </row>
    <row r="9520" spans="1:16" ht="28.5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I9520">
        <v>0</v>
      </c>
      <c r="J9520">
        <v>0.01</v>
      </c>
    </row>
    <row r="9521" spans="1:16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I9521">
        <v>0</v>
      </c>
      <c r="J9521">
        <v>0.01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0</v>
      </c>
      <c r="J9522">
        <v>0.01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0.03</v>
      </c>
      <c r="J9523">
        <v>0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I9524">
        <v>0</v>
      </c>
      <c r="J9524">
        <v>0.01</v>
      </c>
      <c r="M9524" t="s">
        <v>203</v>
      </c>
      <c r="O9524" t="s">
        <v>7954</v>
      </c>
      <c r="P9524" t="s">
        <v>112</v>
      </c>
    </row>
    <row r="9525" spans="1:16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I9525">
        <v>0</v>
      </c>
      <c r="J9525">
        <v>0.02</v>
      </c>
    </row>
    <row r="9526" spans="1:16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I9526">
        <v>0</v>
      </c>
      <c r="J9526">
        <v>0.01</v>
      </c>
      <c r="M9526" t="s">
        <v>203</v>
      </c>
      <c r="O9526" t="s">
        <v>71</v>
      </c>
      <c r="P9526" t="s">
        <v>20</v>
      </c>
    </row>
    <row r="9527" spans="1:16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0</v>
      </c>
      <c r="J9527">
        <v>0.02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5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I9528">
        <v>0</v>
      </c>
      <c r="J9528">
        <v>0</v>
      </c>
    </row>
    <row r="9529" spans="1:16" ht="28.5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0</v>
      </c>
      <c r="J9529">
        <v>0.01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0</v>
      </c>
      <c r="J9530">
        <v>0.01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I9531">
        <v>0.13</v>
      </c>
      <c r="J9531">
        <v>0</v>
      </c>
    </row>
    <row r="9532" spans="1:16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I9532">
        <v>0</v>
      </c>
      <c r="J9532">
        <v>0.02</v>
      </c>
      <c r="M9532" t="s">
        <v>203</v>
      </c>
      <c r="O9532" t="s">
        <v>300</v>
      </c>
      <c r="P9532" t="s">
        <v>88</v>
      </c>
    </row>
    <row r="9533" spans="1:16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I9533">
        <v>0.13</v>
      </c>
      <c r="J9533">
        <v>0</v>
      </c>
    </row>
    <row r="9534" spans="1:16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I9534">
        <v>0</v>
      </c>
      <c r="J9534">
        <v>0.01</v>
      </c>
      <c r="M9534" t="s">
        <v>203</v>
      </c>
      <c r="O9534" t="s">
        <v>2660</v>
      </c>
      <c r="P9534" t="s">
        <v>20</v>
      </c>
    </row>
    <row r="9535" spans="1:16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I9535">
        <v>0.12</v>
      </c>
      <c r="J9535">
        <v>0.01</v>
      </c>
    </row>
    <row r="9536" spans="1:16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0</v>
      </c>
      <c r="J9536">
        <v>0.02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I9537">
        <v>0.13</v>
      </c>
      <c r="J9537">
        <v>0</v>
      </c>
    </row>
    <row r="9538" spans="1:16" ht="28.5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0</v>
      </c>
      <c r="J9538">
        <v>0.02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7.0000000000000007E-2</v>
      </c>
      <c r="J9539">
        <v>0.01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0</v>
      </c>
      <c r="J9540">
        <v>0.01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5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I9541">
        <v>0.13</v>
      </c>
      <c r="J9541">
        <v>0</v>
      </c>
    </row>
    <row r="9542" spans="1:16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I9542">
        <v>0</v>
      </c>
      <c r="J9542">
        <v>0.02</v>
      </c>
      <c r="M9542" t="s">
        <v>203</v>
      </c>
      <c r="O9542" t="s">
        <v>484</v>
      </c>
      <c r="P9542" t="s">
        <v>112</v>
      </c>
    </row>
    <row r="9543" spans="1:16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I9543">
        <v>0</v>
      </c>
      <c r="J9543">
        <v>0.01</v>
      </c>
      <c r="M9543" t="s">
        <v>203</v>
      </c>
      <c r="O9543" t="s">
        <v>1957</v>
      </c>
      <c r="P9543" t="s">
        <v>20</v>
      </c>
    </row>
    <row r="9544" spans="1:16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I9544">
        <v>0</v>
      </c>
      <c r="J9544">
        <v>0.02</v>
      </c>
    </row>
    <row r="9545" spans="1:16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I9545">
        <v>0</v>
      </c>
      <c r="J9545">
        <v>0.02</v>
      </c>
      <c r="M9545" t="s">
        <v>203</v>
      </c>
      <c r="O9545" t="s">
        <v>51</v>
      </c>
      <c r="P9545" t="s">
        <v>88</v>
      </c>
    </row>
    <row r="9546" spans="1:16" ht="28.5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I9546">
        <v>0.13</v>
      </c>
      <c r="J9546">
        <v>0</v>
      </c>
    </row>
    <row r="9547" spans="1:16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I9547">
        <v>0.13</v>
      </c>
      <c r="J9547">
        <v>0</v>
      </c>
    </row>
    <row r="9548" spans="1:16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0.04</v>
      </c>
      <c r="J9548">
        <v>0.02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I9549">
        <v>0</v>
      </c>
      <c r="J9549">
        <v>0.01</v>
      </c>
      <c r="M9549" t="s">
        <v>203</v>
      </c>
      <c r="O9549" t="s">
        <v>2513</v>
      </c>
      <c r="P9549" t="s">
        <v>20</v>
      </c>
    </row>
    <row r="9550" spans="1:16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0</v>
      </c>
      <c r="J9550">
        <v>0.01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0</v>
      </c>
      <c r="J9551">
        <v>0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5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0</v>
      </c>
      <c r="J9552">
        <v>0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5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0</v>
      </c>
      <c r="J9553">
        <v>0.01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0</v>
      </c>
      <c r="J9554">
        <v>0.02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0</v>
      </c>
      <c r="J9555">
        <v>0.01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5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I9556">
        <v>0.1</v>
      </c>
      <c r="J9556">
        <v>0</v>
      </c>
    </row>
    <row r="9557" spans="1:16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0</v>
      </c>
      <c r="J9557">
        <v>0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0.05</v>
      </c>
      <c r="J9559">
        <v>0.01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I9560">
        <v>0.04</v>
      </c>
      <c r="J9560">
        <v>0.02</v>
      </c>
    </row>
    <row r="9561" spans="1:16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0.13</v>
      </c>
      <c r="J9561">
        <v>0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0.02</v>
      </c>
      <c r="J9562">
        <v>0.01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5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0</v>
      </c>
      <c r="J9563">
        <v>0.01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0</v>
      </c>
      <c r="J9564">
        <v>0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I9565">
        <v>0</v>
      </c>
      <c r="J9565">
        <v>0.01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I9566">
        <v>0.13</v>
      </c>
      <c r="J9566">
        <v>0</v>
      </c>
    </row>
    <row r="9567" spans="1:16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0</v>
      </c>
      <c r="J9567">
        <v>0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I9568">
        <v>0.13</v>
      </c>
      <c r="J9568">
        <v>0</v>
      </c>
    </row>
    <row r="9569" spans="1:16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I9569">
        <v>0.13</v>
      </c>
      <c r="J9569">
        <v>0</v>
      </c>
    </row>
    <row r="9570" spans="1:16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I9570">
        <v>0</v>
      </c>
      <c r="J9570">
        <v>0.01</v>
      </c>
      <c r="M9570" t="s">
        <v>203</v>
      </c>
      <c r="O9570" t="s">
        <v>300</v>
      </c>
      <c r="P9570" t="s">
        <v>88</v>
      </c>
    </row>
    <row r="9571" spans="1:16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0</v>
      </c>
      <c r="J9571">
        <v>0.01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0</v>
      </c>
      <c r="J9572">
        <v>0.01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0</v>
      </c>
      <c r="J9573">
        <v>0.02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5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I9574">
        <v>0</v>
      </c>
      <c r="J9574">
        <v>0</v>
      </c>
    </row>
    <row r="9575" spans="1:16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0</v>
      </c>
      <c r="J9575">
        <v>0.02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5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0.06</v>
      </c>
      <c r="J9576">
        <v>0.02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5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I9577">
        <v>0</v>
      </c>
      <c r="J9577">
        <v>0.02</v>
      </c>
      <c r="M9577" t="s">
        <v>203</v>
      </c>
      <c r="O9577" t="s">
        <v>4178</v>
      </c>
      <c r="P9577" t="s">
        <v>20</v>
      </c>
    </row>
    <row r="9578" spans="1:16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I9578">
        <v>0</v>
      </c>
      <c r="J9578">
        <v>0.01</v>
      </c>
    </row>
    <row r="9579" spans="1:16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I9579">
        <v>0.13</v>
      </c>
      <c r="J9579">
        <v>0</v>
      </c>
    </row>
    <row r="9580" spans="1:16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0</v>
      </c>
      <c r="J9580">
        <v>0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0</v>
      </c>
      <c r="J9581">
        <v>0.02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I9582">
        <v>0</v>
      </c>
      <c r="J9582">
        <v>0</v>
      </c>
    </row>
    <row r="9583" spans="1:16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I9583">
        <v>0</v>
      </c>
      <c r="J9583">
        <v>0.01</v>
      </c>
      <c r="M9583" t="s">
        <v>203</v>
      </c>
      <c r="O9583" t="s">
        <v>5735</v>
      </c>
      <c r="P9583" t="s">
        <v>20</v>
      </c>
    </row>
    <row r="9584" spans="1:16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I9584">
        <v>0</v>
      </c>
      <c r="J9584">
        <v>0.01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I9585">
        <v>0</v>
      </c>
      <c r="J9585">
        <v>0</v>
      </c>
    </row>
    <row r="9586" spans="1:16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I9586">
        <v>0</v>
      </c>
      <c r="J9586">
        <v>0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0</v>
      </c>
      <c r="J9587">
        <v>0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0</v>
      </c>
      <c r="J9588">
        <v>0.01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I9589">
        <v>0</v>
      </c>
      <c r="J9589">
        <v>0.02</v>
      </c>
    </row>
    <row r="9590" spans="1:16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I9590">
        <v>0.13</v>
      </c>
      <c r="J9590">
        <v>0</v>
      </c>
    </row>
    <row r="9591" spans="1:16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I9591">
        <v>0.12</v>
      </c>
      <c r="J9591">
        <v>0</v>
      </c>
    </row>
    <row r="9592" spans="1:16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I9592">
        <v>0</v>
      </c>
      <c r="J9592">
        <v>0.03</v>
      </c>
    </row>
    <row r="9593" spans="1:16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I9593">
        <v>0</v>
      </c>
      <c r="J9593">
        <v>0</v>
      </c>
    </row>
    <row r="9594" spans="1:16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0</v>
      </c>
      <c r="J9594">
        <v>0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5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I9595">
        <v>0</v>
      </c>
      <c r="J9595">
        <v>0</v>
      </c>
    </row>
    <row r="9596" spans="1:16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I9596">
        <v>0</v>
      </c>
      <c r="J9596">
        <v>0.02</v>
      </c>
      <c r="M9596" t="s">
        <v>203</v>
      </c>
      <c r="O9596" t="s">
        <v>4280</v>
      </c>
      <c r="P9596" t="s">
        <v>20</v>
      </c>
    </row>
    <row r="9597" spans="1:16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I9597">
        <v>0</v>
      </c>
      <c r="J9597">
        <v>0.02</v>
      </c>
      <c r="M9597">
        <v>3.8</v>
      </c>
      <c r="N9597">
        <v>5</v>
      </c>
      <c r="O9597" t="s">
        <v>8005</v>
      </c>
      <c r="P9597" t="s">
        <v>20</v>
      </c>
    </row>
    <row r="9598" spans="1:16" ht="28.5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I9598">
        <v>0.13</v>
      </c>
      <c r="J9598">
        <v>0</v>
      </c>
    </row>
    <row r="9599" spans="1:16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I9599">
        <v>0</v>
      </c>
      <c r="J9599">
        <v>0.01</v>
      </c>
    </row>
    <row r="9600" spans="1:16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0</v>
      </c>
      <c r="J9600">
        <v>0.01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I9601">
        <v>0</v>
      </c>
      <c r="J9601">
        <v>0.01</v>
      </c>
    </row>
    <row r="9602" spans="1:16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I9602">
        <v>0.13</v>
      </c>
      <c r="J9602">
        <v>0</v>
      </c>
    </row>
    <row r="9603" spans="1:16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0</v>
      </c>
      <c r="J9603">
        <v>0.01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0</v>
      </c>
      <c r="J9604">
        <v>0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I9605">
        <v>0</v>
      </c>
      <c r="J9605">
        <v>0.01</v>
      </c>
      <c r="M9605" t="s">
        <v>203</v>
      </c>
      <c r="O9605" t="s">
        <v>71</v>
      </c>
      <c r="P9605" t="s">
        <v>88</v>
      </c>
    </row>
    <row r="9606" spans="1:16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I9606">
        <v>0</v>
      </c>
      <c r="J9606">
        <v>0.01</v>
      </c>
    </row>
    <row r="9607" spans="1:16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I9607">
        <v>0</v>
      </c>
      <c r="J9607">
        <v>0.01</v>
      </c>
      <c r="M9607" t="s">
        <v>203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0</v>
      </c>
      <c r="J9608">
        <v>0.02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5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I9609">
        <v>0.04</v>
      </c>
      <c r="J9609">
        <v>0.01</v>
      </c>
    </row>
    <row r="9610" spans="1:16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0</v>
      </c>
      <c r="J9610">
        <v>0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0</v>
      </c>
      <c r="J9611">
        <v>0.01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I9612">
        <v>0</v>
      </c>
      <c r="J9612">
        <v>0.01</v>
      </c>
    </row>
    <row r="9613" spans="1:16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I9613">
        <v>0</v>
      </c>
      <c r="J9613">
        <v>0.01</v>
      </c>
    </row>
    <row r="9614" spans="1:16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I9614">
        <v>0.13</v>
      </c>
      <c r="J9614">
        <v>0</v>
      </c>
    </row>
    <row r="9615" spans="1:16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I9615">
        <v>0.13</v>
      </c>
      <c r="J9615">
        <v>0</v>
      </c>
    </row>
    <row r="9616" spans="1:16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I9616">
        <v>0.13</v>
      </c>
      <c r="J9616">
        <v>0</v>
      </c>
    </row>
    <row r="9617" spans="1:16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I9617">
        <v>0</v>
      </c>
      <c r="J9617">
        <v>0.01</v>
      </c>
    </row>
    <row r="9618" spans="1:16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0</v>
      </c>
      <c r="J9618">
        <v>0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0.02</v>
      </c>
      <c r="J9619">
        <v>0.01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5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I9620">
        <v>0</v>
      </c>
      <c r="J9620">
        <v>0.03</v>
      </c>
    </row>
    <row r="9621" spans="1:16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0</v>
      </c>
      <c r="J9621">
        <v>0.01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I9622">
        <v>0.13</v>
      </c>
      <c r="J9622">
        <v>0</v>
      </c>
    </row>
    <row r="9623" spans="1:16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I9623">
        <v>0.13</v>
      </c>
      <c r="J9623">
        <v>0</v>
      </c>
    </row>
    <row r="9624" spans="1:16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I9624">
        <v>0</v>
      </c>
      <c r="J9624">
        <v>0.01</v>
      </c>
      <c r="M9624" t="s">
        <v>203</v>
      </c>
      <c r="O9624" t="s">
        <v>1689</v>
      </c>
      <c r="P9624" t="s">
        <v>20</v>
      </c>
    </row>
    <row r="9625" spans="1:16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0</v>
      </c>
      <c r="J9625">
        <v>0.01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0</v>
      </c>
      <c r="J9626">
        <v>0.01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0</v>
      </c>
      <c r="J9627">
        <v>0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I9628">
        <v>0</v>
      </c>
      <c r="J9628">
        <v>0.01</v>
      </c>
      <c r="M9628" t="s">
        <v>203</v>
      </c>
      <c r="O9628" t="s">
        <v>8031</v>
      </c>
      <c r="P9628" t="s">
        <v>88</v>
      </c>
    </row>
    <row r="9629" spans="1:16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0</v>
      </c>
      <c r="J9629">
        <v>0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0</v>
      </c>
      <c r="J9630">
        <v>0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I9631">
        <v>0</v>
      </c>
      <c r="J9631">
        <v>0.02</v>
      </c>
    </row>
    <row r="9632" spans="1:16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I9632">
        <v>0</v>
      </c>
      <c r="J9632">
        <v>0.02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0</v>
      </c>
      <c r="J9633">
        <v>0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0</v>
      </c>
      <c r="J9634">
        <v>0.01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I9635">
        <v>0.13</v>
      </c>
      <c r="J9635">
        <v>0</v>
      </c>
    </row>
    <row r="9636" spans="1:16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I9636">
        <v>0.13</v>
      </c>
      <c r="J9636">
        <v>0</v>
      </c>
    </row>
    <row r="9637" spans="1:16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0</v>
      </c>
      <c r="J9637">
        <v>0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5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I9638">
        <v>0</v>
      </c>
      <c r="J9638">
        <v>0.01</v>
      </c>
    </row>
    <row r="9639" spans="1:16" ht="28.5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0</v>
      </c>
      <c r="J9639">
        <v>0.02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0</v>
      </c>
      <c r="J9640">
        <v>0.01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0</v>
      </c>
      <c r="J9641">
        <v>0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I9642">
        <v>0.13</v>
      </c>
      <c r="J9642">
        <v>0</v>
      </c>
    </row>
    <row r="9643" spans="1:16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0</v>
      </c>
      <c r="J9643">
        <v>0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I9644">
        <v>0</v>
      </c>
      <c r="J9644">
        <v>0.04</v>
      </c>
    </row>
    <row r="9645" spans="1:16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0</v>
      </c>
      <c r="J9645">
        <v>0.01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5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0</v>
      </c>
      <c r="J9646">
        <v>0.01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I9647">
        <v>0.12</v>
      </c>
      <c r="J9647">
        <v>0.01</v>
      </c>
    </row>
    <row r="9648" spans="1:16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I9648">
        <v>0</v>
      </c>
      <c r="J9648">
        <v>0.01</v>
      </c>
    </row>
    <row r="9649" spans="1:16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0</v>
      </c>
      <c r="J9649">
        <v>0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I9650">
        <v>0.12</v>
      </c>
      <c r="J9650">
        <v>0</v>
      </c>
    </row>
    <row r="9651" spans="1:16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I9651">
        <v>0.12</v>
      </c>
      <c r="J9651">
        <v>0</v>
      </c>
    </row>
    <row r="9652" spans="1:16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I9652">
        <v>0.12</v>
      </c>
      <c r="J9652">
        <v>0</v>
      </c>
    </row>
    <row r="9653" spans="1:16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I9653">
        <v>0</v>
      </c>
      <c r="J9653">
        <v>0.01</v>
      </c>
    </row>
    <row r="9654" spans="1:16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0</v>
      </c>
      <c r="J9654">
        <v>0.01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5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I9655">
        <v>0</v>
      </c>
      <c r="J9655">
        <v>0.01</v>
      </c>
    </row>
    <row r="9656" spans="1:16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I9656">
        <v>0</v>
      </c>
      <c r="J9656">
        <v>0.01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I9657">
        <v>0</v>
      </c>
      <c r="J9657">
        <v>0</v>
      </c>
      <c r="M9657" t="s">
        <v>203</v>
      </c>
      <c r="O9657" t="s">
        <v>1194</v>
      </c>
      <c r="P9657" t="s">
        <v>20</v>
      </c>
    </row>
    <row r="9658" spans="1:16" ht="28.5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I9658">
        <v>0.12</v>
      </c>
      <c r="J9658">
        <v>0</v>
      </c>
    </row>
    <row r="9659" spans="1:16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0</v>
      </c>
      <c r="J9659">
        <v>0.02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0</v>
      </c>
      <c r="J9660">
        <v>0.01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I9661">
        <v>0</v>
      </c>
      <c r="J9661">
        <v>0.03</v>
      </c>
      <c r="M9661">
        <v>6.6</v>
      </c>
      <c r="N9661">
        <v>13</v>
      </c>
      <c r="O9661" t="s">
        <v>885</v>
      </c>
      <c r="P9661" t="s">
        <v>112</v>
      </c>
    </row>
    <row r="9662" spans="1:16" ht="28.5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I9662">
        <v>0.12</v>
      </c>
      <c r="J9662">
        <v>0</v>
      </c>
    </row>
    <row r="9663" spans="1:16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0.01</v>
      </c>
      <c r="J9663">
        <v>0.02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5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I9664">
        <v>0.12</v>
      </c>
      <c r="J9664">
        <v>0</v>
      </c>
    </row>
    <row r="9665" spans="1:16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I9665">
        <v>0</v>
      </c>
      <c r="J9665">
        <v>0.01</v>
      </c>
    </row>
    <row r="9666" spans="1:16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0</v>
      </c>
      <c r="J9666">
        <v>0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I9667">
        <v>0</v>
      </c>
      <c r="J9667">
        <v>0.01</v>
      </c>
      <c r="M9667" t="s">
        <v>203</v>
      </c>
      <c r="O9667" t="s">
        <v>134</v>
      </c>
      <c r="P9667" t="s">
        <v>20</v>
      </c>
    </row>
    <row r="9668" spans="1:16" ht="28.5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I9668">
        <v>0</v>
      </c>
      <c r="J9668">
        <v>0.01</v>
      </c>
    </row>
    <row r="9669" spans="1:16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I9669">
        <v>0</v>
      </c>
      <c r="J9669">
        <v>0.01</v>
      </c>
      <c r="M9669" t="s">
        <v>203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0</v>
      </c>
      <c r="J9670">
        <v>0.01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0</v>
      </c>
      <c r="J9671">
        <v>0.01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0</v>
      </c>
      <c r="J9672">
        <v>0.01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I9673">
        <v>0</v>
      </c>
      <c r="J9673">
        <v>0.01</v>
      </c>
      <c r="M9673" t="s">
        <v>203</v>
      </c>
      <c r="O9673" t="s">
        <v>7311</v>
      </c>
      <c r="P9673" t="s">
        <v>112</v>
      </c>
    </row>
    <row r="9674" spans="1:16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0</v>
      </c>
      <c r="J9674">
        <v>0.02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0.05</v>
      </c>
      <c r="J9675">
        <v>0.01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I9676">
        <v>0.12</v>
      </c>
      <c r="J9676">
        <v>0.01</v>
      </c>
    </row>
    <row r="9677" spans="1:16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0</v>
      </c>
      <c r="J9677">
        <v>0.01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5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I9678">
        <v>0.12</v>
      </c>
      <c r="J9678">
        <v>0</v>
      </c>
    </row>
    <row r="9679" spans="1:16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I9679">
        <v>0</v>
      </c>
      <c r="J9679">
        <v>0.01</v>
      </c>
    </row>
    <row r="9680" spans="1:16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0</v>
      </c>
      <c r="J9680">
        <v>0.01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I9681">
        <v>0.12</v>
      </c>
      <c r="J9681">
        <v>0</v>
      </c>
    </row>
    <row r="9682" spans="1:16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0</v>
      </c>
      <c r="J9682">
        <v>0.01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I9683">
        <v>0.12</v>
      </c>
      <c r="J9683">
        <v>0</v>
      </c>
    </row>
    <row r="9684" spans="1:16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I9684">
        <v>0.12</v>
      </c>
      <c r="J9684">
        <v>0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0</v>
      </c>
      <c r="J9685">
        <v>0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5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0</v>
      </c>
      <c r="J9686">
        <v>0.02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I9687">
        <v>0.12</v>
      </c>
      <c r="J9687">
        <v>0</v>
      </c>
    </row>
    <row r="9688" spans="1:16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I9688">
        <v>0</v>
      </c>
      <c r="J9688">
        <v>0.01</v>
      </c>
    </row>
    <row r="9689" spans="1:16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0</v>
      </c>
      <c r="J9689">
        <v>0.01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0</v>
      </c>
      <c r="J9690">
        <v>0.01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5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I9691">
        <v>0.12</v>
      </c>
      <c r="J9691">
        <v>0.01</v>
      </c>
    </row>
    <row r="9692" spans="1:16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I9692">
        <v>0</v>
      </c>
      <c r="J9692">
        <v>0</v>
      </c>
    </row>
    <row r="9693" spans="1:16" ht="28.5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I9693">
        <v>0</v>
      </c>
      <c r="J9693">
        <v>0.01</v>
      </c>
      <c r="M9693">
        <v>1.3</v>
      </c>
      <c r="N9693">
        <v>9</v>
      </c>
      <c r="O9693" t="s">
        <v>2288</v>
      </c>
      <c r="P9693" t="s">
        <v>20</v>
      </c>
    </row>
    <row r="9694" spans="1:16" ht="42.75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I9694">
        <v>0.12</v>
      </c>
      <c r="J9694">
        <v>0</v>
      </c>
    </row>
    <row r="9695" spans="1:16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0</v>
      </c>
      <c r="J9695">
        <v>0.02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0</v>
      </c>
      <c r="J9696">
        <v>0.01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I9697">
        <v>0.12</v>
      </c>
      <c r="J9697">
        <v>0</v>
      </c>
    </row>
    <row r="9698" spans="1:16" ht="28.5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I9698">
        <v>0.12</v>
      </c>
      <c r="J9698">
        <v>0</v>
      </c>
    </row>
    <row r="9699" spans="1:16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I9699">
        <v>0</v>
      </c>
      <c r="J9699">
        <v>0</v>
      </c>
      <c r="M9699" t="s">
        <v>203</v>
      </c>
      <c r="O9699" t="s">
        <v>1117</v>
      </c>
      <c r="P9699" t="s">
        <v>20</v>
      </c>
    </row>
    <row r="9700" spans="1:16" ht="28.5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I9700">
        <v>0.12</v>
      </c>
      <c r="J9700">
        <v>0</v>
      </c>
    </row>
    <row r="9701" spans="1:16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I9701">
        <v>0.12</v>
      </c>
      <c r="J9701">
        <v>0</v>
      </c>
    </row>
    <row r="9702" spans="1:16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0</v>
      </c>
      <c r="J9702">
        <v>0.02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0</v>
      </c>
      <c r="J9703">
        <v>0.01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I9704">
        <v>7.0000000000000007E-2</v>
      </c>
      <c r="J9704">
        <v>0.01</v>
      </c>
    </row>
    <row r="9705" spans="1:16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I9705">
        <v>0.12</v>
      </c>
      <c r="J9705">
        <v>0</v>
      </c>
    </row>
    <row r="9706" spans="1:16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0.03</v>
      </c>
      <c r="J9706">
        <v>0.01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I9707">
        <v>0</v>
      </c>
      <c r="J9707">
        <v>0.01</v>
      </c>
    </row>
    <row r="9708" spans="1:16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I9708">
        <v>0</v>
      </c>
      <c r="J9708">
        <v>0.01</v>
      </c>
    </row>
    <row r="9709" spans="1:16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0</v>
      </c>
      <c r="J9709">
        <v>0.01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I9710">
        <v>0</v>
      </c>
      <c r="J9710">
        <v>0.01</v>
      </c>
      <c r="M9710" t="s">
        <v>203</v>
      </c>
      <c r="O9710" t="s">
        <v>3752</v>
      </c>
      <c r="P9710" t="s">
        <v>20</v>
      </c>
    </row>
    <row r="9711" spans="1:16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I9711">
        <v>0</v>
      </c>
      <c r="J9711">
        <v>0.01</v>
      </c>
    </row>
    <row r="9712" spans="1:16" ht="28.5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0.03</v>
      </c>
      <c r="J9712">
        <v>0.01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I9713">
        <v>0.12</v>
      </c>
      <c r="J9713">
        <v>0</v>
      </c>
    </row>
    <row r="9714" spans="1:16" ht="57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I9714">
        <v>0.12</v>
      </c>
      <c r="J9714">
        <v>0</v>
      </c>
    </row>
    <row r="9715" spans="1:16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I9715">
        <v>0.12</v>
      </c>
      <c r="J9715">
        <v>0</v>
      </c>
    </row>
    <row r="9716" spans="1:16" ht="28.5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I9716">
        <v>0.03</v>
      </c>
      <c r="J9716">
        <v>0.01</v>
      </c>
    </row>
    <row r="9717" spans="1:16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I9717">
        <v>0</v>
      </c>
      <c r="J9717">
        <v>0.01</v>
      </c>
      <c r="M9717" t="s">
        <v>203</v>
      </c>
      <c r="O9717" t="s">
        <v>8099</v>
      </c>
      <c r="P9717" t="s">
        <v>20</v>
      </c>
    </row>
    <row r="9718" spans="1:16" ht="28.5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0</v>
      </c>
      <c r="J9718">
        <v>0.02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I9720">
        <v>0</v>
      </c>
      <c r="J9720">
        <v>0.01</v>
      </c>
    </row>
    <row r="9721" spans="1:16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I9721">
        <v>0</v>
      </c>
      <c r="J9721">
        <v>0.02</v>
      </c>
    </row>
    <row r="9722" spans="1:16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I9722">
        <v>0.01</v>
      </c>
      <c r="J9722">
        <v>0.01</v>
      </c>
      <c r="M9722">
        <v>7.8</v>
      </c>
      <c r="N9722">
        <v>9</v>
      </c>
      <c r="O9722" t="s">
        <v>885</v>
      </c>
      <c r="P9722" t="s">
        <v>112</v>
      </c>
    </row>
    <row r="9723" spans="1:16" ht="28.5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0</v>
      </c>
      <c r="J9723">
        <v>0.02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5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I9725">
        <v>0.12</v>
      </c>
      <c r="J9725">
        <v>0</v>
      </c>
    </row>
    <row r="9726" spans="1:16" ht="28.5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0</v>
      </c>
      <c r="J9726">
        <v>0.01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0</v>
      </c>
      <c r="J9727">
        <v>0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I9728">
        <v>0</v>
      </c>
      <c r="J9728">
        <v>0.01</v>
      </c>
    </row>
    <row r="9729" spans="1:16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0</v>
      </c>
      <c r="J9729">
        <v>0.01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0</v>
      </c>
      <c r="J9730">
        <v>0.01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I9731">
        <v>0</v>
      </c>
      <c r="J9731">
        <v>0.03</v>
      </c>
    </row>
    <row r="9732" spans="1:16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0</v>
      </c>
      <c r="J9732">
        <v>0.01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I9733">
        <v>0</v>
      </c>
      <c r="J9733">
        <v>0.02</v>
      </c>
    </row>
    <row r="9734" spans="1:16" ht="28.5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0</v>
      </c>
      <c r="J9734">
        <v>0.01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I9735">
        <v>0.12</v>
      </c>
      <c r="J9735">
        <v>0</v>
      </c>
    </row>
    <row r="9736" spans="1:16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I9736">
        <v>0.12</v>
      </c>
      <c r="J9736">
        <v>0</v>
      </c>
    </row>
    <row r="9737" spans="1:16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I9737">
        <v>0</v>
      </c>
      <c r="J9737">
        <v>0.01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0</v>
      </c>
      <c r="J9739">
        <v>0.01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0</v>
      </c>
      <c r="J9740">
        <v>0.01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5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I9741">
        <v>0.12</v>
      </c>
      <c r="J9741">
        <v>0</v>
      </c>
    </row>
    <row r="9742" spans="1:16" ht="28.5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I9742">
        <v>0.12</v>
      </c>
      <c r="J9742">
        <v>0</v>
      </c>
    </row>
    <row r="9743" spans="1:16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I9743">
        <v>0.12</v>
      </c>
      <c r="J9743">
        <v>0</v>
      </c>
    </row>
    <row r="9744" spans="1:16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I9745">
        <v>0</v>
      </c>
      <c r="J9745">
        <v>0.01</v>
      </c>
    </row>
    <row r="9746" spans="1:16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I9746">
        <v>0.12</v>
      </c>
      <c r="J9746">
        <v>0</v>
      </c>
    </row>
    <row r="9747" spans="1:16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I9747">
        <v>0</v>
      </c>
      <c r="J9747">
        <v>0.02</v>
      </c>
      <c r="M9747" t="s">
        <v>203</v>
      </c>
      <c r="O9747" t="s">
        <v>300</v>
      </c>
      <c r="P9747" t="s">
        <v>88</v>
      </c>
    </row>
    <row r="9748" spans="1:16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0</v>
      </c>
      <c r="J9748">
        <v>0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I9749">
        <v>0</v>
      </c>
      <c r="J9749">
        <v>0.01</v>
      </c>
      <c r="M9749" t="s">
        <v>203</v>
      </c>
      <c r="O9749" t="s">
        <v>568</v>
      </c>
      <c r="P9749" t="s">
        <v>20</v>
      </c>
    </row>
    <row r="9750" spans="1:16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I9750">
        <v>0.12</v>
      </c>
      <c r="J9750">
        <v>0</v>
      </c>
    </row>
    <row r="9751" spans="1:16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0</v>
      </c>
      <c r="J9751">
        <v>0.01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I9752">
        <v>0.12</v>
      </c>
      <c r="J9752">
        <v>0</v>
      </c>
    </row>
    <row r="9753" spans="1:16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0</v>
      </c>
      <c r="J9753">
        <v>0.01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0</v>
      </c>
      <c r="J9754">
        <v>0.01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I9755">
        <v>0</v>
      </c>
      <c r="J9755">
        <v>0.02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I9756">
        <v>0</v>
      </c>
      <c r="J9756">
        <v>0.01</v>
      </c>
      <c r="M9756" t="s">
        <v>203</v>
      </c>
      <c r="O9756" t="s">
        <v>2049</v>
      </c>
      <c r="P9756" t="s">
        <v>20</v>
      </c>
    </row>
    <row r="9757" spans="1:16" ht="28.5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I9757">
        <v>0.12</v>
      </c>
      <c r="J9757">
        <v>0</v>
      </c>
    </row>
    <row r="9758" spans="1:16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0</v>
      </c>
      <c r="J9758">
        <v>0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5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I9759">
        <v>0.12</v>
      </c>
      <c r="J9759">
        <v>0</v>
      </c>
    </row>
    <row r="9760" spans="1:16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0</v>
      </c>
      <c r="J9760">
        <v>0.01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0</v>
      </c>
      <c r="J9761">
        <v>0.02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0</v>
      </c>
      <c r="J9762">
        <v>0.02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0</v>
      </c>
      <c r="J9763">
        <v>0.01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I9764">
        <v>0.12</v>
      </c>
      <c r="J9764">
        <v>0</v>
      </c>
    </row>
    <row r="9765" spans="1:16" ht="28.5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0</v>
      </c>
      <c r="J9765">
        <v>0.01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I9766">
        <v>0</v>
      </c>
      <c r="J9766">
        <v>0.01</v>
      </c>
      <c r="M9766" t="s">
        <v>203</v>
      </c>
      <c r="O9766" t="s">
        <v>2233</v>
      </c>
      <c r="P9766" t="s">
        <v>20</v>
      </c>
    </row>
    <row r="9767" spans="1:16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0</v>
      </c>
      <c r="J9767">
        <v>0.02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0.01</v>
      </c>
      <c r="J9768">
        <v>0.01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0</v>
      </c>
      <c r="J9769">
        <v>0.02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0</v>
      </c>
      <c r="J9770">
        <v>0.01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0</v>
      </c>
      <c r="J9771">
        <v>0.02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I9772">
        <v>0.12</v>
      </c>
      <c r="J9772">
        <v>0</v>
      </c>
    </row>
    <row r="9773" spans="1:16" ht="28.5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0.06</v>
      </c>
      <c r="J9773">
        <v>0.01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0</v>
      </c>
      <c r="J9774">
        <v>0.02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I9775">
        <v>0.12</v>
      </c>
      <c r="J9775">
        <v>0</v>
      </c>
    </row>
    <row r="9776" spans="1:16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0</v>
      </c>
      <c r="J9776">
        <v>0.02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0.06</v>
      </c>
      <c r="J9777">
        <v>0.01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0</v>
      </c>
      <c r="J9778">
        <v>0.01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0</v>
      </c>
      <c r="J9779">
        <v>0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I9780">
        <v>0</v>
      </c>
      <c r="J9780">
        <v>0.01</v>
      </c>
      <c r="M9780" t="s">
        <v>203</v>
      </c>
      <c r="O9780" t="s">
        <v>4573</v>
      </c>
      <c r="P9780" t="s">
        <v>20</v>
      </c>
    </row>
    <row r="9781" spans="1:16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0</v>
      </c>
      <c r="J9781">
        <v>0.01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0</v>
      </c>
      <c r="J9782">
        <v>0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I9783">
        <v>0</v>
      </c>
      <c r="J9783">
        <v>0.02</v>
      </c>
    </row>
    <row r="9784" spans="1:16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0</v>
      </c>
      <c r="J9784">
        <v>0.02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5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I9785">
        <v>0.12</v>
      </c>
      <c r="J9785">
        <v>0</v>
      </c>
    </row>
    <row r="9786" spans="1:16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I9786">
        <v>0.03</v>
      </c>
      <c r="J9786">
        <v>0.02</v>
      </c>
    </row>
    <row r="9787" spans="1:16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0</v>
      </c>
      <c r="J9788">
        <v>0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0</v>
      </c>
      <c r="J9789">
        <v>0.01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I9790">
        <v>0.12</v>
      </c>
      <c r="J9790">
        <v>0</v>
      </c>
    </row>
    <row r="9791" spans="1:16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I9791">
        <v>0</v>
      </c>
      <c r="J9791">
        <v>0.01</v>
      </c>
    </row>
    <row r="9792" spans="1:16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0</v>
      </c>
      <c r="J9792">
        <v>0.01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0</v>
      </c>
      <c r="J9793">
        <v>0.01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0</v>
      </c>
      <c r="J9794">
        <v>0.01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0</v>
      </c>
      <c r="J9795">
        <v>0.01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0</v>
      </c>
      <c r="J9796">
        <v>0.02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0</v>
      </c>
      <c r="J9797">
        <v>0.01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I9798">
        <v>0.12</v>
      </c>
      <c r="J9798">
        <v>0</v>
      </c>
    </row>
    <row r="9799" spans="1:16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0</v>
      </c>
      <c r="J9799">
        <v>0.01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I9800">
        <v>0</v>
      </c>
      <c r="J9800">
        <v>0.01</v>
      </c>
      <c r="M9800" t="s">
        <v>203</v>
      </c>
      <c r="O9800" t="s">
        <v>5265</v>
      </c>
      <c r="P9800" t="s">
        <v>20</v>
      </c>
    </row>
    <row r="9801" spans="1:16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0</v>
      </c>
      <c r="J9801">
        <v>0.01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5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I9802">
        <v>0</v>
      </c>
      <c r="J9802">
        <v>0.02</v>
      </c>
      <c r="M9802" t="s">
        <v>203</v>
      </c>
      <c r="O9802" t="s">
        <v>326</v>
      </c>
      <c r="P9802" t="s">
        <v>112</v>
      </c>
    </row>
    <row r="9803" spans="1:16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0</v>
      </c>
      <c r="J9803">
        <v>0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I9804">
        <v>0</v>
      </c>
      <c r="J9804">
        <v>0.01</v>
      </c>
      <c r="M9804" t="s">
        <v>203</v>
      </c>
      <c r="O9804" t="s">
        <v>71</v>
      </c>
      <c r="P9804" t="s">
        <v>88</v>
      </c>
    </row>
    <row r="9805" spans="1:16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0.1</v>
      </c>
      <c r="J9805">
        <v>0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I9806">
        <v>0</v>
      </c>
      <c r="J9806">
        <v>0.01</v>
      </c>
      <c r="M9806" t="s">
        <v>203</v>
      </c>
      <c r="O9806" t="s">
        <v>3909</v>
      </c>
      <c r="P9806" t="s">
        <v>112</v>
      </c>
    </row>
    <row r="9807" spans="1:16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I9807">
        <v>0.12</v>
      </c>
      <c r="J9807">
        <v>0</v>
      </c>
    </row>
    <row r="9808" spans="1:16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I9808">
        <v>0</v>
      </c>
      <c r="J9808">
        <v>0.01</v>
      </c>
      <c r="M9808" t="s">
        <v>203</v>
      </c>
      <c r="O9808" t="s">
        <v>116</v>
      </c>
      <c r="P9808" t="s">
        <v>88</v>
      </c>
    </row>
    <row r="9809" spans="1:16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I9809">
        <v>0</v>
      </c>
      <c r="J9809">
        <v>0.01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I9810">
        <v>0.11</v>
      </c>
      <c r="J9810">
        <v>0.01</v>
      </c>
    </row>
    <row r="9811" spans="1:16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0</v>
      </c>
      <c r="J9811">
        <v>0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0</v>
      </c>
      <c r="J9812">
        <v>0.01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I9813">
        <v>0</v>
      </c>
      <c r="J9813">
        <v>0.01</v>
      </c>
      <c r="M9813" t="s">
        <v>203</v>
      </c>
      <c r="O9813" t="s">
        <v>8175</v>
      </c>
      <c r="P9813" t="s">
        <v>20</v>
      </c>
    </row>
    <row r="9814" spans="1:16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I9814">
        <v>0.12</v>
      </c>
      <c r="J9814">
        <v>0</v>
      </c>
    </row>
    <row r="9815" spans="1:16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I9815">
        <v>0</v>
      </c>
      <c r="J9815">
        <v>0.01</v>
      </c>
    </row>
    <row r="9816" spans="1:16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0</v>
      </c>
      <c r="J9816">
        <v>0.01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0</v>
      </c>
      <c r="J9817">
        <v>0.01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I9818">
        <v>0</v>
      </c>
      <c r="J9818">
        <v>0.01</v>
      </c>
      <c r="M9818" t="s">
        <v>203</v>
      </c>
      <c r="O9818" t="s">
        <v>4373</v>
      </c>
      <c r="P9818" t="s">
        <v>20</v>
      </c>
    </row>
    <row r="9819" spans="1:16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I9819">
        <v>0</v>
      </c>
      <c r="J9819">
        <v>0.01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0</v>
      </c>
      <c r="J9820">
        <v>0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5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I9821">
        <v>0</v>
      </c>
      <c r="J9821">
        <v>0.01</v>
      </c>
    </row>
    <row r="9822" spans="1:16" ht="28.5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I9822">
        <v>0</v>
      </c>
      <c r="J9822">
        <v>0.01</v>
      </c>
    </row>
    <row r="9823" spans="1:16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I9823">
        <v>0</v>
      </c>
      <c r="J9823">
        <v>0</v>
      </c>
    </row>
    <row r="9824" spans="1:16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I9824">
        <v>0.05</v>
      </c>
      <c r="J9824">
        <v>7.0000000000000007E-2</v>
      </c>
    </row>
    <row r="9825" spans="1:16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I9825">
        <v>0</v>
      </c>
      <c r="J9825">
        <v>0</v>
      </c>
    </row>
    <row r="9826" spans="1:16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I9826">
        <v>0</v>
      </c>
      <c r="J9826">
        <v>0</v>
      </c>
    </row>
    <row r="9827" spans="1:16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0</v>
      </c>
      <c r="J9827">
        <v>0.01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I9828">
        <v>0.09</v>
      </c>
      <c r="J9828">
        <v>0</v>
      </c>
    </row>
    <row r="9829" spans="1:16" ht="28.5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0.03</v>
      </c>
      <c r="J9829">
        <v>0.01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0</v>
      </c>
      <c r="J9830">
        <v>0.02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I9831">
        <v>0</v>
      </c>
      <c r="J9831">
        <v>0.01</v>
      </c>
    </row>
    <row r="9832" spans="1:16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0</v>
      </c>
      <c r="J9832">
        <v>0.01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0</v>
      </c>
      <c r="J9833">
        <v>0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0</v>
      </c>
      <c r="J9834">
        <v>0.01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0</v>
      </c>
      <c r="J9835">
        <v>0.02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5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I9836">
        <v>0.12</v>
      </c>
      <c r="J9836">
        <v>0</v>
      </c>
    </row>
    <row r="9837" spans="1:16" ht="28.5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M9837" t="s">
        <v>203</v>
      </c>
      <c r="O9837" t="s">
        <v>51</v>
      </c>
      <c r="P9837" t="s">
        <v>20</v>
      </c>
    </row>
    <row r="9838" spans="1:16" ht="42.75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I9838">
        <v>0</v>
      </c>
      <c r="J9838">
        <v>0</v>
      </c>
    </row>
    <row r="9839" spans="1:16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0</v>
      </c>
      <c r="J9839">
        <v>0.01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5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I9840">
        <v>0.12</v>
      </c>
      <c r="J9840">
        <v>0</v>
      </c>
    </row>
    <row r="9841" spans="1:16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I9841">
        <v>0</v>
      </c>
      <c r="J9841">
        <v>0.01</v>
      </c>
      <c r="M9841" t="s">
        <v>203</v>
      </c>
      <c r="O9841" t="s">
        <v>8187</v>
      </c>
      <c r="P9841" t="s">
        <v>20</v>
      </c>
    </row>
    <row r="9842" spans="1:16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I9842">
        <v>0.12</v>
      </c>
      <c r="J9842">
        <v>0</v>
      </c>
    </row>
    <row r="9843" spans="1:16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I9843">
        <v>0</v>
      </c>
      <c r="J9843">
        <v>0.01</v>
      </c>
      <c r="M9843" t="s">
        <v>203</v>
      </c>
      <c r="O9843" t="s">
        <v>6372</v>
      </c>
      <c r="P9843" t="s">
        <v>112</v>
      </c>
    </row>
    <row r="9844" spans="1:16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0</v>
      </c>
      <c r="J9844">
        <v>0.02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0</v>
      </c>
      <c r="J9845">
        <v>0.01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I9846">
        <v>0</v>
      </c>
      <c r="J9846">
        <v>0.01</v>
      </c>
    </row>
    <row r="9847" spans="1:16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0</v>
      </c>
      <c r="J9848">
        <v>0.02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I9849">
        <v>0.12</v>
      </c>
      <c r="J9849">
        <v>0</v>
      </c>
    </row>
    <row r="9850" spans="1:16" ht="28.5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I9850">
        <v>0.12</v>
      </c>
      <c r="J9850">
        <v>0</v>
      </c>
    </row>
    <row r="9851" spans="1:16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I9851">
        <v>0</v>
      </c>
      <c r="J9851">
        <v>0.02</v>
      </c>
      <c r="M9851">
        <v>6.6</v>
      </c>
      <c r="N9851">
        <v>7</v>
      </c>
      <c r="O9851" t="s">
        <v>4443</v>
      </c>
      <c r="P9851" t="s">
        <v>112</v>
      </c>
    </row>
    <row r="9852" spans="1:16" ht="28.5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I9852">
        <v>0</v>
      </c>
      <c r="J9852">
        <v>0.01</v>
      </c>
    </row>
    <row r="9853" spans="1:16" ht="28.5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I9853">
        <v>0</v>
      </c>
      <c r="J9853">
        <v>0</v>
      </c>
    </row>
    <row r="9854" spans="1:16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I9854">
        <v>0.12</v>
      </c>
      <c r="J9854">
        <v>0</v>
      </c>
    </row>
    <row r="9855" spans="1:16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0</v>
      </c>
      <c r="J9855">
        <v>0.01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0</v>
      </c>
      <c r="J9856">
        <v>0.02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0.01</v>
      </c>
      <c r="J9857">
        <v>0.01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I9858">
        <v>0</v>
      </c>
      <c r="J9858">
        <v>0.01</v>
      </c>
      <c r="M9858" t="s">
        <v>203</v>
      </c>
      <c r="O9858" t="s">
        <v>3503</v>
      </c>
      <c r="P9858" t="s">
        <v>20</v>
      </c>
    </row>
    <row r="9859" spans="1:16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I9859">
        <v>0.12</v>
      </c>
      <c r="J9859">
        <v>0</v>
      </c>
    </row>
    <row r="9860" spans="1:16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I9860">
        <v>0</v>
      </c>
      <c r="J9860">
        <v>0.01</v>
      </c>
      <c r="M9860" t="s">
        <v>203</v>
      </c>
      <c r="O9860" t="s">
        <v>71</v>
      </c>
      <c r="P9860" t="s">
        <v>20</v>
      </c>
    </row>
    <row r="9861" spans="1:16" ht="28.5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0</v>
      </c>
      <c r="J9861">
        <v>0.01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0</v>
      </c>
      <c r="J9862">
        <v>0</v>
      </c>
      <c r="K9862">
        <v>87</v>
      </c>
      <c r="L9862">
        <v>9</v>
      </c>
      <c r="O9862" t="s">
        <v>8206</v>
      </c>
      <c r="P9862" t="s">
        <v>20</v>
      </c>
    </row>
    <row r="9863" spans="1:16" ht="28.5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I9863">
        <v>0.12</v>
      </c>
      <c r="J9863">
        <v>0</v>
      </c>
    </row>
    <row r="9864" spans="1:16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I9864">
        <v>0</v>
      </c>
      <c r="J9864">
        <v>0.01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0</v>
      </c>
      <c r="J9865">
        <v>0.01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0</v>
      </c>
      <c r="J9866">
        <v>0.02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5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I9867">
        <v>0</v>
      </c>
      <c r="J9867">
        <v>0.02</v>
      </c>
    </row>
    <row r="9868" spans="1:16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I9869">
        <v>0</v>
      </c>
      <c r="J9869">
        <v>0.01</v>
      </c>
      <c r="M9869" t="s">
        <v>203</v>
      </c>
      <c r="O9869" t="s">
        <v>71</v>
      </c>
      <c r="P9869" t="s">
        <v>20</v>
      </c>
    </row>
    <row r="9870" spans="1:16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I9871">
        <v>0</v>
      </c>
      <c r="J9871">
        <v>0.01</v>
      </c>
      <c r="M9871" t="s">
        <v>203</v>
      </c>
      <c r="O9871" t="s">
        <v>339</v>
      </c>
      <c r="P9871" t="s">
        <v>112</v>
      </c>
    </row>
    <row r="9872" spans="1:16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I9872">
        <v>0</v>
      </c>
      <c r="J9872">
        <v>0.01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I9873">
        <v>0</v>
      </c>
      <c r="J9873">
        <v>0</v>
      </c>
      <c r="M9873" t="s">
        <v>203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0</v>
      </c>
      <c r="J9874">
        <v>0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I9875">
        <v>0</v>
      </c>
      <c r="J9875">
        <v>0.01</v>
      </c>
      <c r="M9875" t="s">
        <v>203</v>
      </c>
      <c r="O9875" t="s">
        <v>7246</v>
      </c>
      <c r="P9875" t="s">
        <v>20</v>
      </c>
    </row>
    <row r="9876" spans="1:16" ht="28.5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I9876">
        <v>0.12</v>
      </c>
      <c r="J9876">
        <v>0</v>
      </c>
    </row>
    <row r="9877" spans="1:16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0.03</v>
      </c>
      <c r="J9877">
        <v>0.01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I9878">
        <v>0</v>
      </c>
      <c r="J9878">
        <v>0.01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0</v>
      </c>
      <c r="J9879">
        <v>0.01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5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I9880">
        <v>0.12</v>
      </c>
      <c r="J9880">
        <v>0</v>
      </c>
    </row>
    <row r="9881" spans="1:16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I9881">
        <v>0</v>
      </c>
      <c r="J9881">
        <v>0.01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I9882">
        <v>0</v>
      </c>
      <c r="J9882">
        <v>0</v>
      </c>
      <c r="M9882" t="s">
        <v>203</v>
      </c>
      <c r="O9882" t="s">
        <v>1241</v>
      </c>
      <c r="P9882" t="s">
        <v>20</v>
      </c>
    </row>
    <row r="9883" spans="1:16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0</v>
      </c>
      <c r="J9883">
        <v>0.02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I9884">
        <v>0.12</v>
      </c>
      <c r="J9884">
        <v>0</v>
      </c>
    </row>
    <row r="9885" spans="1:16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0</v>
      </c>
      <c r="J9885">
        <v>0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I9886">
        <v>0</v>
      </c>
      <c r="J9886">
        <v>0.01</v>
      </c>
    </row>
    <row r="9887" spans="1:16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0</v>
      </c>
      <c r="J9887">
        <v>0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I9888">
        <v>0.01</v>
      </c>
      <c r="J9888">
        <v>0.02</v>
      </c>
    </row>
    <row r="9889" spans="1:16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0</v>
      </c>
      <c r="J9889">
        <v>0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I9890">
        <v>0.12</v>
      </c>
      <c r="J9890">
        <v>0</v>
      </c>
    </row>
    <row r="9891" spans="1:16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0</v>
      </c>
      <c r="J9891">
        <v>0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I9892">
        <v>0.12</v>
      </c>
      <c r="J9892">
        <v>0</v>
      </c>
    </row>
    <row r="9893" spans="1:16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I9893">
        <v>0</v>
      </c>
      <c r="J9893">
        <v>0.01</v>
      </c>
    </row>
    <row r="9894" spans="1:16" ht="28.5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0</v>
      </c>
      <c r="J9894">
        <v>0.02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I9895">
        <v>0</v>
      </c>
      <c r="J9895">
        <v>0</v>
      </c>
    </row>
    <row r="9896" spans="1:16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I9896">
        <v>0.12</v>
      </c>
      <c r="J9896">
        <v>0</v>
      </c>
    </row>
    <row r="9897" spans="1:16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0</v>
      </c>
      <c r="J9897">
        <v>0.01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0.01</v>
      </c>
      <c r="J9898">
        <v>0.01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I9899">
        <v>0.12</v>
      </c>
      <c r="J9899">
        <v>0</v>
      </c>
    </row>
    <row r="9900" spans="1:16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0</v>
      </c>
      <c r="J9900">
        <v>0.02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0</v>
      </c>
      <c r="J9901">
        <v>0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0.02</v>
      </c>
      <c r="J9902">
        <v>0.01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5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I9903">
        <v>0.12</v>
      </c>
      <c r="J9903">
        <v>0</v>
      </c>
    </row>
    <row r="9904" spans="1:16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I9904">
        <v>0</v>
      </c>
      <c r="J9904">
        <v>0.01</v>
      </c>
      <c r="M9904" t="s">
        <v>203</v>
      </c>
      <c r="O9904" t="s">
        <v>6463</v>
      </c>
      <c r="P9904" t="s">
        <v>53</v>
      </c>
    </row>
    <row r="9905" spans="1:16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0</v>
      </c>
      <c r="J9905">
        <v>0.01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I9906">
        <v>0.11</v>
      </c>
      <c r="J9906">
        <v>0</v>
      </c>
    </row>
    <row r="9907" spans="1:16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I9907">
        <v>0</v>
      </c>
      <c r="J9907">
        <v>0.01</v>
      </c>
      <c r="M9907" t="s">
        <v>203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0</v>
      </c>
      <c r="J9908">
        <v>0.02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I9909">
        <v>0</v>
      </c>
      <c r="J9909">
        <v>0.02</v>
      </c>
      <c r="M9909" t="s">
        <v>203</v>
      </c>
      <c r="O9909" t="s">
        <v>3949</v>
      </c>
      <c r="P9909" t="s">
        <v>20</v>
      </c>
    </row>
    <row r="9910" spans="1:16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I9910">
        <v>0</v>
      </c>
      <c r="J9910">
        <v>0.01</v>
      </c>
    </row>
    <row r="9911" spans="1:16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I9911">
        <v>0</v>
      </c>
      <c r="J9911">
        <v>0.01</v>
      </c>
    </row>
    <row r="9912" spans="1:16" ht="28.5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0</v>
      </c>
      <c r="J9912">
        <v>0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0.01</v>
      </c>
      <c r="J9913">
        <v>0.01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0</v>
      </c>
      <c r="J9915">
        <v>0.01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I9916">
        <v>0.11</v>
      </c>
      <c r="J9916">
        <v>0.01</v>
      </c>
    </row>
    <row r="9917" spans="1:16" ht="28.5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I9917">
        <v>0.12</v>
      </c>
      <c r="J9917">
        <v>0</v>
      </c>
    </row>
    <row r="9918" spans="1:16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0</v>
      </c>
      <c r="J9918">
        <v>0.01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0</v>
      </c>
      <c r="J9919">
        <v>0.01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0</v>
      </c>
      <c r="J9920">
        <v>0.01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0</v>
      </c>
      <c r="J9921">
        <v>0.01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I9922">
        <v>0</v>
      </c>
      <c r="J9922">
        <v>0.01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0</v>
      </c>
      <c r="J9923">
        <v>0.01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0</v>
      </c>
      <c r="J9924">
        <v>0.01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0.06</v>
      </c>
      <c r="J9925">
        <v>0.01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I9926">
        <v>0.12</v>
      </c>
      <c r="J9926">
        <v>0</v>
      </c>
    </row>
    <row r="9927" spans="1:16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0</v>
      </c>
      <c r="J9927">
        <v>0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0</v>
      </c>
      <c r="J9928">
        <v>0.01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I9929">
        <v>0.12</v>
      </c>
      <c r="J9929">
        <v>0</v>
      </c>
    </row>
    <row r="9930" spans="1:16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0.01</v>
      </c>
      <c r="J9930">
        <v>0.01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0</v>
      </c>
      <c r="J9931">
        <v>0.01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I9932">
        <v>0</v>
      </c>
      <c r="J9932">
        <v>0.01</v>
      </c>
      <c r="M9932" t="s">
        <v>203</v>
      </c>
      <c r="O9932" t="s">
        <v>2550</v>
      </c>
      <c r="P9932" t="s">
        <v>112</v>
      </c>
    </row>
    <row r="9933" spans="1:16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I9933">
        <v>0</v>
      </c>
      <c r="J9933">
        <v>0.01</v>
      </c>
    </row>
    <row r="9934" spans="1:16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I9934">
        <v>0</v>
      </c>
      <c r="J9934">
        <v>0.01</v>
      </c>
      <c r="M9934" t="s">
        <v>203</v>
      </c>
      <c r="O9934" t="s">
        <v>5363</v>
      </c>
      <c r="P9934" t="s">
        <v>88</v>
      </c>
    </row>
    <row r="9935" spans="1:16" ht="28.5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I9935">
        <v>0.12</v>
      </c>
      <c r="J9935">
        <v>0</v>
      </c>
    </row>
    <row r="9936" spans="1:16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0</v>
      </c>
      <c r="J9936">
        <v>0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I9937">
        <v>0</v>
      </c>
      <c r="J9937">
        <v>0.01</v>
      </c>
      <c r="M9937" t="s">
        <v>203</v>
      </c>
      <c r="O9937" t="s">
        <v>1214</v>
      </c>
      <c r="P9937" t="s">
        <v>20</v>
      </c>
    </row>
    <row r="9938" spans="1:16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I9939">
        <v>0</v>
      </c>
      <c r="J9939">
        <v>0.01</v>
      </c>
    </row>
    <row r="9940" spans="1:16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0</v>
      </c>
      <c r="J9940">
        <v>0.01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I9941">
        <v>0</v>
      </c>
      <c r="J9941">
        <v>0.01</v>
      </c>
      <c r="M9941" t="s">
        <v>203</v>
      </c>
      <c r="O9941" t="s">
        <v>4005</v>
      </c>
      <c r="P9941" t="s">
        <v>20</v>
      </c>
    </row>
    <row r="9942" spans="1:16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0</v>
      </c>
      <c r="J9942">
        <v>0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I9943">
        <v>0</v>
      </c>
      <c r="J9943">
        <v>0.01</v>
      </c>
      <c r="M9943" t="s">
        <v>203</v>
      </c>
      <c r="O9943" t="s">
        <v>3213</v>
      </c>
      <c r="P9943" t="s">
        <v>112</v>
      </c>
    </row>
    <row r="9944" spans="1:16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0</v>
      </c>
      <c r="J9944">
        <v>0.01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5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I9945">
        <v>0</v>
      </c>
      <c r="J9945">
        <v>0.01</v>
      </c>
      <c r="M9945" t="s">
        <v>203</v>
      </c>
      <c r="O9945" t="s">
        <v>8259</v>
      </c>
      <c r="P9945" t="s">
        <v>20</v>
      </c>
    </row>
    <row r="9946" spans="1:16" ht="28.5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0</v>
      </c>
      <c r="J9946">
        <v>0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0</v>
      </c>
      <c r="J9947">
        <v>0.01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I9948">
        <v>0.12</v>
      </c>
      <c r="J9948">
        <v>0</v>
      </c>
    </row>
    <row r="9949" spans="1:16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0</v>
      </c>
      <c r="J9949">
        <v>0.01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I9950">
        <v>0.12</v>
      </c>
      <c r="J9950">
        <v>0</v>
      </c>
    </row>
    <row r="9951" spans="1:16" ht="28.5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0</v>
      </c>
      <c r="J9951">
        <v>0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0</v>
      </c>
      <c r="J9952">
        <v>0.02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I9953">
        <v>0</v>
      </c>
      <c r="J9953">
        <v>0.01</v>
      </c>
      <c r="M9953" t="s">
        <v>203</v>
      </c>
      <c r="O9953" t="s">
        <v>111</v>
      </c>
      <c r="P9953" t="s">
        <v>20</v>
      </c>
    </row>
    <row r="9954" spans="1:16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I9954">
        <v>0</v>
      </c>
      <c r="J9954">
        <v>0.01</v>
      </c>
      <c r="M9954" t="s">
        <v>203</v>
      </c>
      <c r="O9954" t="s">
        <v>2513</v>
      </c>
      <c r="P9954" t="s">
        <v>112</v>
      </c>
    </row>
    <row r="9955" spans="1:16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I9955">
        <v>0.12</v>
      </c>
      <c r="J9955">
        <v>0</v>
      </c>
    </row>
    <row r="9956" spans="1:16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0</v>
      </c>
      <c r="J9956">
        <v>0.01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I9957">
        <v>0.12</v>
      </c>
      <c r="J9957">
        <v>0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0</v>
      </c>
      <c r="J9958">
        <v>0.01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I9959">
        <v>0</v>
      </c>
      <c r="J9959">
        <v>0.02</v>
      </c>
    </row>
    <row r="9960" spans="1:16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I9960">
        <v>0.12</v>
      </c>
      <c r="J9960">
        <v>0</v>
      </c>
    </row>
    <row r="9961" spans="1:16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I9961">
        <v>0</v>
      </c>
      <c r="J9961">
        <v>0.01</v>
      </c>
    </row>
    <row r="9962" spans="1:16" ht="28.5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I9962">
        <v>0</v>
      </c>
      <c r="J9962">
        <v>0.01</v>
      </c>
      <c r="M9962" t="s">
        <v>203</v>
      </c>
      <c r="O9962" t="s">
        <v>2017</v>
      </c>
      <c r="P9962" t="s">
        <v>20</v>
      </c>
    </row>
    <row r="9963" spans="1:16" ht="28.5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I9963">
        <v>0</v>
      </c>
      <c r="J9963">
        <v>0</v>
      </c>
      <c r="M9963" t="s">
        <v>203</v>
      </c>
      <c r="O9963" t="s">
        <v>51</v>
      </c>
      <c r="P9963" t="s">
        <v>3942</v>
      </c>
    </row>
    <row r="9964" spans="1:16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I9964">
        <v>0.12</v>
      </c>
      <c r="J9964">
        <v>0</v>
      </c>
    </row>
    <row r="9965" spans="1:16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I9965">
        <v>0</v>
      </c>
      <c r="J9965">
        <v>0.01</v>
      </c>
    </row>
    <row r="9966" spans="1:16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I9966">
        <v>0</v>
      </c>
      <c r="J9966">
        <v>0.01</v>
      </c>
    </row>
    <row r="9967" spans="1:16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0</v>
      </c>
      <c r="J9967">
        <v>0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0</v>
      </c>
      <c r="J9968">
        <v>0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5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I9969">
        <v>0</v>
      </c>
      <c r="J9969">
        <v>0.01</v>
      </c>
    </row>
    <row r="9970" spans="1:16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I9970">
        <v>0.11</v>
      </c>
      <c r="J9970">
        <v>0.01</v>
      </c>
    </row>
    <row r="9971" spans="1:16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0.12</v>
      </c>
      <c r="J9971">
        <v>0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5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I9972">
        <v>0.12</v>
      </c>
      <c r="J9972">
        <v>0</v>
      </c>
    </row>
    <row r="9973" spans="1:16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I9973">
        <v>0</v>
      </c>
      <c r="J9973">
        <v>0.02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0</v>
      </c>
      <c r="J9974">
        <v>0.01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I9975">
        <v>0</v>
      </c>
      <c r="J9975">
        <v>0.01</v>
      </c>
      <c r="M9975" t="s">
        <v>203</v>
      </c>
      <c r="O9975" t="s">
        <v>4098</v>
      </c>
      <c r="P9975" t="s">
        <v>20</v>
      </c>
    </row>
    <row r="9976" spans="1:16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0.01</v>
      </c>
      <c r="J9976">
        <v>0.01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I9977">
        <v>0.12</v>
      </c>
      <c r="J9977">
        <v>0</v>
      </c>
    </row>
    <row r="9978" spans="1:16" ht="28.5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0</v>
      </c>
      <c r="J9978">
        <v>0.01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I9979">
        <v>0.11</v>
      </c>
      <c r="J9979">
        <v>0.01</v>
      </c>
    </row>
    <row r="9980" spans="1:16" ht="42.75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I9980">
        <v>0.12</v>
      </c>
      <c r="J9980">
        <v>0</v>
      </c>
    </row>
    <row r="9981" spans="1:16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I9981">
        <v>0.12</v>
      </c>
      <c r="J9981">
        <v>0</v>
      </c>
      <c r="O9981" t="s">
        <v>2324</v>
      </c>
      <c r="P9981" t="s">
        <v>112</v>
      </c>
    </row>
    <row r="9982" spans="1:16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I9982">
        <v>0</v>
      </c>
      <c r="J9982">
        <v>0.02</v>
      </c>
      <c r="M9982" t="s">
        <v>203</v>
      </c>
      <c r="O9982" t="s">
        <v>71</v>
      </c>
      <c r="P9982" t="s">
        <v>20</v>
      </c>
    </row>
    <row r="9983" spans="1:16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I9983">
        <v>0.12</v>
      </c>
      <c r="J9983">
        <v>0</v>
      </c>
    </row>
    <row r="9984" spans="1:16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0</v>
      </c>
      <c r="J9984">
        <v>0.01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I9985">
        <v>0.12</v>
      </c>
      <c r="J9985">
        <v>0</v>
      </c>
    </row>
    <row r="9986" spans="1:16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0</v>
      </c>
      <c r="J9986">
        <v>0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0</v>
      </c>
      <c r="J9987">
        <v>0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0.02</v>
      </c>
      <c r="J9988">
        <v>0.01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0</v>
      </c>
      <c r="J9989">
        <v>0.01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0</v>
      </c>
      <c r="J9990">
        <v>0.01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I9991">
        <v>0</v>
      </c>
      <c r="J9991">
        <v>0.01</v>
      </c>
      <c r="M9991" t="s">
        <v>203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0</v>
      </c>
      <c r="J9992">
        <v>0.01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0</v>
      </c>
      <c r="J9993">
        <v>0.01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0</v>
      </c>
      <c r="J9994">
        <v>0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5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0</v>
      </c>
      <c r="J9995">
        <v>0.01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I9996">
        <v>0.05</v>
      </c>
      <c r="J9996">
        <v>0.02</v>
      </c>
    </row>
    <row r="9997" spans="1:16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0</v>
      </c>
      <c r="J9997">
        <v>0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I9998">
        <v>0.11</v>
      </c>
      <c r="J9998">
        <v>0</v>
      </c>
    </row>
    <row r="9999" spans="1:16" ht="28.5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I9999">
        <v>0</v>
      </c>
      <c r="J9999">
        <v>0.01</v>
      </c>
      <c r="M9999" t="s">
        <v>203</v>
      </c>
      <c r="O9999" t="s">
        <v>1477</v>
      </c>
      <c r="P9999" t="s">
        <v>112</v>
      </c>
    </row>
    <row r="10000" spans="1:16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0.06</v>
      </c>
      <c r="J10000">
        <v>0.01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I10001">
        <v>0.11</v>
      </c>
      <c r="J10001">
        <v>0</v>
      </c>
    </row>
    <row r="10002" spans="1:16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0.05</v>
      </c>
      <c r="J10002">
        <v>0.01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I10003">
        <v>0</v>
      </c>
      <c r="J10003">
        <v>0.02</v>
      </c>
    </row>
    <row r="10004" spans="1:16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0</v>
      </c>
      <c r="J10004">
        <v>0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0</v>
      </c>
      <c r="J10005">
        <v>0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5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I10006">
        <v>0</v>
      </c>
      <c r="J10006">
        <v>0.01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I10007">
        <v>0.11</v>
      </c>
      <c r="J10007">
        <v>0</v>
      </c>
    </row>
    <row r="10008" spans="1:16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I10008">
        <v>0</v>
      </c>
      <c r="J10008">
        <v>0.01</v>
      </c>
    </row>
    <row r="10009" spans="1:16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0</v>
      </c>
      <c r="J10009">
        <v>0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0</v>
      </c>
      <c r="J10010">
        <v>0.01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0</v>
      </c>
      <c r="J10011">
        <v>0.01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I10012">
        <v>0</v>
      </c>
      <c r="J10012">
        <v>0.01</v>
      </c>
      <c r="M10012" t="s">
        <v>203</v>
      </c>
      <c r="O10012" t="s">
        <v>204</v>
      </c>
      <c r="P10012" t="s">
        <v>20</v>
      </c>
    </row>
    <row r="10013" spans="1:16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0</v>
      </c>
      <c r="J10013">
        <v>0.01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0</v>
      </c>
      <c r="J10014">
        <v>0.02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I10015">
        <v>0</v>
      </c>
      <c r="J10015">
        <v>0.01</v>
      </c>
      <c r="M10015" t="s">
        <v>203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0</v>
      </c>
      <c r="J10016">
        <v>0.01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I10017">
        <v>0</v>
      </c>
      <c r="J10017">
        <v>0.01</v>
      </c>
      <c r="M10017" t="s">
        <v>203</v>
      </c>
      <c r="O10017" t="s">
        <v>4910</v>
      </c>
      <c r="P10017" t="s">
        <v>20</v>
      </c>
    </row>
    <row r="10018" spans="1:16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0</v>
      </c>
      <c r="J10018">
        <v>0.02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5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I10019">
        <v>0.11</v>
      </c>
      <c r="J10019">
        <v>0</v>
      </c>
    </row>
    <row r="10020" spans="1:16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I10020">
        <v>0.11</v>
      </c>
      <c r="J10020">
        <v>0</v>
      </c>
    </row>
    <row r="10021" spans="1:16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0.02</v>
      </c>
      <c r="J10021">
        <v>0.01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I10022">
        <v>0</v>
      </c>
      <c r="J10022">
        <v>0</v>
      </c>
    </row>
    <row r="10023" spans="1:16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0</v>
      </c>
      <c r="J10023">
        <v>0.01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0</v>
      </c>
      <c r="J10024">
        <v>0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I10025">
        <v>0.11</v>
      </c>
      <c r="J10025">
        <v>0</v>
      </c>
    </row>
    <row r="10026" spans="1:16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0</v>
      </c>
      <c r="J10026">
        <v>0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I10027">
        <v>0.11</v>
      </c>
      <c r="J10027">
        <v>0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I10028">
        <v>0.11</v>
      </c>
      <c r="J10028">
        <v>0</v>
      </c>
    </row>
    <row r="10029" spans="1:16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0.08</v>
      </c>
      <c r="J10029">
        <v>0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0.03</v>
      </c>
      <c r="J10030">
        <v>0.01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0</v>
      </c>
      <c r="J10031">
        <v>0.01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I10032">
        <v>0.11</v>
      </c>
      <c r="J10032">
        <v>0</v>
      </c>
      <c r="O10032" t="s">
        <v>1921</v>
      </c>
    </row>
    <row r="10033" spans="1:16" ht="28.5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0.06</v>
      </c>
      <c r="J10033">
        <v>0.01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0.11</v>
      </c>
      <c r="J10034">
        <v>0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0</v>
      </c>
      <c r="J10035">
        <v>0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I10036">
        <v>0</v>
      </c>
      <c r="J10036">
        <v>0.01</v>
      </c>
      <c r="M10036" t="s">
        <v>203</v>
      </c>
      <c r="O10036" t="s">
        <v>2233</v>
      </c>
      <c r="P10036" t="s">
        <v>20</v>
      </c>
    </row>
    <row r="10037" spans="1:16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0</v>
      </c>
      <c r="J10037">
        <v>0.01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I10038">
        <v>0.11</v>
      </c>
      <c r="J10038">
        <v>0</v>
      </c>
    </row>
    <row r="10039" spans="1:16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0</v>
      </c>
      <c r="J10039">
        <v>0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I10040">
        <v>0</v>
      </c>
      <c r="J10040">
        <v>0.01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0</v>
      </c>
      <c r="J10041">
        <v>0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5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I10042">
        <v>0.11</v>
      </c>
      <c r="J10042">
        <v>0</v>
      </c>
    </row>
    <row r="10043" spans="1:16" ht="28.5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0</v>
      </c>
      <c r="J10043">
        <v>0.01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5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0</v>
      </c>
      <c r="J10044">
        <v>0.01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0</v>
      </c>
      <c r="J10045">
        <v>0.01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0</v>
      </c>
      <c r="J10046">
        <v>0.01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0</v>
      </c>
      <c r="J10047">
        <v>0.01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5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0</v>
      </c>
      <c r="J10048">
        <v>0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0.02</v>
      </c>
      <c r="J10049">
        <v>0.01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M10050" t="s">
        <v>203</v>
      </c>
      <c r="O10050" t="s">
        <v>2509</v>
      </c>
      <c r="P10050" t="s">
        <v>20</v>
      </c>
    </row>
    <row r="10051" spans="1:16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I10051">
        <v>0</v>
      </c>
      <c r="J10051">
        <v>0.01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0</v>
      </c>
      <c r="J10052">
        <v>0.01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0</v>
      </c>
      <c r="J10053">
        <v>0.01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0</v>
      </c>
      <c r="J10054">
        <v>0.01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I10055">
        <v>0</v>
      </c>
      <c r="J10055">
        <v>0.01</v>
      </c>
    </row>
    <row r="10056" spans="1:16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I10056">
        <v>0</v>
      </c>
      <c r="J10056">
        <v>0.01</v>
      </c>
      <c r="M10056" t="s">
        <v>203</v>
      </c>
      <c r="O10056" t="s">
        <v>2513</v>
      </c>
      <c r="P10056" t="s">
        <v>112</v>
      </c>
    </row>
    <row r="10057" spans="1:16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0</v>
      </c>
      <c r="J10057">
        <v>0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I10058">
        <v>0</v>
      </c>
      <c r="J10058">
        <v>0.01</v>
      </c>
      <c r="M10058" t="s">
        <v>203</v>
      </c>
      <c r="O10058" t="s">
        <v>1220</v>
      </c>
      <c r="P10058" t="s">
        <v>20</v>
      </c>
    </row>
    <row r="10059" spans="1:16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I10059">
        <v>0</v>
      </c>
      <c r="J10059">
        <v>0.01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5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I10060">
        <v>0.11</v>
      </c>
      <c r="J10060">
        <v>0.01</v>
      </c>
    </row>
    <row r="10061" spans="1:16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I10061">
        <v>0.11</v>
      </c>
      <c r="J10061">
        <v>0</v>
      </c>
    </row>
    <row r="10062" spans="1:16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0</v>
      </c>
      <c r="J10062">
        <v>0.01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I10063">
        <v>0.11</v>
      </c>
      <c r="J10063">
        <v>0</v>
      </c>
    </row>
    <row r="10064" spans="1:16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0</v>
      </c>
      <c r="J10064">
        <v>0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0.08</v>
      </c>
      <c r="J10065">
        <v>0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0</v>
      </c>
      <c r="J10066">
        <v>0.01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I10067">
        <v>0.11</v>
      </c>
      <c r="J10067">
        <v>0</v>
      </c>
      <c r="M10067" t="s">
        <v>203</v>
      </c>
      <c r="O10067" t="s">
        <v>934</v>
      </c>
      <c r="P10067" t="s">
        <v>88</v>
      </c>
    </row>
    <row r="10068" spans="1:16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I10068">
        <v>0</v>
      </c>
      <c r="J10068">
        <v>0.02</v>
      </c>
    </row>
    <row r="10069" spans="1:16" ht="28.5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I10069">
        <v>0</v>
      </c>
      <c r="J10069">
        <v>0.01</v>
      </c>
      <c r="M10069" t="s">
        <v>203</v>
      </c>
      <c r="O10069" t="s">
        <v>763</v>
      </c>
      <c r="P10069" t="s">
        <v>112</v>
      </c>
    </row>
    <row r="10070" spans="1:16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0</v>
      </c>
      <c r="J10070">
        <v>0.01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0</v>
      </c>
      <c r="J10071">
        <v>0.01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I10072">
        <v>0</v>
      </c>
      <c r="J10072">
        <v>0.01</v>
      </c>
    </row>
    <row r="10073" spans="1:16" ht="28.5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0</v>
      </c>
      <c r="J10073">
        <v>0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0</v>
      </c>
      <c r="J10074">
        <v>0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I10075">
        <v>0</v>
      </c>
      <c r="J10075">
        <v>0.01</v>
      </c>
      <c r="M10075" t="s">
        <v>203</v>
      </c>
      <c r="O10075" t="s">
        <v>484</v>
      </c>
      <c r="P10075" t="s">
        <v>20</v>
      </c>
    </row>
    <row r="10076" spans="1:16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0</v>
      </c>
      <c r="J10076">
        <v>0.01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0</v>
      </c>
      <c r="J10077">
        <v>0.02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I10078">
        <v>0</v>
      </c>
      <c r="J10078">
        <v>0.01</v>
      </c>
      <c r="M10078" t="s">
        <v>203</v>
      </c>
      <c r="O10078" t="s">
        <v>1996</v>
      </c>
      <c r="P10078" t="s">
        <v>20</v>
      </c>
    </row>
    <row r="10079" spans="1:16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0</v>
      </c>
      <c r="J10079">
        <v>0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I10080">
        <v>0</v>
      </c>
      <c r="J10080">
        <v>0.01</v>
      </c>
      <c r="M10080" t="s">
        <v>203</v>
      </c>
      <c r="O10080" t="s">
        <v>7210</v>
      </c>
      <c r="P10080" t="s">
        <v>88</v>
      </c>
    </row>
    <row r="10081" spans="1:16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I10081">
        <v>0.11</v>
      </c>
      <c r="J10081">
        <v>0.01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2.75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I10082">
        <v>0.11</v>
      </c>
      <c r="J10082">
        <v>0</v>
      </c>
    </row>
    <row r="10083" spans="1:16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I10083">
        <v>0</v>
      </c>
      <c r="J10083">
        <v>0.01</v>
      </c>
    </row>
    <row r="10084" spans="1:16" ht="28.5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I10084">
        <v>0.11</v>
      </c>
      <c r="J10084">
        <v>0</v>
      </c>
    </row>
    <row r="10085" spans="1:16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0</v>
      </c>
      <c r="J10085">
        <v>0.02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0</v>
      </c>
      <c r="J10086">
        <v>0.01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0</v>
      </c>
      <c r="J10087">
        <v>0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0.01</v>
      </c>
      <c r="J10088">
        <v>0.01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0.03</v>
      </c>
      <c r="J10089">
        <v>0.01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0</v>
      </c>
      <c r="J10090">
        <v>0.01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I10091">
        <v>0.11</v>
      </c>
      <c r="J10091">
        <v>0</v>
      </c>
    </row>
    <row r="10092" spans="1:16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I10092">
        <v>0</v>
      </c>
      <c r="J10092">
        <v>0.01</v>
      </c>
      <c r="M10092" t="s">
        <v>203</v>
      </c>
      <c r="O10092" t="s">
        <v>8372</v>
      </c>
      <c r="P10092" t="s">
        <v>20</v>
      </c>
    </row>
    <row r="10093" spans="1:16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I10093">
        <v>0.11</v>
      </c>
      <c r="J10093">
        <v>0.01</v>
      </c>
    </row>
    <row r="10094" spans="1:16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0</v>
      </c>
      <c r="J10094">
        <v>0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0</v>
      </c>
      <c r="J10095">
        <v>0.01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I10096">
        <v>0.11</v>
      </c>
      <c r="J10096">
        <v>0</v>
      </c>
    </row>
    <row r="10097" spans="1:16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0</v>
      </c>
      <c r="J10097">
        <v>0.01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I10098">
        <v>0.11</v>
      </c>
      <c r="J10098">
        <v>0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0</v>
      </c>
      <c r="J10099">
        <v>0.01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5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I10100">
        <v>0.11</v>
      </c>
      <c r="J10100">
        <v>0</v>
      </c>
    </row>
    <row r="10101" spans="1:16" ht="28.5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I10101">
        <v>0</v>
      </c>
      <c r="J10101">
        <v>0.01</v>
      </c>
    </row>
    <row r="10102" spans="1:16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0</v>
      </c>
      <c r="J10102">
        <v>0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0.06</v>
      </c>
      <c r="J10103">
        <v>0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5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0</v>
      </c>
      <c r="J10104">
        <v>0.01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0</v>
      </c>
      <c r="J10105">
        <v>0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I10106">
        <v>0</v>
      </c>
      <c r="J10106">
        <v>0.01</v>
      </c>
    </row>
    <row r="10107" spans="1:16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I10107">
        <v>0.01</v>
      </c>
      <c r="J10107">
        <v>0.02</v>
      </c>
    </row>
    <row r="10108" spans="1:16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I10109">
        <v>0.11</v>
      </c>
      <c r="J10109">
        <v>0</v>
      </c>
    </row>
    <row r="10110" spans="1:16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0</v>
      </c>
      <c r="J10110">
        <v>0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I10111">
        <v>0</v>
      </c>
      <c r="J10111">
        <v>0.02</v>
      </c>
      <c r="M10111" t="s">
        <v>203</v>
      </c>
      <c r="O10111" t="s">
        <v>4433</v>
      </c>
      <c r="P10111" t="s">
        <v>20</v>
      </c>
    </row>
    <row r="10112" spans="1:16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I10112">
        <v>0</v>
      </c>
      <c r="J10112">
        <v>0.01</v>
      </c>
    </row>
    <row r="10113" spans="1:16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0</v>
      </c>
      <c r="J10113">
        <v>0.01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0.1</v>
      </c>
      <c r="J10114">
        <v>0.01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0</v>
      </c>
      <c r="J10115">
        <v>0.01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I10116">
        <v>0.11</v>
      </c>
      <c r="J10116">
        <v>0</v>
      </c>
    </row>
    <row r="10117" spans="1:16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5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I10118">
        <v>0.11</v>
      </c>
      <c r="J10118">
        <v>0</v>
      </c>
    </row>
    <row r="10119" spans="1:16" ht="28.5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0</v>
      </c>
      <c r="J10119">
        <v>0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I10120">
        <v>0</v>
      </c>
      <c r="J10120">
        <v>0.01</v>
      </c>
    </row>
    <row r="10121" spans="1:16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I10121">
        <v>0</v>
      </c>
      <c r="J10121">
        <v>0.01</v>
      </c>
    </row>
    <row r="10122" spans="1:16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I10122">
        <v>0</v>
      </c>
      <c r="J10122">
        <v>0.01</v>
      </c>
      <c r="O10122" t="s">
        <v>6466</v>
      </c>
      <c r="P10122" t="s">
        <v>20</v>
      </c>
    </row>
    <row r="10123" spans="1:16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I10124">
        <v>0</v>
      </c>
      <c r="J10124">
        <v>0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0</v>
      </c>
      <c r="J10125">
        <v>0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I10126">
        <v>0.11</v>
      </c>
      <c r="J10126">
        <v>0</v>
      </c>
    </row>
    <row r="10127" spans="1:16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I10127">
        <v>0</v>
      </c>
      <c r="J10127">
        <v>0.01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0.11</v>
      </c>
      <c r="J10128">
        <v>0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0</v>
      </c>
      <c r="J10129">
        <v>0.01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5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I10130">
        <v>0.11</v>
      </c>
      <c r="J10130">
        <v>0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0</v>
      </c>
      <c r="J10131">
        <v>0.01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I10132">
        <v>0.11</v>
      </c>
      <c r="J10132">
        <v>0</v>
      </c>
    </row>
    <row r="10133" spans="1:16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0.03</v>
      </c>
      <c r="J10133">
        <v>0.01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5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I10135">
        <v>0.11</v>
      </c>
      <c r="J10135">
        <v>0</v>
      </c>
    </row>
    <row r="10136" spans="1:16" ht="28.5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I10136">
        <v>0</v>
      </c>
      <c r="J10136">
        <v>0</v>
      </c>
    </row>
    <row r="10137" spans="1:16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0</v>
      </c>
      <c r="J10137">
        <v>0.01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5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I10138">
        <v>0</v>
      </c>
      <c r="J10138">
        <v>0</v>
      </c>
    </row>
    <row r="10139" spans="1:16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0</v>
      </c>
      <c r="J10139">
        <v>0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0</v>
      </c>
      <c r="J10140">
        <v>0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0</v>
      </c>
      <c r="J10141">
        <v>0.01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I10142">
        <v>0.04</v>
      </c>
      <c r="J10142">
        <v>0.01</v>
      </c>
    </row>
    <row r="10143" spans="1:16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0</v>
      </c>
      <c r="J10143">
        <v>0.01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0</v>
      </c>
      <c r="J10144">
        <v>0.01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I10145">
        <v>0</v>
      </c>
      <c r="J10145">
        <v>0.01</v>
      </c>
      <c r="M10145" t="s">
        <v>203</v>
      </c>
      <c r="O10145" t="s">
        <v>484</v>
      </c>
      <c r="P10145" t="s">
        <v>20</v>
      </c>
    </row>
    <row r="10146" spans="1:16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I10146">
        <v>0</v>
      </c>
      <c r="J10146">
        <v>0.01</v>
      </c>
      <c r="M10146" t="s">
        <v>203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0</v>
      </c>
      <c r="J10147">
        <v>0.01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0</v>
      </c>
      <c r="J10148">
        <v>0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5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0.05</v>
      </c>
      <c r="J10149">
        <v>0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I10150">
        <v>0</v>
      </c>
      <c r="J10150">
        <v>0.01</v>
      </c>
      <c r="M10150" t="s">
        <v>203</v>
      </c>
      <c r="O10150" t="s">
        <v>8418</v>
      </c>
      <c r="P10150" t="s">
        <v>20</v>
      </c>
    </row>
    <row r="10151" spans="1:16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0</v>
      </c>
      <c r="J10151">
        <v>0.02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0</v>
      </c>
      <c r="J10152">
        <v>0.01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0</v>
      </c>
      <c r="J10153">
        <v>0.01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0</v>
      </c>
      <c r="J10154">
        <v>0.01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5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I10155">
        <v>0</v>
      </c>
      <c r="J10155">
        <v>0.01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0</v>
      </c>
      <c r="J10156">
        <v>0.01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5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I10157">
        <v>0.11</v>
      </c>
      <c r="J10157">
        <v>0</v>
      </c>
    </row>
    <row r="10158" spans="1:16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0</v>
      </c>
      <c r="J10158">
        <v>0.02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0</v>
      </c>
      <c r="J10159">
        <v>0.01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0</v>
      </c>
      <c r="J10160">
        <v>0.01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0</v>
      </c>
      <c r="J10161">
        <v>0.02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I10162">
        <v>0</v>
      </c>
      <c r="J10162">
        <v>0.01</v>
      </c>
      <c r="M10162" t="s">
        <v>203</v>
      </c>
      <c r="O10162" t="s">
        <v>111</v>
      </c>
      <c r="P10162" t="s">
        <v>88</v>
      </c>
    </row>
    <row r="10163" spans="1:16" ht="28.5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I10163">
        <v>0.11</v>
      </c>
      <c r="J10163">
        <v>0</v>
      </c>
    </row>
    <row r="10164" spans="1:16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0</v>
      </c>
      <c r="J10164">
        <v>0.01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5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I10165">
        <v>0</v>
      </c>
      <c r="J10165">
        <v>0.01</v>
      </c>
      <c r="M10165" t="s">
        <v>203</v>
      </c>
      <c r="O10165" t="s">
        <v>134</v>
      </c>
      <c r="P10165" t="s">
        <v>20</v>
      </c>
    </row>
    <row r="10166" spans="1:16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0</v>
      </c>
      <c r="J10167">
        <v>0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I10168">
        <v>0</v>
      </c>
      <c r="J10168">
        <v>0.01</v>
      </c>
      <c r="M10168" t="s">
        <v>203</v>
      </c>
      <c r="O10168" t="s">
        <v>866</v>
      </c>
      <c r="P10168" t="s">
        <v>112</v>
      </c>
    </row>
    <row r="10169" spans="1:16" ht="28.5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I10169">
        <v>0</v>
      </c>
      <c r="J10169">
        <v>0.01</v>
      </c>
      <c r="M10169" t="s">
        <v>203</v>
      </c>
      <c r="O10169" t="s">
        <v>357</v>
      </c>
      <c r="P10169" t="s">
        <v>112</v>
      </c>
    </row>
    <row r="10170" spans="1:16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0</v>
      </c>
      <c r="J10170">
        <v>0.01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0</v>
      </c>
      <c r="J10171">
        <v>0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I10172">
        <v>0</v>
      </c>
      <c r="J10172">
        <v>0.01</v>
      </c>
    </row>
    <row r="10173" spans="1:16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I10173">
        <v>0</v>
      </c>
      <c r="J10173">
        <v>0.01</v>
      </c>
      <c r="M10173" t="s">
        <v>203</v>
      </c>
      <c r="O10173" t="s">
        <v>3909</v>
      </c>
      <c r="P10173" t="s">
        <v>88</v>
      </c>
    </row>
    <row r="10174" spans="1:16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0</v>
      </c>
      <c r="J10174">
        <v>0.01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0</v>
      </c>
      <c r="J10175">
        <v>0.01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0</v>
      </c>
      <c r="J10176">
        <v>0.01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I10177">
        <v>0</v>
      </c>
      <c r="J10177">
        <v>0.02</v>
      </c>
      <c r="M10177" t="s">
        <v>203</v>
      </c>
      <c r="O10177" t="s">
        <v>111</v>
      </c>
      <c r="P10177" t="s">
        <v>20</v>
      </c>
    </row>
    <row r="10178" spans="1:16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0</v>
      </c>
      <c r="J10178">
        <v>0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0</v>
      </c>
      <c r="J10179">
        <v>0.01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0</v>
      </c>
      <c r="J10180">
        <v>0.01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I10181">
        <v>0</v>
      </c>
      <c r="J10181">
        <v>0.03</v>
      </c>
      <c r="M10181" t="s">
        <v>203</v>
      </c>
      <c r="O10181" t="s">
        <v>260</v>
      </c>
      <c r="P10181" t="s">
        <v>112</v>
      </c>
    </row>
    <row r="10182" spans="1:16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I10182">
        <v>0</v>
      </c>
      <c r="J10182">
        <v>0</v>
      </c>
    </row>
    <row r="10183" spans="1:16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0</v>
      </c>
      <c r="J10183">
        <v>0.01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0</v>
      </c>
      <c r="J10184">
        <v>0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5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I10185">
        <v>0.11</v>
      </c>
      <c r="J10185">
        <v>0</v>
      </c>
    </row>
    <row r="10186" spans="1:16" ht="28.5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I10186">
        <v>0.11</v>
      </c>
      <c r="J10186">
        <v>0</v>
      </c>
    </row>
    <row r="10187" spans="1:16" ht="28.5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I10187">
        <v>0</v>
      </c>
      <c r="J10187">
        <v>0</v>
      </c>
    </row>
    <row r="10188" spans="1:16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I10188">
        <v>0</v>
      </c>
      <c r="J10188">
        <v>0.01</v>
      </c>
      <c r="M10188" t="s">
        <v>203</v>
      </c>
      <c r="O10188" t="s">
        <v>1746</v>
      </c>
      <c r="P10188" t="s">
        <v>20</v>
      </c>
    </row>
    <row r="10189" spans="1:16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I10189">
        <v>0</v>
      </c>
      <c r="J10189">
        <v>0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0.02</v>
      </c>
      <c r="J10190">
        <v>0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I10191">
        <v>0.11</v>
      </c>
      <c r="J10191">
        <v>0</v>
      </c>
    </row>
    <row r="10192" spans="1:16" ht="28.5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0</v>
      </c>
      <c r="J10193">
        <v>0.01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0</v>
      </c>
      <c r="J10194">
        <v>0.01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I10195">
        <v>0.11</v>
      </c>
      <c r="J10195">
        <v>0</v>
      </c>
    </row>
    <row r="10196" spans="1:16" ht="28.5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I10196">
        <v>0</v>
      </c>
      <c r="J10196">
        <v>0.01</v>
      </c>
    </row>
    <row r="10197" spans="1:16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I10197">
        <v>0.11</v>
      </c>
      <c r="J10197">
        <v>0</v>
      </c>
    </row>
    <row r="10198" spans="1:16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I10198">
        <v>0.11</v>
      </c>
      <c r="J10198">
        <v>0</v>
      </c>
    </row>
    <row r="10199" spans="1:16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0</v>
      </c>
      <c r="J10199">
        <v>0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0</v>
      </c>
      <c r="J10200">
        <v>0.01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7.0000000000000007E-2</v>
      </c>
      <c r="J10201">
        <v>0.01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I10202">
        <v>0</v>
      </c>
      <c r="J10202">
        <v>0</v>
      </c>
    </row>
    <row r="10203" spans="1:16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I10203">
        <v>0</v>
      </c>
      <c r="J10203">
        <v>0</v>
      </c>
    </row>
    <row r="10204" spans="1:16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I10204">
        <v>0</v>
      </c>
      <c r="J10204">
        <v>0</v>
      </c>
    </row>
    <row r="10205" spans="1:16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I10205">
        <v>0</v>
      </c>
      <c r="J10205">
        <v>0</v>
      </c>
    </row>
    <row r="10206" spans="1:16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I10206">
        <v>0.11</v>
      </c>
      <c r="J10206">
        <v>0</v>
      </c>
    </row>
    <row r="10207" spans="1:16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I10207">
        <v>0</v>
      </c>
      <c r="J10207">
        <v>0</v>
      </c>
    </row>
    <row r="10208" spans="1:16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I10208">
        <v>0</v>
      </c>
      <c r="J10208">
        <v>0.01</v>
      </c>
    </row>
    <row r="10209" spans="1:16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I10209">
        <v>0</v>
      </c>
      <c r="J10209">
        <v>0</v>
      </c>
    </row>
    <row r="10210" spans="1:16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I10210">
        <v>0</v>
      </c>
      <c r="J10210">
        <v>0</v>
      </c>
    </row>
    <row r="10211" spans="1:16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I10211">
        <v>0</v>
      </c>
      <c r="J10211">
        <v>0</v>
      </c>
    </row>
    <row r="10212" spans="1:16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0</v>
      </c>
      <c r="J10212">
        <v>0.01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M10213" t="s">
        <v>203</v>
      </c>
      <c r="O10213" t="s">
        <v>8468</v>
      </c>
      <c r="P10213" t="s">
        <v>112</v>
      </c>
    </row>
    <row r="10214" spans="1:16" ht="28.5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0</v>
      </c>
      <c r="J10214">
        <v>0.01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0</v>
      </c>
      <c r="J10215">
        <v>0.01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0</v>
      </c>
      <c r="J10216">
        <v>0.02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I10217">
        <v>0.11</v>
      </c>
      <c r="J10217">
        <v>0</v>
      </c>
    </row>
    <row r="10218" spans="1:16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0</v>
      </c>
      <c r="J10218">
        <v>0.01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I10220">
        <v>0</v>
      </c>
      <c r="J10220">
        <v>0.01</v>
      </c>
      <c r="M10220" t="s">
        <v>203</v>
      </c>
      <c r="O10220" t="s">
        <v>1723</v>
      </c>
      <c r="P10220" t="s">
        <v>20</v>
      </c>
    </row>
    <row r="10221" spans="1:16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I10221">
        <v>0</v>
      </c>
      <c r="J10221">
        <v>0.01</v>
      </c>
      <c r="M10221" t="s">
        <v>203</v>
      </c>
      <c r="O10221" t="s">
        <v>1689</v>
      </c>
      <c r="P10221" t="s">
        <v>20</v>
      </c>
    </row>
    <row r="10222" spans="1:16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0</v>
      </c>
      <c r="J10222">
        <v>0.01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0</v>
      </c>
      <c r="J10223">
        <v>0.01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I10224">
        <v>0.11</v>
      </c>
      <c r="J10224">
        <v>0</v>
      </c>
    </row>
    <row r="10225" spans="1:16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I10225">
        <v>0.11</v>
      </c>
      <c r="J10225">
        <v>0</v>
      </c>
    </row>
    <row r="10226" spans="1:16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0</v>
      </c>
      <c r="J10226">
        <v>0.01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I10227">
        <v>0</v>
      </c>
      <c r="J10227">
        <v>0.01</v>
      </c>
    </row>
    <row r="10228" spans="1:16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0</v>
      </c>
      <c r="J10228">
        <v>0.01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I10229">
        <v>0</v>
      </c>
      <c r="J10229">
        <v>0.01</v>
      </c>
      <c r="M10229" t="s">
        <v>203</v>
      </c>
      <c r="O10229" t="s">
        <v>8483</v>
      </c>
      <c r="P10229" t="s">
        <v>20</v>
      </c>
    </row>
    <row r="10230" spans="1:16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I10230">
        <v>0.11</v>
      </c>
      <c r="J10230">
        <v>0</v>
      </c>
    </row>
    <row r="10231" spans="1:16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0</v>
      </c>
      <c r="J10231">
        <v>0.01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I10232">
        <v>0.11</v>
      </c>
      <c r="J10232">
        <v>0</v>
      </c>
    </row>
    <row r="10233" spans="1:16" ht="28.5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I10233">
        <v>0.11</v>
      </c>
      <c r="J10233">
        <v>0</v>
      </c>
    </row>
    <row r="10234" spans="1:16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0</v>
      </c>
      <c r="J10234">
        <v>0.01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I10235">
        <v>0.06</v>
      </c>
      <c r="J10235">
        <v>0.01</v>
      </c>
    </row>
    <row r="10236" spans="1:16" ht="28.5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0</v>
      </c>
      <c r="J10236">
        <v>0.01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5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0</v>
      </c>
      <c r="J10237">
        <v>0.01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0</v>
      </c>
      <c r="J10238">
        <v>0.01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I10239">
        <v>0</v>
      </c>
      <c r="J10239">
        <v>0.01</v>
      </c>
      <c r="M10239" t="s">
        <v>203</v>
      </c>
      <c r="O10239" t="s">
        <v>8493</v>
      </c>
      <c r="P10239" t="s">
        <v>88</v>
      </c>
    </row>
    <row r="10240" spans="1:16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I10240">
        <v>0</v>
      </c>
      <c r="J10240">
        <v>0</v>
      </c>
    </row>
    <row r="10241" spans="1:16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I10241">
        <v>0</v>
      </c>
      <c r="J10241">
        <v>0.03</v>
      </c>
      <c r="M10241" t="s">
        <v>203</v>
      </c>
      <c r="O10241" t="s">
        <v>2591</v>
      </c>
    </row>
    <row r="10242" spans="1:16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0</v>
      </c>
      <c r="J10242">
        <v>0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0</v>
      </c>
      <c r="J10243">
        <v>0.01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0</v>
      </c>
      <c r="J10244">
        <v>0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I10245">
        <v>0</v>
      </c>
      <c r="J10245">
        <v>0.01</v>
      </c>
    </row>
    <row r="10246" spans="1:16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I10246">
        <v>0</v>
      </c>
      <c r="J10246">
        <v>0.01</v>
      </c>
    </row>
    <row r="10247" spans="1:16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0</v>
      </c>
      <c r="J10247">
        <v>0.02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0</v>
      </c>
      <c r="J10249">
        <v>0.01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I10250">
        <v>0.11</v>
      </c>
      <c r="J10250">
        <v>0</v>
      </c>
    </row>
    <row r="10251" spans="1:16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I10251">
        <v>0.11</v>
      </c>
      <c r="J10251">
        <v>0</v>
      </c>
    </row>
    <row r="10252" spans="1:16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0</v>
      </c>
      <c r="J10252">
        <v>0.01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I10253">
        <v>0</v>
      </c>
      <c r="J10253">
        <v>0.01</v>
      </c>
    </row>
    <row r="10254" spans="1:16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0.02</v>
      </c>
      <c r="J10254">
        <v>0.01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I10255">
        <v>0.02</v>
      </c>
      <c r="J10255">
        <v>0.02</v>
      </c>
    </row>
    <row r="10256" spans="1:16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0</v>
      </c>
      <c r="J10256">
        <v>0.01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0</v>
      </c>
      <c r="J10257">
        <v>0.01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5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0</v>
      </c>
      <c r="J10258">
        <v>0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I10259">
        <v>0.11</v>
      </c>
      <c r="J10259">
        <v>0</v>
      </c>
    </row>
    <row r="10260" spans="1:16" ht="28.5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I10260">
        <v>0</v>
      </c>
      <c r="J10260">
        <v>0.01</v>
      </c>
    </row>
    <row r="10261" spans="1:16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I10261">
        <v>0.11</v>
      </c>
      <c r="J10261">
        <v>0</v>
      </c>
    </row>
    <row r="10262" spans="1:16" ht="28.5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I10262">
        <v>0.11</v>
      </c>
      <c r="J10262">
        <v>0</v>
      </c>
    </row>
    <row r="10263" spans="1:16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I10263">
        <v>0</v>
      </c>
      <c r="J10263">
        <v>0.01</v>
      </c>
    </row>
    <row r="10264" spans="1:16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0</v>
      </c>
      <c r="J10264">
        <v>0.01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0</v>
      </c>
      <c r="J10265">
        <v>0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0</v>
      </c>
      <c r="J10266">
        <v>0.01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0</v>
      </c>
      <c r="J10267">
        <v>0.01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I10268">
        <v>0.11</v>
      </c>
      <c r="J10268">
        <v>0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0</v>
      </c>
      <c r="J10269">
        <v>0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I10270">
        <v>0</v>
      </c>
      <c r="J10270">
        <v>0.01</v>
      </c>
      <c r="M10270" t="s">
        <v>203</v>
      </c>
      <c r="O10270" t="s">
        <v>111</v>
      </c>
      <c r="P10270" t="s">
        <v>20</v>
      </c>
    </row>
    <row r="10271" spans="1:16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0</v>
      </c>
      <c r="J10271">
        <v>0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0.02</v>
      </c>
      <c r="J10272">
        <v>0.02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5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I10273">
        <v>0</v>
      </c>
      <c r="J10273">
        <v>0.01</v>
      </c>
    </row>
    <row r="10274" spans="1:16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0</v>
      </c>
      <c r="J10275">
        <v>0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0</v>
      </c>
      <c r="J10276">
        <v>0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0</v>
      </c>
      <c r="J10277">
        <v>0.01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0.01</v>
      </c>
      <c r="J10278">
        <v>0.01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I10279">
        <v>0</v>
      </c>
      <c r="J10279">
        <v>0.01</v>
      </c>
      <c r="M10279" t="s">
        <v>203</v>
      </c>
      <c r="O10279" t="s">
        <v>71</v>
      </c>
      <c r="P10279" t="s">
        <v>20</v>
      </c>
    </row>
    <row r="10280" spans="1:16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0</v>
      </c>
      <c r="J10280">
        <v>0.01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I10281">
        <v>0.11</v>
      </c>
      <c r="J10281">
        <v>0</v>
      </c>
    </row>
    <row r="10282" spans="1:16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0</v>
      </c>
      <c r="J10282">
        <v>0.01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0</v>
      </c>
      <c r="J10283">
        <v>0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I10284">
        <v>0</v>
      </c>
      <c r="J10284">
        <v>0.01</v>
      </c>
      <c r="M10284" t="s">
        <v>203</v>
      </c>
      <c r="O10284" t="s">
        <v>300</v>
      </c>
      <c r="P10284" t="s">
        <v>88</v>
      </c>
    </row>
    <row r="10285" spans="1:16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0</v>
      </c>
      <c r="J10285">
        <v>0.01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I10286">
        <v>0</v>
      </c>
      <c r="J10286">
        <v>0.01</v>
      </c>
      <c r="M10286" t="s">
        <v>203</v>
      </c>
      <c r="O10286" t="s">
        <v>8532</v>
      </c>
      <c r="P10286" t="s">
        <v>20</v>
      </c>
    </row>
    <row r="10287" spans="1:16" ht="28.5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I10287">
        <v>0</v>
      </c>
      <c r="J10287">
        <v>0.01</v>
      </c>
    </row>
    <row r="10288" spans="1:16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M10288" t="s">
        <v>203</v>
      </c>
      <c r="O10288" t="s">
        <v>111</v>
      </c>
      <c r="P10288" t="s">
        <v>112</v>
      </c>
    </row>
    <row r="10289" spans="1:16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0</v>
      </c>
      <c r="J10289">
        <v>0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I10290">
        <v>0.11</v>
      </c>
      <c r="J10290">
        <v>0</v>
      </c>
    </row>
    <row r="10291" spans="1:16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I10291">
        <v>0</v>
      </c>
      <c r="J10291">
        <v>0.01</v>
      </c>
    </row>
    <row r="10292" spans="1:16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0.01</v>
      </c>
      <c r="J10292">
        <v>0.02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I10293">
        <v>0.11</v>
      </c>
      <c r="J10293">
        <v>0</v>
      </c>
    </row>
    <row r="10294" spans="1:16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I10294">
        <v>0</v>
      </c>
      <c r="J10294">
        <v>0</v>
      </c>
    </row>
    <row r="10295" spans="1:16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0</v>
      </c>
      <c r="J10295">
        <v>0.01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I10296">
        <v>0.11</v>
      </c>
      <c r="J10296">
        <v>0</v>
      </c>
    </row>
    <row r="10297" spans="1:16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0</v>
      </c>
      <c r="J10297">
        <v>0.01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I10298">
        <v>0</v>
      </c>
      <c r="J10298">
        <v>0.01</v>
      </c>
    </row>
    <row r="10299" spans="1:16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I10299">
        <v>0</v>
      </c>
      <c r="J10299">
        <v>0.01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0</v>
      </c>
      <c r="J10300">
        <v>0.01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I10301">
        <v>0</v>
      </c>
      <c r="J10301">
        <v>0.01</v>
      </c>
    </row>
    <row r="10302" spans="1:16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I10302">
        <v>0</v>
      </c>
      <c r="J10302">
        <v>0.01</v>
      </c>
    </row>
    <row r="10303" spans="1:16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0</v>
      </c>
      <c r="J10303">
        <v>0.02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I10304">
        <v>0.11</v>
      </c>
      <c r="J10304">
        <v>0</v>
      </c>
    </row>
    <row r="10305" spans="1:16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I10305">
        <v>0</v>
      </c>
      <c r="J10305">
        <v>0.01</v>
      </c>
      <c r="M10305" t="s">
        <v>203</v>
      </c>
      <c r="O10305" t="s">
        <v>8545</v>
      </c>
      <c r="P10305" t="s">
        <v>20</v>
      </c>
    </row>
    <row r="10306" spans="1:16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I10306">
        <v>0</v>
      </c>
      <c r="J10306">
        <v>0.01</v>
      </c>
      <c r="M10306" t="s">
        <v>203</v>
      </c>
      <c r="O10306" t="s">
        <v>283</v>
      </c>
      <c r="P10306" t="s">
        <v>53</v>
      </c>
    </row>
    <row r="10307" spans="1:16" ht="28.5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I10307">
        <v>0.11</v>
      </c>
      <c r="J10307">
        <v>0</v>
      </c>
    </row>
    <row r="10308" spans="1:16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I10309">
        <v>0</v>
      </c>
      <c r="J10309">
        <v>0.01</v>
      </c>
    </row>
    <row r="10310" spans="1:16" ht="28.5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I10310">
        <v>0</v>
      </c>
      <c r="J10310">
        <v>0.01</v>
      </c>
      <c r="M10310" t="s">
        <v>203</v>
      </c>
      <c r="O10310" t="s">
        <v>5861</v>
      </c>
      <c r="P10310" t="s">
        <v>20</v>
      </c>
    </row>
    <row r="10311" spans="1:16" ht="28.5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I10311">
        <v>0.11</v>
      </c>
      <c r="J10311">
        <v>0</v>
      </c>
    </row>
    <row r="10312" spans="1:16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I10312">
        <v>0</v>
      </c>
      <c r="J10312">
        <v>0.01</v>
      </c>
      <c r="M10312" t="s">
        <v>203</v>
      </c>
      <c r="O10312" t="s">
        <v>300</v>
      </c>
      <c r="P10312" t="s">
        <v>88</v>
      </c>
    </row>
    <row r="10313" spans="1:16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I10313">
        <v>0.11</v>
      </c>
      <c r="J10313">
        <v>0</v>
      </c>
    </row>
    <row r="10314" spans="1:16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I10314">
        <v>0</v>
      </c>
      <c r="J10314">
        <v>0.01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5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I10315">
        <v>0</v>
      </c>
      <c r="J10315">
        <v>0.01</v>
      </c>
    </row>
    <row r="10316" spans="1:16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0</v>
      </c>
      <c r="J10316">
        <v>0.01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0</v>
      </c>
      <c r="J10317">
        <v>0.01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0</v>
      </c>
      <c r="J10318">
        <v>0.01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0</v>
      </c>
      <c r="J10319">
        <v>0.01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I10320">
        <v>0</v>
      </c>
      <c r="J10320">
        <v>0.01</v>
      </c>
    </row>
    <row r="10321" spans="1:16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I10321">
        <v>0.1</v>
      </c>
      <c r="J10321">
        <v>0.01</v>
      </c>
    </row>
    <row r="10322" spans="1:16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0</v>
      </c>
      <c r="J10322">
        <v>0.01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0</v>
      </c>
      <c r="J10323">
        <v>0.01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I10324">
        <v>0</v>
      </c>
      <c r="J10324">
        <v>0.02</v>
      </c>
      <c r="M10324" t="s">
        <v>203</v>
      </c>
      <c r="O10324" t="s">
        <v>71</v>
      </c>
      <c r="P10324" t="s">
        <v>20</v>
      </c>
    </row>
    <row r="10325" spans="1:16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I10325">
        <v>0.09</v>
      </c>
      <c r="J10325">
        <v>0.01</v>
      </c>
    </row>
    <row r="10326" spans="1:16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I10326">
        <v>0</v>
      </c>
      <c r="J10326">
        <v>0.01</v>
      </c>
    </row>
    <row r="10327" spans="1:16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0</v>
      </c>
      <c r="J10327">
        <v>0.01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0</v>
      </c>
      <c r="J10328">
        <v>0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0.09</v>
      </c>
      <c r="J10329">
        <v>0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I10330">
        <v>0.1</v>
      </c>
      <c r="J10330">
        <v>0.01</v>
      </c>
    </row>
    <row r="10331" spans="1:16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I10331">
        <v>0</v>
      </c>
      <c r="J10331">
        <v>0.01</v>
      </c>
      <c r="M10331" t="s">
        <v>203</v>
      </c>
      <c r="O10331" t="s">
        <v>3510</v>
      </c>
      <c r="P10331" t="s">
        <v>20</v>
      </c>
    </row>
    <row r="10332" spans="1:16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I10332">
        <v>0</v>
      </c>
      <c r="J10332">
        <v>0.01</v>
      </c>
      <c r="M10332" t="s">
        <v>203</v>
      </c>
      <c r="O10332" t="s">
        <v>300</v>
      </c>
      <c r="P10332" t="s">
        <v>88</v>
      </c>
    </row>
    <row r="10333" spans="1:16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0</v>
      </c>
      <c r="J10333">
        <v>0.01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0.04</v>
      </c>
      <c r="J10334">
        <v>0.01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5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I10335">
        <v>0</v>
      </c>
      <c r="J10335">
        <v>0.01</v>
      </c>
    </row>
    <row r="10336" spans="1:16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0</v>
      </c>
      <c r="J10336">
        <v>0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0</v>
      </c>
      <c r="J10337">
        <v>0.02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0</v>
      </c>
      <c r="J10338">
        <v>0.01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I10339">
        <v>0</v>
      </c>
      <c r="J10339">
        <v>0.01</v>
      </c>
    </row>
    <row r="10340" spans="1:16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0</v>
      </c>
      <c r="J10340">
        <v>0.01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5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I10341">
        <v>0.11</v>
      </c>
      <c r="J10341">
        <v>0</v>
      </c>
    </row>
    <row r="10342" spans="1:16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0</v>
      </c>
      <c r="J10342">
        <v>0.01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M10343" t="s">
        <v>203</v>
      </c>
      <c r="O10343" t="s">
        <v>283</v>
      </c>
      <c r="P10343" t="s">
        <v>112</v>
      </c>
    </row>
    <row r="10344" spans="1:16" ht="28.5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I10344">
        <v>0.11</v>
      </c>
      <c r="J10344">
        <v>0</v>
      </c>
    </row>
    <row r="10345" spans="1:16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0</v>
      </c>
      <c r="J10345">
        <v>0.01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0</v>
      </c>
      <c r="J10346">
        <v>0.01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I10347">
        <v>0.1</v>
      </c>
      <c r="J10347">
        <v>0.01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0</v>
      </c>
      <c r="J10348">
        <v>0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I10349">
        <v>0</v>
      </c>
      <c r="J10349">
        <v>0.01</v>
      </c>
    </row>
    <row r="10350" spans="1:16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I10350">
        <v>0</v>
      </c>
      <c r="J10350">
        <v>0.01</v>
      </c>
    </row>
    <row r="10351" spans="1:16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I10351">
        <v>0</v>
      </c>
      <c r="J10351">
        <v>0.01</v>
      </c>
      <c r="M10351" t="s">
        <v>203</v>
      </c>
      <c r="O10351" t="s">
        <v>7636</v>
      </c>
      <c r="P10351" t="s">
        <v>20</v>
      </c>
    </row>
    <row r="10352" spans="1:16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0</v>
      </c>
      <c r="J10352">
        <v>0.01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I10353">
        <v>0.11</v>
      </c>
      <c r="J10353">
        <v>0</v>
      </c>
    </row>
    <row r="10354" spans="1:16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I10354">
        <v>0.1</v>
      </c>
      <c r="J10354">
        <v>0.01</v>
      </c>
    </row>
    <row r="10355" spans="1:16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0</v>
      </c>
      <c r="J10355">
        <v>0.01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5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I10356">
        <v>0</v>
      </c>
      <c r="J10356">
        <v>0.01</v>
      </c>
      <c r="M10356" t="s">
        <v>203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I10358">
        <v>0</v>
      </c>
      <c r="J10358">
        <v>0.01</v>
      </c>
      <c r="M10358" t="s">
        <v>203</v>
      </c>
      <c r="O10358" t="s">
        <v>5040</v>
      </c>
      <c r="P10358" t="s">
        <v>20</v>
      </c>
    </row>
    <row r="10359" spans="1:16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0</v>
      </c>
      <c r="J10359">
        <v>0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0.03</v>
      </c>
      <c r="J10360">
        <v>0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0</v>
      </c>
      <c r="J10361">
        <v>0.03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0</v>
      </c>
      <c r="J10362">
        <v>0.01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0</v>
      </c>
      <c r="J10363">
        <v>0.01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I10364">
        <v>0.11</v>
      </c>
      <c r="J10364">
        <v>0</v>
      </c>
    </row>
    <row r="10365" spans="1:16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I10365">
        <v>0.11</v>
      </c>
      <c r="J10365">
        <v>0</v>
      </c>
    </row>
    <row r="10366" spans="1:16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I10366">
        <v>0</v>
      </c>
      <c r="J10366">
        <v>0.01</v>
      </c>
    </row>
    <row r="10367" spans="1:16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I10367">
        <v>0.11</v>
      </c>
      <c r="J10367">
        <v>0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0</v>
      </c>
      <c r="J10368">
        <v>0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I10369">
        <v>0.06</v>
      </c>
      <c r="J10369">
        <v>0.01</v>
      </c>
    </row>
    <row r="10370" spans="1:16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0</v>
      </c>
      <c r="J10370">
        <v>0.01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0</v>
      </c>
      <c r="J10371">
        <v>0.01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5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I10372">
        <v>0.11</v>
      </c>
      <c r="J10372">
        <v>0</v>
      </c>
    </row>
    <row r="10373" spans="1:16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0</v>
      </c>
      <c r="J10373">
        <v>0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I10374">
        <v>0</v>
      </c>
      <c r="J10374">
        <v>0.01</v>
      </c>
      <c r="M10374" t="s">
        <v>203</v>
      </c>
      <c r="O10374" t="s">
        <v>746</v>
      </c>
      <c r="P10374" t="s">
        <v>88</v>
      </c>
    </row>
    <row r="10375" spans="1:16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I10375">
        <v>0.09</v>
      </c>
      <c r="J10375">
        <v>0.01</v>
      </c>
    </row>
    <row r="10376" spans="1:16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0</v>
      </c>
      <c r="J10376">
        <v>0.02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5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I10377">
        <v>0</v>
      </c>
      <c r="J10377">
        <v>0.01</v>
      </c>
    </row>
    <row r="10378" spans="1:16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I10378">
        <v>0.11</v>
      </c>
      <c r="J10378">
        <v>0</v>
      </c>
    </row>
    <row r="10379" spans="1:16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I10379">
        <v>0.11</v>
      </c>
      <c r="J10379">
        <v>0</v>
      </c>
    </row>
    <row r="10380" spans="1:16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I10380">
        <v>0</v>
      </c>
      <c r="J10380">
        <v>0</v>
      </c>
    </row>
    <row r="10381" spans="1:16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0</v>
      </c>
      <c r="J10381">
        <v>0.01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0</v>
      </c>
      <c r="J10382">
        <v>0.01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I10383">
        <v>0.11</v>
      </c>
      <c r="J10383">
        <v>0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0</v>
      </c>
      <c r="J10384">
        <v>0.01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I10385">
        <v>0.11</v>
      </c>
      <c r="J10385">
        <v>0</v>
      </c>
    </row>
    <row r="10386" spans="1:16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I10386">
        <v>0</v>
      </c>
      <c r="J10386">
        <v>0</v>
      </c>
    </row>
    <row r="10387" spans="1:16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0</v>
      </c>
      <c r="J10387">
        <v>0.01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I10388">
        <v>0.01</v>
      </c>
      <c r="J10388">
        <v>0.01</v>
      </c>
    </row>
    <row r="10389" spans="1:16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0</v>
      </c>
      <c r="J10389">
        <v>0.01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I10390">
        <v>0</v>
      </c>
      <c r="J10390">
        <v>0.01</v>
      </c>
    </row>
    <row r="10391" spans="1:16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0.06</v>
      </c>
      <c r="J10391">
        <v>0.01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I10392">
        <v>0.11</v>
      </c>
      <c r="J10392">
        <v>0</v>
      </c>
    </row>
    <row r="10393" spans="1:16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0.05</v>
      </c>
      <c r="J10393">
        <v>0.01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5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I10394">
        <v>0.11</v>
      </c>
      <c r="J10394">
        <v>0</v>
      </c>
    </row>
    <row r="10395" spans="1:16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0</v>
      </c>
      <c r="J10395">
        <v>0.01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I10396">
        <v>0.11</v>
      </c>
      <c r="J10396">
        <v>0</v>
      </c>
    </row>
    <row r="10397" spans="1:16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0</v>
      </c>
      <c r="J10397">
        <v>0.01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0</v>
      </c>
      <c r="J10398">
        <v>0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0</v>
      </c>
      <c r="J10399">
        <v>0.01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I10400">
        <v>0.05</v>
      </c>
      <c r="J10400">
        <v>0.01</v>
      </c>
    </row>
    <row r="10401" spans="1:16" ht="28.5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I10401">
        <v>0.11</v>
      </c>
      <c r="J10401">
        <v>0</v>
      </c>
    </row>
    <row r="10402" spans="1:16" ht="28.5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0</v>
      </c>
      <c r="J10402">
        <v>0.01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0</v>
      </c>
      <c r="J10403">
        <v>0.01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5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I10404">
        <v>0.11</v>
      </c>
      <c r="J10404">
        <v>0</v>
      </c>
    </row>
    <row r="10405" spans="1:16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I10405">
        <v>0.11</v>
      </c>
      <c r="J10405">
        <v>0</v>
      </c>
    </row>
    <row r="10406" spans="1:16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I10406">
        <v>0</v>
      </c>
      <c r="J10406">
        <v>0.02</v>
      </c>
      <c r="M10406" t="s">
        <v>203</v>
      </c>
      <c r="O10406" t="s">
        <v>686</v>
      </c>
      <c r="P10406" t="s">
        <v>112</v>
      </c>
    </row>
    <row r="10407" spans="1:16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0</v>
      </c>
      <c r="J10407">
        <v>0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I10408">
        <v>0.11</v>
      </c>
      <c r="J10408">
        <v>0</v>
      </c>
      <c r="O10408" t="s">
        <v>6863</v>
      </c>
      <c r="P10408" t="s">
        <v>88</v>
      </c>
    </row>
    <row r="10409" spans="1:16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I10409">
        <v>0.11</v>
      </c>
      <c r="J10409">
        <v>0</v>
      </c>
    </row>
    <row r="10410" spans="1:16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I10410">
        <v>0</v>
      </c>
      <c r="J10410">
        <v>0.01</v>
      </c>
      <c r="M10410" t="s">
        <v>203</v>
      </c>
      <c r="O10410" t="s">
        <v>8623</v>
      </c>
      <c r="P10410" t="s">
        <v>20</v>
      </c>
    </row>
    <row r="10411" spans="1:16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0</v>
      </c>
      <c r="J10411">
        <v>0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I10412">
        <v>0</v>
      </c>
      <c r="J10412">
        <v>0.01</v>
      </c>
    </row>
    <row r="10413" spans="1:16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I10413">
        <v>0.1</v>
      </c>
      <c r="J10413">
        <v>0.01</v>
      </c>
    </row>
    <row r="10414" spans="1:16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I10414">
        <v>0</v>
      </c>
      <c r="J10414">
        <v>0.01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0</v>
      </c>
      <c r="J10415">
        <v>0.01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0</v>
      </c>
      <c r="J10416">
        <v>0.01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I10417">
        <v>0.1</v>
      </c>
      <c r="J10417">
        <v>0</v>
      </c>
    </row>
    <row r="10418" spans="1:16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0.04</v>
      </c>
      <c r="J10418">
        <v>0.02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0</v>
      </c>
      <c r="J10419">
        <v>0.01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5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I10420">
        <v>0.1</v>
      </c>
      <c r="J10420">
        <v>0</v>
      </c>
    </row>
    <row r="10421" spans="1:16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I10421">
        <v>0.1</v>
      </c>
      <c r="J10421">
        <v>0</v>
      </c>
    </row>
    <row r="10422" spans="1:16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I10422">
        <v>0.1</v>
      </c>
      <c r="J10422">
        <v>0</v>
      </c>
    </row>
    <row r="10423" spans="1:16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I10423">
        <v>0.1</v>
      </c>
      <c r="J10423">
        <v>0</v>
      </c>
    </row>
    <row r="10424" spans="1:16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0</v>
      </c>
      <c r="J10424">
        <v>0.01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0</v>
      </c>
      <c r="J10425">
        <v>0.01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I10426">
        <v>0.1</v>
      </c>
      <c r="J10426">
        <v>0</v>
      </c>
    </row>
    <row r="10427" spans="1:16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0</v>
      </c>
      <c r="J10427">
        <v>0.01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I10428">
        <v>0.1</v>
      </c>
      <c r="J10428">
        <v>0</v>
      </c>
    </row>
    <row r="10429" spans="1:16" ht="28.5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I10429">
        <v>0.1</v>
      </c>
      <c r="J10429">
        <v>0</v>
      </c>
    </row>
    <row r="10430" spans="1:16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0</v>
      </c>
      <c r="J10430">
        <v>0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5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I10431">
        <v>0.1</v>
      </c>
      <c r="J10431">
        <v>0</v>
      </c>
    </row>
    <row r="10432" spans="1:16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0</v>
      </c>
      <c r="J10432">
        <v>0.02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M10433" t="s">
        <v>203</v>
      </c>
      <c r="O10433" t="s">
        <v>202</v>
      </c>
      <c r="P10433" t="s">
        <v>20</v>
      </c>
    </row>
    <row r="10434" spans="1:16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I10434">
        <v>0</v>
      </c>
      <c r="J10434">
        <v>0.01</v>
      </c>
      <c r="M10434" t="s">
        <v>203</v>
      </c>
    </row>
    <row r="10435" spans="1:16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I10435">
        <v>0</v>
      </c>
      <c r="J10435">
        <v>0.01</v>
      </c>
      <c r="M10435" t="s">
        <v>203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0</v>
      </c>
      <c r="J10436">
        <v>0.01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I10437">
        <v>0</v>
      </c>
      <c r="J10437">
        <v>0.01</v>
      </c>
      <c r="M10437" t="s">
        <v>203</v>
      </c>
      <c r="O10437" t="s">
        <v>1216</v>
      </c>
      <c r="P10437" t="s">
        <v>20</v>
      </c>
    </row>
    <row r="10438" spans="1:16" ht="28.5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I10438">
        <v>0.1</v>
      </c>
      <c r="J10438">
        <v>0</v>
      </c>
    </row>
    <row r="10439" spans="1:16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I10439">
        <v>0.1</v>
      </c>
      <c r="J10439">
        <v>0</v>
      </c>
    </row>
    <row r="10440" spans="1:16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M10440" t="s">
        <v>203</v>
      </c>
      <c r="O10440" t="s">
        <v>3251</v>
      </c>
      <c r="P10440" t="s">
        <v>20</v>
      </c>
    </row>
    <row r="10441" spans="1:16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0</v>
      </c>
      <c r="J10441">
        <v>0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0</v>
      </c>
      <c r="J10442">
        <v>0.01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0</v>
      </c>
      <c r="J10443">
        <v>0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I10444">
        <v>0</v>
      </c>
      <c r="J10444">
        <v>0</v>
      </c>
      <c r="M10444" t="s">
        <v>203</v>
      </c>
      <c r="O10444" t="s">
        <v>3181</v>
      </c>
      <c r="P10444" t="s">
        <v>88</v>
      </c>
    </row>
    <row r="10445" spans="1:16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I10445">
        <v>0.1</v>
      </c>
      <c r="J10445">
        <v>0</v>
      </c>
    </row>
    <row r="10446" spans="1:16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0</v>
      </c>
      <c r="J10446">
        <v>0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5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I10447">
        <v>0</v>
      </c>
      <c r="J10447">
        <v>0.01</v>
      </c>
    </row>
    <row r="10448" spans="1:16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I10448">
        <v>0</v>
      </c>
      <c r="J10448">
        <v>0.01</v>
      </c>
      <c r="O10448" t="s">
        <v>2576</v>
      </c>
      <c r="P10448" t="s">
        <v>88</v>
      </c>
    </row>
    <row r="10449" spans="1:16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0.03</v>
      </c>
      <c r="J10449">
        <v>0.01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0</v>
      </c>
      <c r="J10450">
        <v>0.02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I10451">
        <v>0.1</v>
      </c>
      <c r="J10451">
        <v>0</v>
      </c>
    </row>
    <row r="10452" spans="1:16" ht="28.5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0</v>
      </c>
      <c r="J10452">
        <v>0.01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0</v>
      </c>
      <c r="J10453">
        <v>0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0.06</v>
      </c>
      <c r="J10454">
        <v>0.01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0</v>
      </c>
      <c r="J10455">
        <v>0.01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0</v>
      </c>
      <c r="J10456">
        <v>0.01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0.06</v>
      </c>
      <c r="J10457">
        <v>0.01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I10458">
        <v>0.1</v>
      </c>
      <c r="J10458">
        <v>0</v>
      </c>
    </row>
    <row r="10459" spans="1:16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0</v>
      </c>
      <c r="J10459">
        <v>0.01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0</v>
      </c>
      <c r="J10460">
        <v>0.01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0</v>
      </c>
      <c r="J10461">
        <v>0.01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I10462">
        <v>0</v>
      </c>
      <c r="J10462">
        <v>0.01</v>
      </c>
    </row>
    <row r="10463" spans="1:16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0</v>
      </c>
      <c r="J10463">
        <v>0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I10464">
        <v>0.1</v>
      </c>
      <c r="J10464">
        <v>0</v>
      </c>
    </row>
    <row r="10465" spans="1:16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I10465">
        <v>0</v>
      </c>
      <c r="J10465">
        <v>0.01</v>
      </c>
    </row>
    <row r="10466" spans="1:16" ht="28.5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0</v>
      </c>
      <c r="J10466">
        <v>0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0</v>
      </c>
      <c r="J10467">
        <v>0.01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0</v>
      </c>
      <c r="J10468">
        <v>0.01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0</v>
      </c>
      <c r="J10469">
        <v>0.01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I10470">
        <v>0</v>
      </c>
      <c r="J10470">
        <v>0.01</v>
      </c>
      <c r="M10470" t="s">
        <v>203</v>
      </c>
      <c r="O10470" t="s">
        <v>2108</v>
      </c>
      <c r="P10470" t="s">
        <v>20</v>
      </c>
    </row>
    <row r="10471" spans="1:16" ht="28.5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I10471">
        <v>0.1</v>
      </c>
      <c r="J10471">
        <v>0</v>
      </c>
    </row>
    <row r="10472" spans="1:16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I10472">
        <v>0</v>
      </c>
      <c r="J10472">
        <v>0.01</v>
      </c>
    </row>
    <row r="10473" spans="1:16" ht="28.5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I10473">
        <v>0</v>
      </c>
      <c r="J10473">
        <v>0.01</v>
      </c>
      <c r="M10473" t="s">
        <v>203</v>
      </c>
      <c r="O10473" t="s">
        <v>2513</v>
      </c>
      <c r="P10473" t="s">
        <v>20</v>
      </c>
    </row>
    <row r="10474" spans="1:16" ht="42.75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I10474">
        <v>0.1</v>
      </c>
      <c r="J10474">
        <v>0</v>
      </c>
    </row>
    <row r="10475" spans="1:16" ht="28.5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I10475">
        <v>0</v>
      </c>
      <c r="J10475">
        <v>0.01</v>
      </c>
    </row>
    <row r="10476" spans="1:16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I10476">
        <v>0</v>
      </c>
      <c r="J10476">
        <v>0.01</v>
      </c>
    </row>
    <row r="10477" spans="1:16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I10477">
        <v>0.1</v>
      </c>
      <c r="J10477">
        <v>0</v>
      </c>
    </row>
    <row r="10478" spans="1:16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I10478">
        <v>0.1</v>
      </c>
      <c r="J10478">
        <v>0</v>
      </c>
    </row>
    <row r="10479" spans="1:16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0</v>
      </c>
      <c r="J10479">
        <v>0.01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I10480">
        <v>0</v>
      </c>
      <c r="J10480">
        <v>0.01</v>
      </c>
      <c r="M10480" t="s">
        <v>203</v>
      </c>
      <c r="O10480" t="s">
        <v>4447</v>
      </c>
      <c r="P10480" t="s">
        <v>20</v>
      </c>
    </row>
    <row r="10481" spans="1:16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I10481">
        <v>0.1</v>
      </c>
      <c r="J10481">
        <v>0</v>
      </c>
    </row>
    <row r="10482" spans="1:16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0</v>
      </c>
      <c r="J10482">
        <v>0.01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0</v>
      </c>
      <c r="J10483">
        <v>0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0</v>
      </c>
      <c r="J10484">
        <v>0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0</v>
      </c>
      <c r="J10485">
        <v>0.01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0</v>
      </c>
      <c r="J10486">
        <v>0.01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7.0000000000000007E-2</v>
      </c>
      <c r="J10487">
        <v>0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M10488" t="s">
        <v>203</v>
      </c>
      <c r="O10488" t="s">
        <v>8681</v>
      </c>
      <c r="P10488" t="s">
        <v>20</v>
      </c>
    </row>
    <row r="10489" spans="1:16" ht="28.5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I10489">
        <v>0.1</v>
      </c>
      <c r="J10489">
        <v>0</v>
      </c>
    </row>
    <row r="10490" spans="1:16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0.01</v>
      </c>
      <c r="J10490">
        <v>0.01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I10491">
        <v>0</v>
      </c>
      <c r="J10491">
        <v>0.01</v>
      </c>
    </row>
    <row r="10492" spans="1:16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I10492">
        <v>0.1</v>
      </c>
      <c r="J10492">
        <v>0</v>
      </c>
    </row>
    <row r="10493" spans="1:16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0</v>
      </c>
      <c r="J10493">
        <v>0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0</v>
      </c>
      <c r="J10494">
        <v>0.01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5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0.04</v>
      </c>
      <c r="J10495">
        <v>0.01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I10496">
        <v>0</v>
      </c>
      <c r="J10496">
        <v>0</v>
      </c>
    </row>
    <row r="10497" spans="1:16" ht="28.5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I10497">
        <v>0.05</v>
      </c>
      <c r="J10497">
        <v>0.01</v>
      </c>
    </row>
    <row r="10498" spans="1:16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I10498">
        <v>0</v>
      </c>
      <c r="J10498">
        <v>0.01</v>
      </c>
    </row>
    <row r="10499" spans="1:16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0</v>
      </c>
      <c r="J10500">
        <v>0.01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I10501">
        <v>0.1</v>
      </c>
      <c r="J10501">
        <v>0</v>
      </c>
    </row>
    <row r="10502" spans="1:16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0</v>
      </c>
      <c r="J10502">
        <v>0.01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I10503">
        <v>0</v>
      </c>
      <c r="J10503">
        <v>0.01</v>
      </c>
      <c r="M10503" t="s">
        <v>203</v>
      </c>
      <c r="O10503" t="s">
        <v>1444</v>
      </c>
      <c r="P10503" t="s">
        <v>20</v>
      </c>
    </row>
    <row r="10504" spans="1:16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I10504">
        <v>0</v>
      </c>
      <c r="J10504">
        <v>0.01</v>
      </c>
      <c r="M10504" t="s">
        <v>203</v>
      </c>
      <c r="O10504" t="s">
        <v>8697</v>
      </c>
      <c r="P10504" t="s">
        <v>20</v>
      </c>
    </row>
    <row r="10505" spans="1:16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I10505">
        <v>0</v>
      </c>
      <c r="J10505">
        <v>0</v>
      </c>
    </row>
    <row r="10506" spans="1:16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0</v>
      </c>
      <c r="J10506">
        <v>0.01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I10507">
        <v>0</v>
      </c>
      <c r="J10507">
        <v>0.01</v>
      </c>
      <c r="M10507" t="s">
        <v>203</v>
      </c>
      <c r="O10507" t="s">
        <v>484</v>
      </c>
      <c r="P10507" t="s">
        <v>20</v>
      </c>
    </row>
    <row r="10508" spans="1:16" ht="28.5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I10508">
        <v>0.1</v>
      </c>
      <c r="J10508">
        <v>0.01</v>
      </c>
    </row>
    <row r="10509" spans="1:16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I10509">
        <v>0</v>
      </c>
      <c r="J10509">
        <v>0.01</v>
      </c>
    </row>
    <row r="10510" spans="1:16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I10510">
        <v>0.1</v>
      </c>
      <c r="J10510">
        <v>0</v>
      </c>
    </row>
    <row r="10511" spans="1:16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0</v>
      </c>
      <c r="J10511">
        <v>0.02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I10512">
        <v>0.1</v>
      </c>
      <c r="J10512">
        <v>0</v>
      </c>
    </row>
    <row r="10513" spans="1:16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0</v>
      </c>
      <c r="J10513">
        <v>0.01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0</v>
      </c>
      <c r="J10514">
        <v>0.01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0</v>
      </c>
      <c r="J10515">
        <v>0.01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I10516">
        <v>0.1</v>
      </c>
      <c r="J10516">
        <v>0</v>
      </c>
    </row>
    <row r="10517" spans="1:16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0</v>
      </c>
      <c r="J10517">
        <v>0.01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0</v>
      </c>
      <c r="J10518">
        <v>0.01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I10519">
        <v>0.1</v>
      </c>
      <c r="J10519">
        <v>0</v>
      </c>
    </row>
    <row r="10520" spans="1:16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0</v>
      </c>
      <c r="J10520">
        <v>0.01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I10521">
        <v>0</v>
      </c>
      <c r="J10521">
        <v>0.02</v>
      </c>
      <c r="M10521" t="s">
        <v>203</v>
      </c>
      <c r="O10521" t="s">
        <v>4280</v>
      </c>
      <c r="P10521" t="s">
        <v>112</v>
      </c>
    </row>
    <row r="10522" spans="1:16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0.01</v>
      </c>
      <c r="J10522">
        <v>0.01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I10523">
        <v>0</v>
      </c>
      <c r="J10523">
        <v>0.01</v>
      </c>
    </row>
    <row r="10524" spans="1:16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0</v>
      </c>
      <c r="J10524">
        <v>0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5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I10525">
        <v>0.1</v>
      </c>
      <c r="J10525">
        <v>0</v>
      </c>
    </row>
    <row r="10526" spans="1:16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0</v>
      </c>
      <c r="J10526">
        <v>0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0</v>
      </c>
      <c r="J10527">
        <v>0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I10528">
        <v>0.1</v>
      </c>
      <c r="J10528">
        <v>0</v>
      </c>
    </row>
    <row r="10529" spans="1:16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I10529">
        <v>0</v>
      </c>
      <c r="J10529">
        <v>0.01</v>
      </c>
      <c r="M10529" t="s">
        <v>203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0</v>
      </c>
      <c r="J10530">
        <v>0.01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5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I10531">
        <v>0.1</v>
      </c>
      <c r="J10531">
        <v>0</v>
      </c>
    </row>
    <row r="10532" spans="1:16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I10532">
        <v>0</v>
      </c>
      <c r="J10532">
        <v>0.01</v>
      </c>
    </row>
    <row r="10533" spans="1:16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I10533">
        <v>0</v>
      </c>
      <c r="J10533">
        <v>0.01</v>
      </c>
    </row>
    <row r="10534" spans="1:16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0</v>
      </c>
      <c r="J10534">
        <v>0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I10535">
        <v>0</v>
      </c>
      <c r="J10535">
        <v>0.01</v>
      </c>
      <c r="M10535" t="s">
        <v>203</v>
      </c>
      <c r="O10535" t="s">
        <v>8719</v>
      </c>
      <c r="P10535" t="s">
        <v>112</v>
      </c>
    </row>
    <row r="10536" spans="1:16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0</v>
      </c>
      <c r="J10536">
        <v>0.01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I10537">
        <v>0</v>
      </c>
      <c r="J10537">
        <v>0.01</v>
      </c>
      <c r="M10537" t="s">
        <v>203</v>
      </c>
      <c r="O10537" t="s">
        <v>4251</v>
      </c>
      <c r="P10537" t="s">
        <v>20</v>
      </c>
    </row>
    <row r="10538" spans="1:16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I10538">
        <v>0.1</v>
      </c>
      <c r="J10538">
        <v>0</v>
      </c>
    </row>
    <row r="10539" spans="1:16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I10539">
        <v>0</v>
      </c>
      <c r="J10539">
        <v>0.01</v>
      </c>
    </row>
    <row r="10540" spans="1:16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0</v>
      </c>
      <c r="J10540">
        <v>0.01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0</v>
      </c>
      <c r="J10541">
        <v>0.01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0</v>
      </c>
      <c r="J10542">
        <v>0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I10543">
        <v>0.1</v>
      </c>
      <c r="J10543">
        <v>0</v>
      </c>
    </row>
    <row r="10544" spans="1:16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I10544">
        <v>0.1</v>
      </c>
      <c r="J10544">
        <v>0</v>
      </c>
    </row>
    <row r="10545" spans="1:16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0</v>
      </c>
      <c r="J10545">
        <v>0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2.75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I10546">
        <v>0.1</v>
      </c>
      <c r="J10546">
        <v>0</v>
      </c>
    </row>
    <row r="10547" spans="1:16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0</v>
      </c>
      <c r="J10547">
        <v>0.01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I10548">
        <v>0</v>
      </c>
      <c r="J10548">
        <v>0.01</v>
      </c>
    </row>
    <row r="10549" spans="1:16" ht="28.5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I10549">
        <v>0</v>
      </c>
      <c r="J10549">
        <v>0.01</v>
      </c>
      <c r="M10549" t="s">
        <v>203</v>
      </c>
      <c r="O10549" t="s">
        <v>3395</v>
      </c>
      <c r="P10549" t="s">
        <v>112</v>
      </c>
    </row>
    <row r="10550" spans="1:16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I10550">
        <v>0.1</v>
      </c>
      <c r="J10550">
        <v>0</v>
      </c>
    </row>
    <row r="10551" spans="1:16" ht="28.5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I10551">
        <v>0.1</v>
      </c>
      <c r="J10551">
        <v>0</v>
      </c>
    </row>
    <row r="10552" spans="1:16" ht="28.5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I10552">
        <v>0</v>
      </c>
      <c r="J10552">
        <v>0.02</v>
      </c>
    </row>
    <row r="10553" spans="1:16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I10553">
        <v>0</v>
      </c>
      <c r="J10553">
        <v>0.01</v>
      </c>
      <c r="M10553" t="s">
        <v>203</v>
      </c>
      <c r="O10553" t="s">
        <v>3836</v>
      </c>
      <c r="P10553" t="s">
        <v>88</v>
      </c>
    </row>
    <row r="10554" spans="1:16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0</v>
      </c>
      <c r="J10554">
        <v>0.01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0.02</v>
      </c>
      <c r="J10555">
        <v>0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0.02</v>
      </c>
      <c r="J10556">
        <v>0.01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I10557">
        <v>0</v>
      </c>
      <c r="J10557">
        <v>0.02</v>
      </c>
    </row>
    <row r="10558" spans="1:16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0</v>
      </c>
      <c r="J10558">
        <v>0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I10559">
        <v>0.1</v>
      </c>
      <c r="J10559">
        <v>0</v>
      </c>
    </row>
    <row r="10560" spans="1:16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I10560">
        <v>0</v>
      </c>
      <c r="J10560">
        <v>0.01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0</v>
      </c>
      <c r="J10561">
        <v>0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I10562">
        <v>0.1</v>
      </c>
      <c r="J10562">
        <v>0</v>
      </c>
    </row>
    <row r="10563" spans="1:16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5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I10564">
        <v>0</v>
      </c>
      <c r="J10564">
        <v>0.02</v>
      </c>
    </row>
    <row r="10565" spans="1:16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I10565">
        <v>0</v>
      </c>
      <c r="J10565">
        <v>0.01</v>
      </c>
      <c r="M10565" t="s">
        <v>203</v>
      </c>
      <c r="O10565" t="s">
        <v>71</v>
      </c>
      <c r="P10565" t="s">
        <v>20</v>
      </c>
    </row>
    <row r="10566" spans="1:16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0</v>
      </c>
      <c r="J10566">
        <v>0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0</v>
      </c>
      <c r="J10567">
        <v>0.01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I10568">
        <v>0.1</v>
      </c>
      <c r="J10568">
        <v>0</v>
      </c>
    </row>
    <row r="10569" spans="1:16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I10569">
        <v>0</v>
      </c>
      <c r="J10569">
        <v>0.01</v>
      </c>
      <c r="M10569" t="s">
        <v>203</v>
      </c>
      <c r="O10569" t="s">
        <v>1220</v>
      </c>
      <c r="P10569" t="s">
        <v>20</v>
      </c>
    </row>
    <row r="10570" spans="1:16" ht="28.5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0</v>
      </c>
      <c r="J10570">
        <v>0.01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0</v>
      </c>
      <c r="J10571">
        <v>0.01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0</v>
      </c>
      <c r="J10572">
        <v>0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0</v>
      </c>
      <c r="J10573">
        <v>0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0.05</v>
      </c>
      <c r="J10574">
        <v>0.01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I10575">
        <v>0</v>
      </c>
      <c r="J10575">
        <v>0</v>
      </c>
    </row>
    <row r="10576" spans="1:16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I10576">
        <v>0.1</v>
      </c>
      <c r="J10576">
        <v>0</v>
      </c>
    </row>
    <row r="10577" spans="1:16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I10577">
        <v>0</v>
      </c>
      <c r="J10577">
        <v>0.01</v>
      </c>
      <c r="M10577" t="s">
        <v>203</v>
      </c>
      <c r="O10577" t="s">
        <v>134</v>
      </c>
      <c r="P10577" t="s">
        <v>20</v>
      </c>
    </row>
    <row r="10578" spans="1:16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0</v>
      </c>
      <c r="J10578">
        <v>0.01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0.09</v>
      </c>
      <c r="J10579">
        <v>0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I10580">
        <v>0</v>
      </c>
      <c r="J10580">
        <v>0.01</v>
      </c>
      <c r="M10580" t="s">
        <v>203</v>
      </c>
      <c r="O10580" t="s">
        <v>309</v>
      </c>
      <c r="P10580" t="s">
        <v>88</v>
      </c>
    </row>
    <row r="10581" spans="1:16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0</v>
      </c>
      <c r="J10581">
        <v>0.02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5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I10582">
        <v>0</v>
      </c>
      <c r="J10582">
        <v>0.01</v>
      </c>
    </row>
    <row r="10583" spans="1:16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I10583">
        <v>0</v>
      </c>
      <c r="J10583">
        <v>0</v>
      </c>
    </row>
    <row r="10584" spans="1:16" ht="28.5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I10584">
        <v>0.1</v>
      </c>
      <c r="J10584">
        <v>0</v>
      </c>
    </row>
    <row r="10585" spans="1:16" ht="28.5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I10585">
        <v>0</v>
      </c>
      <c r="J10585">
        <v>0.01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M10586" t="s">
        <v>203</v>
      </c>
      <c r="O10586" t="s">
        <v>71</v>
      </c>
      <c r="P10586" t="s">
        <v>20</v>
      </c>
    </row>
    <row r="10587" spans="1:16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0</v>
      </c>
      <c r="J10587">
        <v>0.01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I10588">
        <v>0.02</v>
      </c>
      <c r="J10588">
        <v>0.01</v>
      </c>
    </row>
    <row r="10589" spans="1:16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I10589">
        <v>0.1</v>
      </c>
      <c r="J10589">
        <v>0</v>
      </c>
    </row>
    <row r="10590" spans="1:16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0</v>
      </c>
      <c r="J10590">
        <v>0.01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I10591">
        <v>0.1</v>
      </c>
      <c r="J10591">
        <v>0</v>
      </c>
    </row>
    <row r="10592" spans="1:16" ht="28.5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0</v>
      </c>
      <c r="J10593">
        <v>0.01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5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0</v>
      </c>
      <c r="J10594">
        <v>0.01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5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I10595">
        <v>0</v>
      </c>
      <c r="J10595">
        <v>0.01</v>
      </c>
      <c r="M10595" t="s">
        <v>203</v>
      </c>
      <c r="O10595" t="s">
        <v>130</v>
      </c>
      <c r="P10595" t="s">
        <v>53</v>
      </c>
    </row>
    <row r="10596" spans="1:16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0</v>
      </c>
      <c r="J10596">
        <v>0.01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5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I10597">
        <v>0</v>
      </c>
      <c r="J10597">
        <v>0.01</v>
      </c>
    </row>
    <row r="10598" spans="1:16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0</v>
      </c>
      <c r="J10598">
        <v>0.01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I10599">
        <v>0.1</v>
      </c>
      <c r="J10599">
        <v>0</v>
      </c>
    </row>
    <row r="10600" spans="1:16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I10600">
        <v>0</v>
      </c>
      <c r="J10600">
        <v>0.01</v>
      </c>
      <c r="M10600" t="s">
        <v>203</v>
      </c>
      <c r="O10600" t="s">
        <v>6684</v>
      </c>
      <c r="P10600" t="s">
        <v>20</v>
      </c>
    </row>
    <row r="10601" spans="1:16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I10601">
        <v>0.1</v>
      </c>
      <c r="J10601">
        <v>0</v>
      </c>
    </row>
    <row r="10602" spans="1:16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I10602">
        <v>0</v>
      </c>
      <c r="J10602">
        <v>0.01</v>
      </c>
    </row>
    <row r="10603" spans="1:16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0.03</v>
      </c>
      <c r="J10603">
        <v>0.01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M10604" t="s">
        <v>203</v>
      </c>
      <c r="O10604" t="s">
        <v>8769</v>
      </c>
      <c r="P10604" t="s">
        <v>112</v>
      </c>
    </row>
    <row r="10605" spans="1:16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I10605">
        <v>0.1</v>
      </c>
      <c r="J10605">
        <v>0</v>
      </c>
    </row>
    <row r="10606" spans="1:16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0</v>
      </c>
      <c r="J10606">
        <v>0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0</v>
      </c>
      <c r="J10607">
        <v>0.01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7.0000000000000007E-2</v>
      </c>
      <c r="J10608">
        <v>0.01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I10610">
        <v>0</v>
      </c>
      <c r="J10610">
        <v>0.01</v>
      </c>
    </row>
    <row r="10611" spans="1:16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I10611">
        <v>0</v>
      </c>
      <c r="J10611">
        <v>0.01</v>
      </c>
      <c r="M10611" t="s">
        <v>203</v>
      </c>
      <c r="O10611" t="s">
        <v>3510</v>
      </c>
      <c r="P10611" t="s">
        <v>20</v>
      </c>
    </row>
    <row r="10612" spans="1:16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I10612">
        <v>0.1</v>
      </c>
      <c r="J10612">
        <v>0</v>
      </c>
    </row>
    <row r="10613" spans="1:16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I10613">
        <v>0</v>
      </c>
      <c r="J10613">
        <v>0.01</v>
      </c>
      <c r="M10613" t="s">
        <v>203</v>
      </c>
      <c r="O10613" t="s">
        <v>484</v>
      </c>
      <c r="P10613" t="s">
        <v>88</v>
      </c>
    </row>
    <row r="10614" spans="1:16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I10615">
        <v>0</v>
      </c>
      <c r="J10615">
        <v>0.01</v>
      </c>
      <c r="M10615" t="s">
        <v>203</v>
      </c>
      <c r="O10615" t="s">
        <v>111</v>
      </c>
      <c r="P10615" t="s">
        <v>20</v>
      </c>
    </row>
    <row r="10616" spans="1:16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I10616">
        <v>0</v>
      </c>
      <c r="J10616">
        <v>0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0</v>
      </c>
      <c r="J10617">
        <v>0.01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0</v>
      </c>
      <c r="J10618">
        <v>0.01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0</v>
      </c>
      <c r="J10619">
        <v>0.01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0</v>
      </c>
      <c r="J10620">
        <v>0.01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5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0</v>
      </c>
      <c r="J10621">
        <v>0.01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5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I10622">
        <v>0.1</v>
      </c>
      <c r="J10622">
        <v>0</v>
      </c>
    </row>
    <row r="10623" spans="1:16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0</v>
      </c>
      <c r="J10623">
        <v>0.01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I10624">
        <v>0</v>
      </c>
      <c r="J10624">
        <v>0.01</v>
      </c>
    </row>
    <row r="10625" spans="1:16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0</v>
      </c>
      <c r="J10625">
        <v>0.01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I10626">
        <v>0.04</v>
      </c>
      <c r="J10626">
        <v>0.01</v>
      </c>
    </row>
    <row r="10627" spans="1:16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0</v>
      </c>
      <c r="J10627">
        <v>0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I10628">
        <v>0.1</v>
      </c>
      <c r="J10628">
        <v>0</v>
      </c>
    </row>
    <row r="10629" spans="1:16" ht="28.5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I10629">
        <v>0</v>
      </c>
      <c r="J10629">
        <v>0.01</v>
      </c>
    </row>
    <row r="10630" spans="1:16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0</v>
      </c>
      <c r="J10630">
        <v>0.01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I10631">
        <v>0</v>
      </c>
      <c r="J10631">
        <v>0</v>
      </c>
    </row>
    <row r="10632" spans="1:16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I10632">
        <v>0.1</v>
      </c>
      <c r="J10632">
        <v>0</v>
      </c>
    </row>
    <row r="10633" spans="1:16" ht="28.5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I10633">
        <v>0.1</v>
      </c>
      <c r="J10633">
        <v>0</v>
      </c>
    </row>
    <row r="10634" spans="1:16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I10634">
        <v>0</v>
      </c>
      <c r="J10634">
        <v>0</v>
      </c>
    </row>
    <row r="10635" spans="1:16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I10635">
        <v>0</v>
      </c>
      <c r="J10635">
        <v>0</v>
      </c>
    </row>
    <row r="10636" spans="1:16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I10636">
        <v>0</v>
      </c>
      <c r="J10636">
        <v>0</v>
      </c>
    </row>
    <row r="10637" spans="1:16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I10637">
        <v>0</v>
      </c>
      <c r="J10637">
        <v>0</v>
      </c>
    </row>
    <row r="10638" spans="1:16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I10638">
        <v>0</v>
      </c>
      <c r="J10638">
        <v>0</v>
      </c>
    </row>
    <row r="10639" spans="1:16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I10639">
        <v>0</v>
      </c>
      <c r="J10639">
        <v>0</v>
      </c>
    </row>
    <row r="10640" spans="1:16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I10640">
        <v>0</v>
      </c>
      <c r="J10640">
        <v>0</v>
      </c>
    </row>
    <row r="10641" spans="1:16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I10641">
        <v>0</v>
      </c>
      <c r="J10641">
        <v>0</v>
      </c>
    </row>
    <row r="10642" spans="1:16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I10642">
        <v>0</v>
      </c>
      <c r="J10642">
        <v>0</v>
      </c>
    </row>
    <row r="10643" spans="1:16" ht="28.5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I10643">
        <v>0.05</v>
      </c>
      <c r="J10643">
        <v>0.05</v>
      </c>
    </row>
    <row r="10644" spans="1:16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I10644">
        <v>0</v>
      </c>
      <c r="J10644">
        <v>0.01</v>
      </c>
    </row>
    <row r="10645" spans="1:16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0</v>
      </c>
      <c r="J10645">
        <v>0.01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I10646">
        <v>0.1</v>
      </c>
      <c r="J10646">
        <v>0</v>
      </c>
    </row>
    <row r="10647" spans="1:16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0</v>
      </c>
      <c r="J10647">
        <v>0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I10648">
        <v>0</v>
      </c>
      <c r="J10648">
        <v>0.01</v>
      </c>
      <c r="M10648" t="s">
        <v>203</v>
      </c>
      <c r="O10648" t="s">
        <v>2288</v>
      </c>
      <c r="P10648" t="s">
        <v>20</v>
      </c>
    </row>
    <row r="10649" spans="1:16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0</v>
      </c>
      <c r="J10649">
        <v>0.02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I10650">
        <v>0</v>
      </c>
      <c r="J10650">
        <v>0.01</v>
      </c>
      <c r="M10650">
        <v>7.2</v>
      </c>
      <c r="N10650">
        <v>57</v>
      </c>
      <c r="O10650" t="s">
        <v>4684</v>
      </c>
      <c r="P10650" t="s">
        <v>53</v>
      </c>
    </row>
    <row r="10651" spans="1:16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I10651">
        <v>0</v>
      </c>
      <c r="J10651">
        <v>0.01</v>
      </c>
    </row>
    <row r="10652" spans="1:16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0</v>
      </c>
      <c r="J10652">
        <v>0.01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0</v>
      </c>
      <c r="J10653">
        <v>0.01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0</v>
      </c>
      <c r="J10654">
        <v>0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0.02</v>
      </c>
      <c r="J10655">
        <v>0.01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0</v>
      </c>
      <c r="J10656">
        <v>0.01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5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0</v>
      </c>
      <c r="J10657">
        <v>0.01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0</v>
      </c>
      <c r="J10658">
        <v>0.01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5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I10660">
        <v>0.1</v>
      </c>
      <c r="J10660">
        <v>0</v>
      </c>
    </row>
    <row r="10661" spans="1:16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0</v>
      </c>
      <c r="J10661">
        <v>0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0</v>
      </c>
      <c r="J10662">
        <v>0.01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I10663">
        <v>0</v>
      </c>
      <c r="J10663">
        <v>0.01</v>
      </c>
    </row>
    <row r="10664" spans="1:16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I10664">
        <v>0</v>
      </c>
      <c r="J10664">
        <v>0.01</v>
      </c>
    </row>
    <row r="10665" spans="1:16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0</v>
      </c>
      <c r="J10665">
        <v>0.01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0</v>
      </c>
      <c r="J10666">
        <v>0.01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M10667" t="s">
        <v>203</v>
      </c>
      <c r="O10667" t="s">
        <v>8816</v>
      </c>
      <c r="P10667" t="s">
        <v>112</v>
      </c>
    </row>
    <row r="10668" spans="1:16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I10668">
        <v>0</v>
      </c>
      <c r="J10668">
        <v>0</v>
      </c>
    </row>
    <row r="10669" spans="1:16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I10669">
        <v>0</v>
      </c>
      <c r="J10669">
        <v>0</v>
      </c>
      <c r="M10669" t="s">
        <v>203</v>
      </c>
      <c r="O10669" t="s">
        <v>111</v>
      </c>
      <c r="P10669" t="s">
        <v>53</v>
      </c>
    </row>
    <row r="10670" spans="1:16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I10670">
        <v>0.1</v>
      </c>
      <c r="J10670">
        <v>0</v>
      </c>
    </row>
    <row r="10671" spans="1:16" ht="28.5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0</v>
      </c>
      <c r="J10671">
        <v>0.01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0</v>
      </c>
      <c r="J10672">
        <v>0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I10673">
        <v>0.1</v>
      </c>
      <c r="J10673">
        <v>0</v>
      </c>
    </row>
    <row r="10674" spans="1:16" ht="28.5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I10674">
        <v>0.1</v>
      </c>
      <c r="J10674">
        <v>0</v>
      </c>
    </row>
    <row r="10675" spans="1:16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I10675">
        <v>0</v>
      </c>
      <c r="J10675">
        <v>0.01</v>
      </c>
      <c r="M10675" t="s">
        <v>203</v>
      </c>
      <c r="O10675" t="s">
        <v>1689</v>
      </c>
      <c r="P10675" t="s">
        <v>112</v>
      </c>
    </row>
    <row r="10676" spans="1:16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0</v>
      </c>
      <c r="J10676">
        <v>0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I10677">
        <v>0</v>
      </c>
      <c r="J10677">
        <v>0.01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5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0</v>
      </c>
      <c r="J10678">
        <v>0.01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0</v>
      </c>
      <c r="J10679">
        <v>0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I10680">
        <v>0.09</v>
      </c>
      <c r="J10680">
        <v>0.01</v>
      </c>
    </row>
    <row r="10681" spans="1:16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0</v>
      </c>
      <c r="J10681">
        <v>0.01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5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I10682">
        <v>0</v>
      </c>
      <c r="J10682">
        <v>0.01</v>
      </c>
    </row>
    <row r="10683" spans="1:16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I10683">
        <v>0</v>
      </c>
      <c r="J10683">
        <v>0.01</v>
      </c>
    </row>
    <row r="10684" spans="1:16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0</v>
      </c>
      <c r="J10684">
        <v>0.01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0</v>
      </c>
      <c r="J10685">
        <v>0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0.03</v>
      </c>
      <c r="J10686">
        <v>0.01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5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I10687">
        <v>0</v>
      </c>
      <c r="J10687">
        <v>0.01</v>
      </c>
    </row>
    <row r="10688" spans="1:16" ht="28.5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I10688">
        <v>0.1</v>
      </c>
      <c r="J10688">
        <v>0</v>
      </c>
    </row>
    <row r="10689" spans="1:16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I10689">
        <v>0</v>
      </c>
      <c r="J10689">
        <v>0.01</v>
      </c>
      <c r="M10689" t="s">
        <v>203</v>
      </c>
      <c r="O10689" t="s">
        <v>1444</v>
      </c>
      <c r="P10689" t="s">
        <v>20</v>
      </c>
    </row>
    <row r="10690" spans="1:16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I10690">
        <v>0.1</v>
      </c>
      <c r="J10690">
        <v>0</v>
      </c>
    </row>
    <row r="10691" spans="1:16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I10691">
        <v>0</v>
      </c>
      <c r="J10691">
        <v>0.01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I10692">
        <v>0</v>
      </c>
      <c r="J10692">
        <v>0</v>
      </c>
    </row>
    <row r="10693" spans="1:16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I10693">
        <v>0.1</v>
      </c>
      <c r="J10693">
        <v>0</v>
      </c>
    </row>
    <row r="10694" spans="1:16" ht="28.5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0</v>
      </c>
      <c r="J10694">
        <v>0.01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0</v>
      </c>
      <c r="J10695">
        <v>0.01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I10696">
        <v>0.1</v>
      </c>
      <c r="J10696">
        <v>0</v>
      </c>
    </row>
    <row r="10697" spans="1:16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I10697">
        <v>0.1</v>
      </c>
      <c r="J10697">
        <v>0</v>
      </c>
    </row>
    <row r="10698" spans="1:16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I10698">
        <v>0.1</v>
      </c>
      <c r="J10698">
        <v>0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0</v>
      </c>
      <c r="J10699">
        <v>0.01</v>
      </c>
      <c r="K10699">
        <v>43</v>
      </c>
      <c r="L10699">
        <v>12</v>
      </c>
      <c r="M10699">
        <v>5</v>
      </c>
      <c r="N10699">
        <v>56</v>
      </c>
    </row>
    <row r="10700" spans="1:16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I10700">
        <v>0</v>
      </c>
      <c r="J10700">
        <v>0.01</v>
      </c>
    </row>
    <row r="10701" spans="1:16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0</v>
      </c>
      <c r="J10701">
        <v>0.01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0</v>
      </c>
      <c r="J10702">
        <v>0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5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I10703">
        <v>0.1</v>
      </c>
      <c r="J10703">
        <v>0</v>
      </c>
    </row>
    <row r="10704" spans="1:16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I10704">
        <v>0</v>
      </c>
      <c r="J10704">
        <v>0.02</v>
      </c>
    </row>
    <row r="10705" spans="1:16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0.01</v>
      </c>
      <c r="J10705">
        <v>0.01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I10706">
        <v>0</v>
      </c>
      <c r="J10706">
        <v>0.01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5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I10707">
        <v>0.1</v>
      </c>
      <c r="J10707">
        <v>0</v>
      </c>
    </row>
    <row r="10708" spans="1:16" ht="28.5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0</v>
      </c>
      <c r="J10708">
        <v>0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2.75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I10709">
        <v>0.1</v>
      </c>
      <c r="J10709">
        <v>0</v>
      </c>
    </row>
    <row r="10710" spans="1:16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0</v>
      </c>
      <c r="J10710">
        <v>0.02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I10711">
        <v>0</v>
      </c>
      <c r="J10711">
        <v>0.01</v>
      </c>
      <c r="M10711" t="s">
        <v>203</v>
      </c>
      <c r="O10711" t="s">
        <v>8844</v>
      </c>
      <c r="P10711" t="s">
        <v>20</v>
      </c>
    </row>
    <row r="10712" spans="1:16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I10712">
        <v>0.1</v>
      </c>
      <c r="J10712">
        <v>0</v>
      </c>
    </row>
    <row r="10713" spans="1:16" ht="28.5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I10713">
        <v>0.03</v>
      </c>
      <c r="J10713">
        <v>0.01</v>
      </c>
    </row>
    <row r="10714" spans="1:16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I10714">
        <v>0.1</v>
      </c>
      <c r="J10714">
        <v>0</v>
      </c>
    </row>
    <row r="10715" spans="1:16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0</v>
      </c>
      <c r="J10715">
        <v>0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0</v>
      </c>
      <c r="J10716">
        <v>0.01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I10717">
        <v>0.1</v>
      </c>
      <c r="J10717">
        <v>0</v>
      </c>
    </row>
    <row r="10718" spans="1:16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I10718">
        <v>0</v>
      </c>
      <c r="J10718">
        <v>0.01</v>
      </c>
    </row>
    <row r="10719" spans="1:16" ht="42.75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I10719">
        <v>0.1</v>
      </c>
      <c r="J10719">
        <v>0</v>
      </c>
    </row>
    <row r="10720" spans="1:16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I10720">
        <v>0</v>
      </c>
      <c r="J10720">
        <v>0.01</v>
      </c>
      <c r="M10720" t="s">
        <v>203</v>
      </c>
      <c r="O10720" t="s">
        <v>8851</v>
      </c>
      <c r="P10720" t="s">
        <v>112</v>
      </c>
    </row>
    <row r="10721" spans="1:16" ht="28.5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I10721">
        <v>0.1</v>
      </c>
      <c r="J10721">
        <v>0</v>
      </c>
    </row>
    <row r="10722" spans="1:16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0</v>
      </c>
      <c r="J10722">
        <v>0.01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0</v>
      </c>
      <c r="J10723">
        <v>0.01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I10724">
        <v>0</v>
      </c>
      <c r="J10724">
        <v>0.01</v>
      </c>
    </row>
    <row r="10725" spans="1:16" ht="28.5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I10725">
        <v>0</v>
      </c>
      <c r="J10725">
        <v>0.01</v>
      </c>
    </row>
    <row r="10726" spans="1:16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I10726">
        <v>0</v>
      </c>
      <c r="J10726">
        <v>0.01</v>
      </c>
      <c r="M10726" t="s">
        <v>203</v>
      </c>
      <c r="O10726" t="s">
        <v>1980</v>
      </c>
      <c r="P10726" t="s">
        <v>20</v>
      </c>
    </row>
    <row r="10727" spans="1:16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0</v>
      </c>
      <c r="J10728">
        <v>0.02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0</v>
      </c>
      <c r="J10729">
        <v>0.01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I10730">
        <v>0</v>
      </c>
      <c r="J10730">
        <v>0.01</v>
      </c>
    </row>
    <row r="10731" spans="1:16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0</v>
      </c>
      <c r="J10731">
        <v>0.01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I10732">
        <v>0</v>
      </c>
      <c r="J10732">
        <v>0.01</v>
      </c>
    </row>
    <row r="10733" spans="1:16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I10733">
        <v>0.01</v>
      </c>
      <c r="J10733">
        <v>0.02</v>
      </c>
    </row>
    <row r="10734" spans="1:16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0</v>
      </c>
      <c r="J10734">
        <v>0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I10735">
        <v>0</v>
      </c>
      <c r="J10735">
        <v>0.01</v>
      </c>
    </row>
    <row r="10736" spans="1:16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I10736">
        <v>0</v>
      </c>
      <c r="J10736">
        <v>0.01</v>
      </c>
      <c r="M10736" t="s">
        <v>203</v>
      </c>
      <c r="O10736" t="s">
        <v>8545</v>
      </c>
      <c r="P10736" t="s">
        <v>20</v>
      </c>
    </row>
    <row r="10737" spans="1:16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M10737" t="s">
        <v>203</v>
      </c>
      <c r="O10737" t="s">
        <v>4373</v>
      </c>
      <c r="P10737" t="s">
        <v>20</v>
      </c>
    </row>
    <row r="10738" spans="1:16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I10738">
        <v>0.03</v>
      </c>
      <c r="J10738">
        <v>0.02</v>
      </c>
    </row>
    <row r="10739" spans="1:16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0.02</v>
      </c>
      <c r="J10739">
        <v>0.01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0</v>
      </c>
      <c r="J10740">
        <v>0.01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0</v>
      </c>
      <c r="J10741">
        <v>0.01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0</v>
      </c>
      <c r="J10742">
        <v>0.01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0.01</v>
      </c>
      <c r="J10743">
        <v>0.01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5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I10744">
        <v>0</v>
      </c>
      <c r="J10744">
        <v>0.01</v>
      </c>
    </row>
    <row r="10745" spans="1:16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0</v>
      </c>
      <c r="J10745">
        <v>0.01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I10746">
        <v>0.09</v>
      </c>
      <c r="J10746">
        <v>0.01</v>
      </c>
    </row>
    <row r="10747" spans="1:16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I10747">
        <v>7.0000000000000007E-2</v>
      </c>
      <c r="J10747">
        <v>0.01</v>
      </c>
      <c r="O10747" t="s">
        <v>1233</v>
      </c>
    </row>
    <row r="10748" spans="1:16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I10748">
        <v>0</v>
      </c>
      <c r="J10748">
        <v>0.01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I10749">
        <v>0.1</v>
      </c>
      <c r="J10749">
        <v>0</v>
      </c>
    </row>
    <row r="10750" spans="1:16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0</v>
      </c>
      <c r="J10750">
        <v>0.01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I10751">
        <v>0.09</v>
      </c>
      <c r="J10751">
        <v>0</v>
      </c>
    </row>
    <row r="10752" spans="1:16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I10752">
        <v>0</v>
      </c>
      <c r="J10752">
        <v>0.01</v>
      </c>
      <c r="M10752" t="s">
        <v>203</v>
      </c>
      <c r="O10752" t="s">
        <v>2233</v>
      </c>
      <c r="P10752" t="s">
        <v>20</v>
      </c>
    </row>
    <row r="10753" spans="1:16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0</v>
      </c>
      <c r="J10753">
        <v>0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I10754">
        <v>0</v>
      </c>
      <c r="J10754">
        <v>0.01</v>
      </c>
    </row>
    <row r="10755" spans="1:16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0</v>
      </c>
      <c r="J10755">
        <v>0.01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I10756">
        <v>0</v>
      </c>
      <c r="J10756">
        <v>0.01</v>
      </c>
    </row>
    <row r="10757" spans="1:16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0</v>
      </c>
      <c r="J10757">
        <v>0.01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I10758">
        <v>0</v>
      </c>
      <c r="J10758">
        <v>0.01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I10759">
        <v>0</v>
      </c>
      <c r="J10759">
        <v>0.01</v>
      </c>
      <c r="M10759" t="s">
        <v>203</v>
      </c>
      <c r="O10759" t="s">
        <v>7449</v>
      </c>
      <c r="P10759" t="s">
        <v>20</v>
      </c>
    </row>
    <row r="10760" spans="1:16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0.03</v>
      </c>
      <c r="J10760">
        <v>0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0</v>
      </c>
      <c r="J10761">
        <v>0.01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I10763">
        <v>0.09</v>
      </c>
      <c r="J10763">
        <v>0.01</v>
      </c>
    </row>
    <row r="10764" spans="1:16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I10764">
        <v>0</v>
      </c>
      <c r="J10764">
        <v>0.01</v>
      </c>
      <c r="M10764" t="s">
        <v>203</v>
      </c>
      <c r="O10764" t="s">
        <v>1196</v>
      </c>
      <c r="P10764" t="s">
        <v>20</v>
      </c>
    </row>
    <row r="10765" spans="1:16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I10765">
        <v>7.0000000000000007E-2</v>
      </c>
      <c r="J10765">
        <v>0.01</v>
      </c>
    </row>
    <row r="10766" spans="1:16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0</v>
      </c>
      <c r="J10766">
        <v>0.01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I10767">
        <v>0.1</v>
      </c>
      <c r="J10767">
        <v>0</v>
      </c>
    </row>
    <row r="10768" spans="1:16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I10768">
        <v>0</v>
      </c>
      <c r="J10768">
        <v>0.01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0</v>
      </c>
      <c r="J10769">
        <v>0.01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0</v>
      </c>
      <c r="J10770">
        <v>0.01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0</v>
      </c>
      <c r="J10771">
        <v>0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0</v>
      </c>
      <c r="J10772">
        <v>0.01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5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0</v>
      </c>
      <c r="J10773">
        <v>0.01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I10774">
        <v>0</v>
      </c>
      <c r="J10774">
        <v>0.01</v>
      </c>
      <c r="M10774" t="s">
        <v>203</v>
      </c>
      <c r="O10774" t="s">
        <v>2270</v>
      </c>
      <c r="P10774" t="s">
        <v>20</v>
      </c>
    </row>
    <row r="10775" spans="1:16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I10775">
        <v>0.1</v>
      </c>
      <c r="J10775">
        <v>0</v>
      </c>
    </row>
    <row r="10776" spans="1:16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I10776">
        <v>0.1</v>
      </c>
      <c r="J10776">
        <v>0</v>
      </c>
    </row>
    <row r="10777" spans="1:16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0</v>
      </c>
      <c r="J10777">
        <v>0.01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I10778">
        <v>0</v>
      </c>
      <c r="J10778">
        <v>0.01</v>
      </c>
    </row>
    <row r="10779" spans="1:16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0</v>
      </c>
      <c r="J10780">
        <v>0.01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I10781">
        <v>0.06</v>
      </c>
      <c r="J10781">
        <v>0.01</v>
      </c>
    </row>
    <row r="10782" spans="1:16" ht="28.5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I10782">
        <v>0.09</v>
      </c>
      <c r="J10782">
        <v>0.01</v>
      </c>
    </row>
    <row r="10783" spans="1:16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I10783">
        <v>0.1</v>
      </c>
      <c r="J10783">
        <v>0</v>
      </c>
      <c r="O10783" t="s">
        <v>8901</v>
      </c>
    </row>
    <row r="10784" spans="1:16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I10784">
        <v>0</v>
      </c>
      <c r="J10784">
        <v>0.01</v>
      </c>
    </row>
    <row r="10785" spans="1:16" ht="28.5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I10785">
        <v>0</v>
      </c>
      <c r="J10785">
        <v>0.01</v>
      </c>
      <c r="M10785" t="s">
        <v>203</v>
      </c>
      <c r="O10785" t="s">
        <v>1746</v>
      </c>
      <c r="P10785" t="s">
        <v>112</v>
      </c>
    </row>
    <row r="10786" spans="1:16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0.06</v>
      </c>
      <c r="J10786">
        <v>0.01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I10787">
        <v>0</v>
      </c>
      <c r="J10787">
        <v>0.01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I10788">
        <v>0</v>
      </c>
      <c r="J10788">
        <v>0.01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5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I10789">
        <v>0.1</v>
      </c>
      <c r="J10789">
        <v>0</v>
      </c>
    </row>
    <row r="10790" spans="1:16" ht="28.5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I10790">
        <v>0</v>
      </c>
      <c r="J10790">
        <v>0.01</v>
      </c>
    </row>
    <row r="10791" spans="1:16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0</v>
      </c>
      <c r="J10791">
        <v>0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I10792">
        <v>0.1</v>
      </c>
      <c r="J10792">
        <v>0</v>
      </c>
    </row>
    <row r="10793" spans="1:16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I10793">
        <v>0</v>
      </c>
      <c r="J10793">
        <v>0.01</v>
      </c>
    </row>
    <row r="10794" spans="1:16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I10794">
        <v>0</v>
      </c>
      <c r="J10794">
        <v>0.01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5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I10795">
        <v>0.03</v>
      </c>
      <c r="J10795">
        <v>0</v>
      </c>
    </row>
    <row r="10796" spans="1:16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I10796">
        <v>0.1</v>
      </c>
      <c r="J10796">
        <v>0</v>
      </c>
    </row>
    <row r="10797" spans="1:16" ht="28.5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I10797">
        <v>0</v>
      </c>
      <c r="J10797">
        <v>0.01</v>
      </c>
    </row>
    <row r="10798" spans="1:16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I10798">
        <v>0</v>
      </c>
      <c r="J10798">
        <v>0.01</v>
      </c>
    </row>
    <row r="10799" spans="1:16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I10799">
        <v>0</v>
      </c>
      <c r="J10799">
        <v>0.01</v>
      </c>
    </row>
    <row r="10800" spans="1:16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0</v>
      </c>
      <c r="J10800">
        <v>0.01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0.1</v>
      </c>
      <c r="J10801">
        <v>0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I10802">
        <v>0.1</v>
      </c>
      <c r="J10802">
        <v>0</v>
      </c>
    </row>
    <row r="10803" spans="1:16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0</v>
      </c>
      <c r="J10803">
        <v>0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I10804">
        <v>0</v>
      </c>
      <c r="J10804">
        <v>0</v>
      </c>
    </row>
    <row r="10805" spans="1:16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0.06</v>
      </c>
      <c r="J10805">
        <v>0.01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I10806">
        <v>0.09</v>
      </c>
      <c r="J10806">
        <v>0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0.02</v>
      </c>
      <c r="J10808">
        <v>0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I10809">
        <v>0.09</v>
      </c>
      <c r="J10809">
        <v>0.01</v>
      </c>
    </row>
    <row r="10810" spans="1:16" ht="28.5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I10810">
        <v>0</v>
      </c>
      <c r="J10810">
        <v>0.01</v>
      </c>
      <c r="M10810" t="s">
        <v>203</v>
      </c>
      <c r="O10810" t="s">
        <v>2288</v>
      </c>
      <c r="P10810" t="s">
        <v>20</v>
      </c>
    </row>
    <row r="10811" spans="1:16" ht="28.5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I10811">
        <v>0.1</v>
      </c>
      <c r="J10811">
        <v>0</v>
      </c>
    </row>
    <row r="10812" spans="1:16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5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0</v>
      </c>
      <c r="J10813">
        <v>0.01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5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I10814">
        <v>0.1</v>
      </c>
      <c r="J10814">
        <v>0</v>
      </c>
    </row>
    <row r="10815" spans="1:16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0</v>
      </c>
      <c r="J10815">
        <v>0.01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0</v>
      </c>
      <c r="J10816">
        <v>0.01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5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I10817">
        <v>0</v>
      </c>
      <c r="J10817">
        <v>0</v>
      </c>
    </row>
    <row r="10818" spans="1:16" ht="28.5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I10818">
        <v>0.1</v>
      </c>
      <c r="J10818">
        <v>0</v>
      </c>
    </row>
    <row r="10819" spans="1:16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I10820">
        <v>0.1</v>
      </c>
      <c r="J10820">
        <v>0</v>
      </c>
    </row>
    <row r="10821" spans="1:16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0</v>
      </c>
      <c r="J10821">
        <v>0.02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I10822">
        <v>0.01</v>
      </c>
      <c r="J10822">
        <v>0.02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0</v>
      </c>
      <c r="J10823">
        <v>0.01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0</v>
      </c>
      <c r="J10824">
        <v>0.01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0</v>
      </c>
      <c r="J10825">
        <v>0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0</v>
      </c>
      <c r="J10826">
        <v>0.01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I10827">
        <v>0</v>
      </c>
      <c r="J10827">
        <v>0.01</v>
      </c>
    </row>
    <row r="10828" spans="1:16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7.0000000000000007E-2</v>
      </c>
      <c r="J10828">
        <v>0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0</v>
      </c>
      <c r="J10829">
        <v>0.01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0</v>
      </c>
      <c r="J10830">
        <v>0.01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I10831">
        <v>0.09</v>
      </c>
      <c r="J10831">
        <v>0</v>
      </c>
    </row>
    <row r="10832" spans="1:16" ht="28.5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I10832">
        <v>0.09</v>
      </c>
      <c r="J10832">
        <v>0</v>
      </c>
    </row>
    <row r="10833" spans="1:16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I10833">
        <v>0.09</v>
      </c>
      <c r="J10833">
        <v>0</v>
      </c>
    </row>
    <row r="10834" spans="1:16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0</v>
      </c>
      <c r="J10834">
        <v>0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I10835">
        <v>0.09</v>
      </c>
      <c r="J10835">
        <v>0.01</v>
      </c>
    </row>
    <row r="10836" spans="1:16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0</v>
      </c>
      <c r="J10836">
        <v>0.01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5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I10837">
        <v>0</v>
      </c>
      <c r="J10837">
        <v>0</v>
      </c>
    </row>
    <row r="10838" spans="1:16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I10838">
        <v>0</v>
      </c>
      <c r="J10838">
        <v>0.01</v>
      </c>
    </row>
    <row r="10839" spans="1:16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I10839">
        <v>0.09</v>
      </c>
      <c r="J10839">
        <v>0</v>
      </c>
    </row>
    <row r="10840" spans="1:16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I10840">
        <v>0.09</v>
      </c>
      <c r="J10840">
        <v>0</v>
      </c>
      <c r="O10840" t="s">
        <v>3340</v>
      </c>
      <c r="P10840" t="s">
        <v>20</v>
      </c>
    </row>
    <row r="10841" spans="1:16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I10841">
        <v>0</v>
      </c>
      <c r="J10841">
        <v>0</v>
      </c>
    </row>
    <row r="10842" spans="1:16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0</v>
      </c>
      <c r="J10842">
        <v>0.01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0.04</v>
      </c>
      <c r="J10843">
        <v>0.01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0</v>
      </c>
      <c r="J10844">
        <v>0.01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0</v>
      </c>
      <c r="J10845">
        <v>0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I10846">
        <v>0</v>
      </c>
      <c r="J10846">
        <v>0.01</v>
      </c>
      <c r="M10846" t="s">
        <v>203</v>
      </c>
      <c r="O10846" t="s">
        <v>8945</v>
      </c>
      <c r="P10846" t="s">
        <v>20</v>
      </c>
    </row>
    <row r="10847" spans="1:16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I10847">
        <v>0</v>
      </c>
      <c r="J10847">
        <v>0.01</v>
      </c>
    </row>
    <row r="10848" spans="1:16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0</v>
      </c>
      <c r="J10848">
        <v>0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I10850">
        <v>0</v>
      </c>
      <c r="J10850">
        <v>0.01</v>
      </c>
      <c r="M10850" t="s">
        <v>203</v>
      </c>
      <c r="O10850" t="s">
        <v>178</v>
      </c>
      <c r="P10850" t="s">
        <v>112</v>
      </c>
    </row>
    <row r="10851" spans="1:16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0</v>
      </c>
      <c r="J10851">
        <v>0.01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0</v>
      </c>
      <c r="J10852">
        <v>0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0</v>
      </c>
      <c r="J10853">
        <v>0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I10854">
        <v>0</v>
      </c>
      <c r="J10854">
        <v>0.01</v>
      </c>
    </row>
    <row r="10855" spans="1:16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I10855">
        <v>0.09</v>
      </c>
      <c r="J10855">
        <v>0</v>
      </c>
    </row>
    <row r="10856" spans="1:16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0</v>
      </c>
      <c r="J10856">
        <v>0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I10857">
        <v>0</v>
      </c>
      <c r="J10857">
        <v>0.01</v>
      </c>
    </row>
    <row r="10858" spans="1:16" ht="28.5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0</v>
      </c>
      <c r="J10858">
        <v>0.02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5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0</v>
      </c>
      <c r="J10859">
        <v>0.01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5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I10860">
        <v>0</v>
      </c>
      <c r="J10860">
        <v>0.01</v>
      </c>
    </row>
    <row r="10861" spans="1:16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0</v>
      </c>
      <c r="J10861">
        <v>0.01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0</v>
      </c>
      <c r="J10862">
        <v>0.01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5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0</v>
      </c>
      <c r="J10863">
        <v>0.01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0</v>
      </c>
      <c r="J10864">
        <v>0.01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I10865">
        <v>0</v>
      </c>
      <c r="J10865">
        <v>0.01</v>
      </c>
    </row>
    <row r="10866" spans="1:16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I10866">
        <v>0.09</v>
      </c>
      <c r="J10866">
        <v>0</v>
      </c>
    </row>
    <row r="10867" spans="1:16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I10867">
        <v>0.09</v>
      </c>
      <c r="J10867">
        <v>0</v>
      </c>
    </row>
    <row r="10868" spans="1:16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I10868">
        <v>0.09</v>
      </c>
      <c r="J10868">
        <v>0</v>
      </c>
    </row>
    <row r="10869" spans="1:16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0</v>
      </c>
      <c r="J10869">
        <v>0.01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I10870">
        <v>0.09</v>
      </c>
      <c r="J10870">
        <v>0</v>
      </c>
    </row>
    <row r="10871" spans="1:16" ht="28.5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I10871">
        <v>0.09</v>
      </c>
      <c r="J10871">
        <v>0</v>
      </c>
    </row>
    <row r="10872" spans="1:16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I10872">
        <v>0</v>
      </c>
      <c r="J10872">
        <v>0.01</v>
      </c>
    </row>
    <row r="10873" spans="1:16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I10873">
        <v>0</v>
      </c>
      <c r="J10873">
        <v>0.01</v>
      </c>
    </row>
    <row r="10874" spans="1:16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I10874">
        <v>0</v>
      </c>
      <c r="J10874">
        <v>0.01</v>
      </c>
    </row>
    <row r="10875" spans="1:16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I10875">
        <v>0.09</v>
      </c>
      <c r="J10875">
        <v>0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0</v>
      </c>
      <c r="J10876">
        <v>0.01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5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I10877">
        <v>0</v>
      </c>
      <c r="J10877">
        <v>0.01</v>
      </c>
    </row>
    <row r="10878" spans="1:16" ht="28.5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I10878">
        <v>0.09</v>
      </c>
      <c r="J10878">
        <v>0</v>
      </c>
    </row>
    <row r="10879" spans="1:16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0.04</v>
      </c>
      <c r="J10879">
        <v>0.01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I10880">
        <v>0</v>
      </c>
      <c r="J10880">
        <v>0.01</v>
      </c>
      <c r="M10880">
        <v>7.5</v>
      </c>
      <c r="N10880">
        <v>4</v>
      </c>
      <c r="O10880" t="s">
        <v>777</v>
      </c>
      <c r="P10880" t="s">
        <v>53</v>
      </c>
    </row>
    <row r="10881" spans="1:16" ht="28.5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0</v>
      </c>
      <c r="J10881">
        <v>0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0.02</v>
      </c>
      <c r="J10882">
        <v>0.01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5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0</v>
      </c>
      <c r="J10883">
        <v>0.01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I10884">
        <v>0</v>
      </c>
      <c r="J10884">
        <v>0.02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I10885">
        <v>0.09</v>
      </c>
      <c r="J10885">
        <v>0</v>
      </c>
    </row>
    <row r="10886" spans="1:16" ht="28.5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0</v>
      </c>
      <c r="J10886">
        <v>0.01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0</v>
      </c>
      <c r="J10887">
        <v>0.01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0</v>
      </c>
      <c r="J10888">
        <v>0.01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0</v>
      </c>
      <c r="J10889">
        <v>0.01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I10890">
        <v>0.08</v>
      </c>
      <c r="J10890">
        <v>0</v>
      </c>
    </row>
    <row r="10891" spans="1:16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0</v>
      </c>
      <c r="J10891">
        <v>0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0</v>
      </c>
      <c r="J10892">
        <v>0.01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0</v>
      </c>
      <c r="J10893">
        <v>0.02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I10894">
        <v>0</v>
      </c>
      <c r="J10894">
        <v>0.01</v>
      </c>
    </row>
    <row r="10895" spans="1:16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0</v>
      </c>
      <c r="J10895">
        <v>0.01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5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I10896">
        <v>0</v>
      </c>
      <c r="J10896">
        <v>0.02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0</v>
      </c>
      <c r="J10897">
        <v>0.01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I10898">
        <v>0.09</v>
      </c>
      <c r="J10898">
        <v>0</v>
      </c>
    </row>
    <row r="10899" spans="1:16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I10899">
        <v>0.06</v>
      </c>
      <c r="J10899">
        <v>0</v>
      </c>
      <c r="M10899" t="s">
        <v>203</v>
      </c>
      <c r="O10899" t="s">
        <v>357</v>
      </c>
      <c r="P10899" t="s">
        <v>20</v>
      </c>
    </row>
    <row r="10900" spans="1:16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0</v>
      </c>
      <c r="J10900">
        <v>0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I10901">
        <v>0</v>
      </c>
      <c r="J10901">
        <v>0</v>
      </c>
      <c r="M10901" t="s">
        <v>203</v>
      </c>
      <c r="O10901" t="s">
        <v>1444</v>
      </c>
      <c r="P10901" t="s">
        <v>20</v>
      </c>
    </row>
    <row r="10902" spans="1:16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0</v>
      </c>
      <c r="J10902">
        <v>0.02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I10903">
        <v>0</v>
      </c>
      <c r="J10903">
        <v>0.01</v>
      </c>
      <c r="M10903" t="s">
        <v>203</v>
      </c>
      <c r="O10903" t="s">
        <v>8623</v>
      </c>
      <c r="P10903" t="s">
        <v>20</v>
      </c>
    </row>
    <row r="10904" spans="1:16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I10904">
        <v>0.09</v>
      </c>
      <c r="J10904">
        <v>0</v>
      </c>
    </row>
    <row r="10905" spans="1:16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I10905">
        <v>0</v>
      </c>
      <c r="J10905">
        <v>0</v>
      </c>
    </row>
    <row r="10906" spans="1:16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0.01</v>
      </c>
      <c r="J10907">
        <v>0.01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I10908">
        <v>0.09</v>
      </c>
      <c r="J10908">
        <v>0</v>
      </c>
    </row>
    <row r="10909" spans="1:16" ht="28.5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I10909">
        <v>0.05</v>
      </c>
      <c r="J10909">
        <v>0.01</v>
      </c>
    </row>
    <row r="10910" spans="1:16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I10910">
        <v>0</v>
      </c>
      <c r="J10910">
        <v>0.02</v>
      </c>
    </row>
    <row r="10911" spans="1:16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0</v>
      </c>
      <c r="J10911">
        <v>0.01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0</v>
      </c>
      <c r="J10912">
        <v>0.01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I10913">
        <v>0.09</v>
      </c>
      <c r="J10913">
        <v>0.01</v>
      </c>
    </row>
    <row r="10914" spans="1:16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I10914">
        <v>0</v>
      </c>
      <c r="J10914">
        <v>0.01</v>
      </c>
      <c r="M10914" t="s">
        <v>203</v>
      </c>
      <c r="O10914" t="s">
        <v>1444</v>
      </c>
      <c r="P10914" t="s">
        <v>20</v>
      </c>
    </row>
    <row r="10915" spans="1:16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I10915">
        <v>0</v>
      </c>
      <c r="J10915">
        <v>0.02</v>
      </c>
      <c r="M10915" t="s">
        <v>203</v>
      </c>
      <c r="O10915" t="s">
        <v>5631</v>
      </c>
      <c r="P10915" t="s">
        <v>20</v>
      </c>
    </row>
    <row r="10916" spans="1:16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I10916">
        <v>0</v>
      </c>
      <c r="J10916">
        <v>0.01</v>
      </c>
      <c r="M10916" t="s">
        <v>203</v>
      </c>
      <c r="O10916" t="s">
        <v>202</v>
      </c>
      <c r="P10916" t="s">
        <v>20</v>
      </c>
    </row>
    <row r="10917" spans="1:16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I10917">
        <v>0</v>
      </c>
      <c r="J10917">
        <v>0.01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0</v>
      </c>
      <c r="J10918">
        <v>0.01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I10919">
        <v>0.09</v>
      </c>
      <c r="J10919">
        <v>0</v>
      </c>
    </row>
    <row r="10920" spans="1:16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0</v>
      </c>
      <c r="J10920">
        <v>0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0</v>
      </c>
      <c r="J10921">
        <v>0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I10922">
        <v>0</v>
      </c>
      <c r="J10922">
        <v>0.01</v>
      </c>
    </row>
    <row r="10923" spans="1:16" ht="28.5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I10923">
        <v>0.09</v>
      </c>
      <c r="J10923">
        <v>0</v>
      </c>
    </row>
    <row r="10924" spans="1:16" ht="28.5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I10924">
        <v>0</v>
      </c>
      <c r="J10924">
        <v>0.01</v>
      </c>
      <c r="M10924" t="s">
        <v>203</v>
      </c>
      <c r="O10924" t="s">
        <v>4810</v>
      </c>
      <c r="P10924" t="s">
        <v>112</v>
      </c>
    </row>
    <row r="10925" spans="1:16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0</v>
      </c>
      <c r="J10925">
        <v>0.01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5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I10926">
        <v>0</v>
      </c>
      <c r="J10926">
        <v>0.01</v>
      </c>
      <c r="M10926" t="s">
        <v>203</v>
      </c>
      <c r="O10926" t="s">
        <v>51</v>
      </c>
      <c r="P10926" t="s">
        <v>20</v>
      </c>
    </row>
    <row r="10927" spans="1:16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I10927">
        <v>0</v>
      </c>
      <c r="J10927">
        <v>0.01</v>
      </c>
    </row>
    <row r="10928" spans="1:16" ht="28.5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0</v>
      </c>
      <c r="J10928">
        <v>0.02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0</v>
      </c>
      <c r="J10929">
        <v>0.01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I10930">
        <v>0</v>
      </c>
      <c r="J10930">
        <v>0.01</v>
      </c>
    </row>
    <row r="10931" spans="1:16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0</v>
      </c>
      <c r="J10931">
        <v>0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5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0</v>
      </c>
      <c r="J10932">
        <v>0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0</v>
      </c>
      <c r="J10933">
        <v>0.01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I10934">
        <v>0.09</v>
      </c>
      <c r="J10934">
        <v>0</v>
      </c>
    </row>
    <row r="10935" spans="1:16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0</v>
      </c>
      <c r="J10935">
        <v>0.01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I10936">
        <v>0</v>
      </c>
      <c r="J10936">
        <v>0.01</v>
      </c>
      <c r="M10936" t="s">
        <v>203</v>
      </c>
    </row>
    <row r="10937" spans="1:16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0</v>
      </c>
      <c r="J10937">
        <v>0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I10938">
        <v>0</v>
      </c>
      <c r="J10938">
        <v>0.01</v>
      </c>
    </row>
    <row r="10939" spans="1:16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I10939">
        <v>0</v>
      </c>
      <c r="J10939">
        <v>0.01</v>
      </c>
    </row>
    <row r="10940" spans="1:16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0</v>
      </c>
      <c r="J10940">
        <v>0.01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I10941">
        <v>0.09</v>
      </c>
      <c r="J10941">
        <v>0</v>
      </c>
    </row>
    <row r="10942" spans="1:16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I10942">
        <v>0</v>
      </c>
      <c r="J10942">
        <v>0.01</v>
      </c>
      <c r="M10942" t="s">
        <v>203</v>
      </c>
      <c r="O10942" t="s">
        <v>1196</v>
      </c>
      <c r="P10942" t="s">
        <v>20</v>
      </c>
    </row>
    <row r="10943" spans="1:16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I10943">
        <v>0.09</v>
      </c>
      <c r="J10943">
        <v>0</v>
      </c>
    </row>
    <row r="10944" spans="1:16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I10944">
        <v>0.09</v>
      </c>
      <c r="J10944">
        <v>0</v>
      </c>
    </row>
    <row r="10945" spans="1:16" ht="28.5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I10945">
        <v>0</v>
      </c>
      <c r="J10945">
        <v>0.01</v>
      </c>
    </row>
    <row r="10946" spans="1:16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I10946">
        <v>0.09</v>
      </c>
      <c r="J10946">
        <v>0.01</v>
      </c>
    </row>
    <row r="10947" spans="1:16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0</v>
      </c>
      <c r="J10947">
        <v>0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0</v>
      </c>
      <c r="J10948">
        <v>0.01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0</v>
      </c>
      <c r="J10949">
        <v>0.01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I10950">
        <v>0</v>
      </c>
      <c r="J10950">
        <v>0.01</v>
      </c>
      <c r="M10950" t="s">
        <v>203</v>
      </c>
      <c r="O10950" t="s">
        <v>426</v>
      </c>
      <c r="P10950" t="s">
        <v>20</v>
      </c>
    </row>
    <row r="10951" spans="1:16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0</v>
      </c>
      <c r="J10951">
        <v>0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0</v>
      </c>
      <c r="J10952">
        <v>0.01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I10953">
        <v>0</v>
      </c>
      <c r="J10953">
        <v>0.01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I10954">
        <v>0</v>
      </c>
      <c r="J10954">
        <v>0.01</v>
      </c>
    </row>
    <row r="10955" spans="1:16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0</v>
      </c>
      <c r="J10955">
        <v>0.01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I10956">
        <v>0</v>
      </c>
      <c r="J10956">
        <v>0</v>
      </c>
    </row>
    <row r="10957" spans="1:16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0</v>
      </c>
      <c r="J10957">
        <v>0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5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I10958">
        <v>0.09</v>
      </c>
      <c r="J10958">
        <v>0</v>
      </c>
    </row>
    <row r="10959" spans="1:16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I10959">
        <v>0</v>
      </c>
      <c r="J10959">
        <v>0.01</v>
      </c>
    </row>
    <row r="10960" spans="1:16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I10960">
        <v>0</v>
      </c>
      <c r="J10960">
        <v>0</v>
      </c>
    </row>
    <row r="10961" spans="1:16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0</v>
      </c>
      <c r="J10961">
        <v>0.01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0.05</v>
      </c>
      <c r="J10962">
        <v>0.01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5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I10963">
        <v>0</v>
      </c>
      <c r="J10963">
        <v>0.01</v>
      </c>
    </row>
    <row r="10964" spans="1:16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I10964">
        <v>0</v>
      </c>
      <c r="J10964">
        <v>0.01</v>
      </c>
      <c r="M10964" t="s">
        <v>203</v>
      </c>
      <c r="O10964" t="s">
        <v>2106</v>
      </c>
      <c r="P10964" t="s">
        <v>112</v>
      </c>
    </row>
    <row r="10965" spans="1:16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I10965">
        <v>0.09</v>
      </c>
      <c r="J10965">
        <v>0</v>
      </c>
    </row>
    <row r="10966" spans="1:16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0</v>
      </c>
      <c r="J10966">
        <v>0.01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I10967">
        <v>0</v>
      </c>
      <c r="J10967">
        <v>0.01</v>
      </c>
    </row>
    <row r="10968" spans="1:16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0</v>
      </c>
      <c r="J10968">
        <v>0.01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0</v>
      </c>
      <c r="J10969">
        <v>0.02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0</v>
      </c>
      <c r="J10970">
        <v>0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I10971">
        <v>0</v>
      </c>
      <c r="J10971">
        <v>0.01</v>
      </c>
      <c r="M10971" t="s">
        <v>203</v>
      </c>
      <c r="O10971" t="s">
        <v>111</v>
      </c>
      <c r="P10971" t="s">
        <v>20</v>
      </c>
    </row>
    <row r="10972" spans="1:16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0</v>
      </c>
      <c r="J10972">
        <v>0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I10973">
        <v>0</v>
      </c>
      <c r="J10973">
        <v>0.01</v>
      </c>
    </row>
    <row r="10974" spans="1:16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0</v>
      </c>
      <c r="J10974">
        <v>0.01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I10975">
        <v>0.04</v>
      </c>
      <c r="J10975">
        <v>0.01</v>
      </c>
    </row>
    <row r="10976" spans="1:16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I10976">
        <v>0.09</v>
      </c>
      <c r="J10976">
        <v>0.01</v>
      </c>
    </row>
    <row r="10977" spans="1:16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I10977">
        <v>0</v>
      </c>
      <c r="J10977">
        <v>0.01</v>
      </c>
      <c r="M10977" t="s">
        <v>203</v>
      </c>
      <c r="O10977" t="s">
        <v>3510</v>
      </c>
      <c r="P10977" t="s">
        <v>112</v>
      </c>
    </row>
    <row r="10978" spans="1:16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0</v>
      </c>
      <c r="J10978">
        <v>0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5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0</v>
      </c>
      <c r="J10979">
        <v>0.01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0</v>
      </c>
      <c r="J10980">
        <v>0.01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I10981">
        <v>0</v>
      </c>
      <c r="J10981">
        <v>0.01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I10982">
        <v>0</v>
      </c>
      <c r="J10982">
        <v>0.01</v>
      </c>
      <c r="M10982" t="s">
        <v>203</v>
      </c>
      <c r="O10982" t="s">
        <v>3510</v>
      </c>
      <c r="P10982" t="s">
        <v>20</v>
      </c>
    </row>
    <row r="10983" spans="1:16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0</v>
      </c>
      <c r="J10983">
        <v>0.01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I10984">
        <v>0</v>
      </c>
      <c r="J10984">
        <v>0.01</v>
      </c>
    </row>
    <row r="10985" spans="1:16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0</v>
      </c>
      <c r="J10985">
        <v>0.01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I10986">
        <v>0</v>
      </c>
      <c r="J10986">
        <v>0.01</v>
      </c>
    </row>
    <row r="10987" spans="1:16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0.05</v>
      </c>
      <c r="J10987">
        <v>0.01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5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I10988">
        <v>0</v>
      </c>
      <c r="J10988">
        <v>0</v>
      </c>
    </row>
    <row r="10989" spans="1:16" ht="28.5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0</v>
      </c>
      <c r="J10989">
        <v>0.01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I10990">
        <v>0</v>
      </c>
      <c r="J10990">
        <v>0</v>
      </c>
    </row>
    <row r="10991" spans="1:16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I10991">
        <v>0.09</v>
      </c>
      <c r="J10991">
        <v>0</v>
      </c>
    </row>
    <row r="10992" spans="1:16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0</v>
      </c>
      <c r="J10992">
        <v>0.01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0</v>
      </c>
      <c r="J10993">
        <v>0.01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5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I10995">
        <v>0.09</v>
      </c>
      <c r="J10995">
        <v>0</v>
      </c>
    </row>
    <row r="10996" spans="1:16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M10996" t="s">
        <v>203</v>
      </c>
      <c r="O10996" t="s">
        <v>3503</v>
      </c>
      <c r="P10996" t="s">
        <v>20</v>
      </c>
    </row>
    <row r="10997" spans="1:16" ht="28.5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I10997">
        <v>0</v>
      </c>
      <c r="J10997">
        <v>0.01</v>
      </c>
      <c r="M10997" t="s">
        <v>203</v>
      </c>
      <c r="O10997" t="s">
        <v>3395</v>
      </c>
      <c r="P10997" t="s">
        <v>112</v>
      </c>
    </row>
    <row r="10998" spans="1:16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0</v>
      </c>
      <c r="J10998">
        <v>0.01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5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I10999">
        <v>0.09</v>
      </c>
      <c r="J10999">
        <v>0</v>
      </c>
    </row>
    <row r="11000" spans="1:16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0</v>
      </c>
      <c r="J11000">
        <v>0.01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0</v>
      </c>
      <c r="J11002">
        <v>0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I11003">
        <v>0.09</v>
      </c>
      <c r="J11003">
        <v>0</v>
      </c>
    </row>
    <row r="11004" spans="1:16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I11004">
        <v>0</v>
      </c>
      <c r="J11004">
        <v>0.01</v>
      </c>
    </row>
    <row r="11005" spans="1:16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0</v>
      </c>
      <c r="J11005">
        <v>0.01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I11006">
        <v>0</v>
      </c>
      <c r="J11006">
        <v>0.01</v>
      </c>
      <c r="M11006" t="s">
        <v>203</v>
      </c>
      <c r="O11006" t="s">
        <v>1689</v>
      </c>
      <c r="P11006" t="s">
        <v>20</v>
      </c>
    </row>
    <row r="11007" spans="1:16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I11007">
        <v>0.09</v>
      </c>
      <c r="J11007">
        <v>0</v>
      </c>
    </row>
    <row r="11008" spans="1:16" ht="28.5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0</v>
      </c>
      <c r="J11008">
        <v>0.01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5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I11009">
        <v>0.09</v>
      </c>
      <c r="J11009">
        <v>0</v>
      </c>
    </row>
    <row r="11010" spans="1:16" ht="28.5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I11010">
        <v>0.09</v>
      </c>
      <c r="J11010">
        <v>0</v>
      </c>
    </row>
    <row r="11011" spans="1:16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I11011">
        <v>0</v>
      </c>
      <c r="J11011">
        <v>0.01</v>
      </c>
      <c r="M11011" t="s">
        <v>203</v>
      </c>
      <c r="O11011" t="s">
        <v>9083</v>
      </c>
      <c r="P11011" t="s">
        <v>20</v>
      </c>
    </row>
    <row r="11012" spans="1:16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I11012">
        <v>0</v>
      </c>
      <c r="J11012">
        <v>0</v>
      </c>
    </row>
    <row r="11013" spans="1:16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I11013">
        <v>0</v>
      </c>
      <c r="J11013">
        <v>0.01</v>
      </c>
    </row>
    <row r="11014" spans="1:16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0.08</v>
      </c>
      <c r="J11014">
        <v>0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0</v>
      </c>
      <c r="J11015">
        <v>0.01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0.02</v>
      </c>
      <c r="J11016">
        <v>0.01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0</v>
      </c>
      <c r="J11017">
        <v>0.02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I11018">
        <v>0</v>
      </c>
      <c r="J11018">
        <v>0.01</v>
      </c>
    </row>
    <row r="11019" spans="1:16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I11019">
        <v>0</v>
      </c>
      <c r="J11019">
        <v>0.01</v>
      </c>
      <c r="M11019" t="s">
        <v>203</v>
      </c>
      <c r="O11019" t="s">
        <v>4828</v>
      </c>
      <c r="P11019" t="s">
        <v>88</v>
      </c>
    </row>
    <row r="11020" spans="1:16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0</v>
      </c>
      <c r="J11020">
        <v>0.01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I11021">
        <v>0</v>
      </c>
      <c r="J11021">
        <v>0</v>
      </c>
      <c r="M11021" t="s">
        <v>203</v>
      </c>
      <c r="O11021" t="s">
        <v>134</v>
      </c>
      <c r="P11021" t="s">
        <v>112</v>
      </c>
    </row>
    <row r="11022" spans="1:16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I11022">
        <v>0</v>
      </c>
      <c r="J11022">
        <v>0.01</v>
      </c>
      <c r="M11022" t="s">
        <v>203</v>
      </c>
      <c r="O11022" t="s">
        <v>5837</v>
      </c>
      <c r="P11022" t="s">
        <v>20</v>
      </c>
    </row>
    <row r="11023" spans="1:16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I11023">
        <v>0.03</v>
      </c>
      <c r="J11023">
        <v>0.01</v>
      </c>
    </row>
    <row r="11024" spans="1:16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0</v>
      </c>
      <c r="J11024">
        <v>0.01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0</v>
      </c>
      <c r="J11025">
        <v>0.02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0</v>
      </c>
      <c r="J11026">
        <v>0.01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0</v>
      </c>
      <c r="J11027">
        <v>0.01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I11028">
        <v>0</v>
      </c>
      <c r="J11028">
        <v>0.01</v>
      </c>
      <c r="M11028" t="s">
        <v>203</v>
      </c>
      <c r="O11028" t="s">
        <v>6095</v>
      </c>
      <c r="P11028" t="s">
        <v>88</v>
      </c>
    </row>
    <row r="11029" spans="1:16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0</v>
      </c>
      <c r="J11029">
        <v>0.01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0</v>
      </c>
      <c r="J11030">
        <v>0.02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0.01</v>
      </c>
      <c r="J11031">
        <v>0.01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0</v>
      </c>
      <c r="J11032">
        <v>0.02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I11033">
        <v>0.09</v>
      </c>
      <c r="J11033">
        <v>0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0</v>
      </c>
      <c r="J11034">
        <v>0.01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5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I11035">
        <v>0.09</v>
      </c>
      <c r="J11035">
        <v>0</v>
      </c>
    </row>
    <row r="11036" spans="1:16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0</v>
      </c>
      <c r="J11036">
        <v>0.01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I11037">
        <v>0</v>
      </c>
      <c r="J11037">
        <v>0.01</v>
      </c>
      <c r="M11037" t="s">
        <v>203</v>
      </c>
      <c r="O11037" t="s">
        <v>426</v>
      </c>
      <c r="P11037" t="s">
        <v>20</v>
      </c>
    </row>
    <row r="11038" spans="1:16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I11038">
        <v>0</v>
      </c>
      <c r="J11038">
        <v>0.01</v>
      </c>
    </row>
    <row r="11039" spans="1:16" ht="28.5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I11039">
        <v>0.09</v>
      </c>
      <c r="J11039">
        <v>0</v>
      </c>
    </row>
    <row r="11040" spans="1:16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0</v>
      </c>
      <c r="J11040">
        <v>0.01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I11041">
        <v>0</v>
      </c>
      <c r="J11041">
        <v>0.02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0</v>
      </c>
      <c r="J11042">
        <v>0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0.01</v>
      </c>
      <c r="J11043">
        <v>0.01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5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I11044">
        <v>0.09</v>
      </c>
      <c r="J11044">
        <v>0</v>
      </c>
    </row>
    <row r="11045" spans="1:16" ht="28.5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I11045">
        <v>0</v>
      </c>
      <c r="J11045">
        <v>0.01</v>
      </c>
    </row>
    <row r="11046" spans="1:16" ht="28.5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0.03</v>
      </c>
      <c r="J11046">
        <v>0.01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0.04</v>
      </c>
      <c r="J11047">
        <v>0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I11048">
        <v>0.09</v>
      </c>
      <c r="J11048">
        <v>0</v>
      </c>
    </row>
    <row r="11049" spans="1:16" ht="28.5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I11049">
        <v>0.09</v>
      </c>
      <c r="J11049">
        <v>0</v>
      </c>
    </row>
    <row r="11050" spans="1:16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I11050">
        <v>0</v>
      </c>
      <c r="J11050">
        <v>0.01</v>
      </c>
      <c r="M11050" t="s">
        <v>203</v>
      </c>
      <c r="O11050" t="s">
        <v>51</v>
      </c>
      <c r="P11050" t="s">
        <v>112</v>
      </c>
    </row>
    <row r="11051" spans="1:16" ht="28.5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I11051">
        <v>0.09</v>
      </c>
      <c r="J11051">
        <v>0</v>
      </c>
    </row>
    <row r="11052" spans="1:16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I11052">
        <v>0</v>
      </c>
      <c r="J11052">
        <v>0.01</v>
      </c>
      <c r="M11052" t="s">
        <v>203</v>
      </c>
      <c r="O11052" t="s">
        <v>4615</v>
      </c>
      <c r="P11052" t="s">
        <v>20</v>
      </c>
    </row>
    <row r="11053" spans="1:16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I11053">
        <v>0</v>
      </c>
      <c r="J11053">
        <v>0.02</v>
      </c>
      <c r="M11053">
        <v>8.1999999999999993</v>
      </c>
      <c r="N11053">
        <v>48</v>
      </c>
    </row>
    <row r="11054" spans="1:16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0</v>
      </c>
      <c r="J11054">
        <v>0.01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0</v>
      </c>
      <c r="J11055">
        <v>0.01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I11056">
        <v>0.09</v>
      </c>
      <c r="J11056">
        <v>0</v>
      </c>
    </row>
    <row r="11057" spans="1:16" ht="28.5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I11057">
        <v>0</v>
      </c>
      <c r="J11057">
        <v>0.02</v>
      </c>
    </row>
    <row r="11058" spans="1:16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I11058">
        <v>0</v>
      </c>
      <c r="J11058">
        <v>0</v>
      </c>
    </row>
    <row r="11059" spans="1:16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I11059">
        <v>0</v>
      </c>
      <c r="J11059">
        <v>0</v>
      </c>
    </row>
    <row r="11060" spans="1:16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I11060">
        <v>0</v>
      </c>
      <c r="J11060">
        <v>0.01</v>
      </c>
    </row>
    <row r="11061" spans="1:16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I11061">
        <v>0</v>
      </c>
      <c r="J11061">
        <v>0</v>
      </c>
    </row>
    <row r="11062" spans="1:16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0.08</v>
      </c>
      <c r="J11062">
        <v>0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I11063">
        <v>0.05</v>
      </c>
      <c r="J11063">
        <v>0</v>
      </c>
    </row>
    <row r="11064" spans="1:16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I11064">
        <v>0</v>
      </c>
      <c r="J11064">
        <v>0</v>
      </c>
    </row>
    <row r="11065" spans="1:16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I11065">
        <v>0.06</v>
      </c>
      <c r="J11065">
        <v>0.03</v>
      </c>
    </row>
    <row r="11066" spans="1:16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I11066">
        <v>0</v>
      </c>
      <c r="J11066">
        <v>0.01</v>
      </c>
      <c r="M11066" t="s">
        <v>203</v>
      </c>
      <c r="O11066" t="s">
        <v>8443</v>
      </c>
      <c r="P11066" t="s">
        <v>20</v>
      </c>
    </row>
    <row r="11067" spans="1:16" ht="28.5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I11067">
        <v>0.09</v>
      </c>
      <c r="J11067">
        <v>0</v>
      </c>
    </row>
    <row r="11068" spans="1:16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I11068">
        <v>0</v>
      </c>
      <c r="J11068">
        <v>0.01</v>
      </c>
      <c r="M11068" t="s">
        <v>203</v>
      </c>
      <c r="O11068" t="s">
        <v>1253</v>
      </c>
      <c r="P11068" t="s">
        <v>20</v>
      </c>
    </row>
    <row r="11069" spans="1:16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0.01</v>
      </c>
      <c r="J11069">
        <v>0.01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I11070">
        <v>0</v>
      </c>
      <c r="J11070">
        <v>0.01</v>
      </c>
    </row>
    <row r="11071" spans="1:16" ht="28.5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I11071">
        <v>0</v>
      </c>
      <c r="J11071">
        <v>0</v>
      </c>
    </row>
    <row r="11072" spans="1:16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0.01</v>
      </c>
      <c r="J11072">
        <v>0.01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I11073">
        <v>0</v>
      </c>
      <c r="J11073">
        <v>0.01</v>
      </c>
    </row>
    <row r="11074" spans="1:16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I11074">
        <v>0.09</v>
      </c>
      <c r="J11074">
        <v>0</v>
      </c>
    </row>
    <row r="11075" spans="1:16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I11075">
        <v>0</v>
      </c>
      <c r="J11075">
        <v>0.01</v>
      </c>
      <c r="M11075" t="s">
        <v>203</v>
      </c>
      <c r="O11075" t="s">
        <v>2233</v>
      </c>
      <c r="P11075" t="s">
        <v>20</v>
      </c>
    </row>
    <row r="11076" spans="1:16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I11076">
        <v>0.09</v>
      </c>
      <c r="J11076">
        <v>0</v>
      </c>
    </row>
    <row r="11077" spans="1:16" ht="28.5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I11077">
        <v>0.01</v>
      </c>
      <c r="J11077">
        <v>0.01</v>
      </c>
    </row>
    <row r="11078" spans="1:16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0</v>
      </c>
      <c r="J11078">
        <v>0.01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I11079">
        <v>0.08</v>
      </c>
      <c r="J11079">
        <v>0.01</v>
      </c>
    </row>
    <row r="11080" spans="1:16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I11080">
        <v>0</v>
      </c>
      <c r="J11080">
        <v>0.01</v>
      </c>
      <c r="M11080" t="s">
        <v>203</v>
      </c>
      <c r="O11080" t="s">
        <v>484</v>
      </c>
      <c r="P11080" t="s">
        <v>88</v>
      </c>
    </row>
    <row r="11081" spans="1:16" ht="28.5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I11081">
        <v>0.09</v>
      </c>
      <c r="J11081">
        <v>0</v>
      </c>
    </row>
    <row r="11082" spans="1:16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0</v>
      </c>
      <c r="J11082">
        <v>0.01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I11083">
        <v>0.09</v>
      </c>
      <c r="J11083">
        <v>0</v>
      </c>
    </row>
    <row r="11084" spans="1:16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I11084">
        <v>0</v>
      </c>
      <c r="J11084">
        <v>0.01</v>
      </c>
      <c r="M11084" t="s">
        <v>203</v>
      </c>
      <c r="O11084" t="s">
        <v>686</v>
      </c>
      <c r="P11084" t="s">
        <v>112</v>
      </c>
    </row>
    <row r="11085" spans="1:16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I11085">
        <v>0</v>
      </c>
      <c r="J11085">
        <v>0.01</v>
      </c>
    </row>
    <row r="11086" spans="1:16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I11087">
        <v>0.09</v>
      </c>
      <c r="J11087">
        <v>0</v>
      </c>
    </row>
    <row r="11088" spans="1:16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0</v>
      </c>
      <c r="J11088">
        <v>0.01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I11089">
        <v>0.09</v>
      </c>
      <c r="J11089">
        <v>0</v>
      </c>
    </row>
    <row r="11090" spans="1:16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I11090">
        <v>0.09</v>
      </c>
      <c r="J11090">
        <v>0</v>
      </c>
    </row>
    <row r="11091" spans="1:16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I11091">
        <v>0</v>
      </c>
      <c r="J11091">
        <v>0.01</v>
      </c>
      <c r="M11091" t="s">
        <v>203</v>
      </c>
      <c r="O11091" t="s">
        <v>5768</v>
      </c>
      <c r="P11091" t="s">
        <v>20</v>
      </c>
    </row>
    <row r="11092" spans="1:16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I11092">
        <v>0</v>
      </c>
      <c r="J11092">
        <v>0.01</v>
      </c>
      <c r="M11092" t="s">
        <v>203</v>
      </c>
      <c r="O11092" t="s">
        <v>9146</v>
      </c>
      <c r="P11092" t="s">
        <v>112</v>
      </c>
    </row>
    <row r="11093" spans="1:16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0</v>
      </c>
      <c r="J11093">
        <v>0.01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0</v>
      </c>
      <c r="J11094">
        <v>0.01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I11095">
        <v>0</v>
      </c>
      <c r="J11095">
        <v>0.01</v>
      </c>
    </row>
    <row r="11096" spans="1:16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0.01</v>
      </c>
      <c r="J11096">
        <v>0.01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I11097">
        <v>0</v>
      </c>
      <c r="J11097">
        <v>0.01</v>
      </c>
      <c r="M11097" t="s">
        <v>203</v>
      </c>
      <c r="O11097" t="s">
        <v>2573</v>
      </c>
      <c r="P11097" t="s">
        <v>20</v>
      </c>
    </row>
    <row r="11098" spans="1:16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0.04</v>
      </c>
      <c r="J11098">
        <v>0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5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I11099">
        <v>0.09</v>
      </c>
      <c r="J11099">
        <v>0</v>
      </c>
    </row>
    <row r="11100" spans="1:16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0</v>
      </c>
      <c r="J11100">
        <v>0.01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0</v>
      </c>
      <c r="J11101">
        <v>0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I11102">
        <v>0</v>
      </c>
      <c r="J11102">
        <v>0.01</v>
      </c>
    </row>
    <row r="11103" spans="1:16" ht="28.5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I11103">
        <v>0.08</v>
      </c>
      <c r="J11103">
        <v>0.01</v>
      </c>
    </row>
    <row r="11104" spans="1:16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0.04</v>
      </c>
      <c r="J11105">
        <v>0.01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I11106">
        <v>0.09</v>
      </c>
      <c r="J11106">
        <v>0</v>
      </c>
    </row>
    <row r="11107" spans="1:16" ht="28.5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I11107">
        <v>0</v>
      </c>
      <c r="J11107">
        <v>0.01</v>
      </c>
    </row>
    <row r="11108" spans="1:16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I11108">
        <v>0.09</v>
      </c>
      <c r="J11108">
        <v>0</v>
      </c>
    </row>
    <row r="11109" spans="1:16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0</v>
      </c>
      <c r="J11109">
        <v>0.01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I11110">
        <v>0.09</v>
      </c>
      <c r="J11110">
        <v>0</v>
      </c>
    </row>
    <row r="11111" spans="1:16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I11111">
        <v>0.09</v>
      </c>
      <c r="J11111">
        <v>0</v>
      </c>
    </row>
    <row r="11112" spans="1:16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I11112">
        <v>0.09</v>
      </c>
      <c r="J11112">
        <v>0</v>
      </c>
    </row>
    <row r="11113" spans="1:16" ht="28.5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I11113">
        <v>0</v>
      </c>
      <c r="J11113">
        <v>0.01</v>
      </c>
      <c r="M11113" t="s">
        <v>203</v>
      </c>
      <c r="O11113" t="s">
        <v>1477</v>
      </c>
      <c r="P11113" t="s">
        <v>112</v>
      </c>
    </row>
    <row r="11114" spans="1:16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0</v>
      </c>
      <c r="J11114">
        <v>0.01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5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I11115">
        <v>0.09</v>
      </c>
      <c r="J11115">
        <v>0</v>
      </c>
    </row>
    <row r="11116" spans="1:16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0</v>
      </c>
      <c r="J11116">
        <v>0.01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I11117">
        <v>0</v>
      </c>
      <c r="J11117">
        <v>0.01</v>
      </c>
      <c r="M11117" t="s">
        <v>203</v>
      </c>
      <c r="O11117" t="s">
        <v>1689</v>
      </c>
      <c r="P11117" t="s">
        <v>20</v>
      </c>
    </row>
    <row r="11118" spans="1:16" ht="28.5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I11118">
        <v>0.09</v>
      </c>
      <c r="J11118">
        <v>0</v>
      </c>
    </row>
    <row r="11119" spans="1:16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I11119">
        <v>0.09</v>
      </c>
      <c r="J11119">
        <v>0</v>
      </c>
    </row>
    <row r="11120" spans="1:16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0</v>
      </c>
      <c r="J11120">
        <v>0.01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I11121">
        <v>0</v>
      </c>
      <c r="J11121">
        <v>0.01</v>
      </c>
      <c r="M11121" t="s">
        <v>203</v>
      </c>
      <c r="O11121" t="s">
        <v>7819</v>
      </c>
      <c r="P11121" t="s">
        <v>20</v>
      </c>
    </row>
    <row r="11122" spans="1:16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0</v>
      </c>
      <c r="J11122">
        <v>0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I11123">
        <v>0.09</v>
      </c>
      <c r="J11123">
        <v>0</v>
      </c>
      <c r="O11123" t="s">
        <v>6863</v>
      </c>
      <c r="P11123" t="s">
        <v>88</v>
      </c>
    </row>
    <row r="11124" spans="1:16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I11124">
        <v>0.09</v>
      </c>
      <c r="J11124">
        <v>0</v>
      </c>
    </row>
    <row r="11125" spans="1:16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I11125">
        <v>0</v>
      </c>
      <c r="J11125">
        <v>0.01</v>
      </c>
      <c r="M11125" t="s">
        <v>203</v>
      </c>
      <c r="O11125" t="s">
        <v>9172</v>
      </c>
      <c r="P11125" t="s">
        <v>112</v>
      </c>
    </row>
    <row r="11126" spans="1:16" ht="28.5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I11126">
        <v>0</v>
      </c>
      <c r="J11126">
        <v>0.01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0</v>
      </c>
      <c r="J11127">
        <v>0.01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I11128">
        <v>0</v>
      </c>
      <c r="J11128">
        <v>0.01</v>
      </c>
      <c r="M11128" t="s">
        <v>203</v>
      </c>
      <c r="O11128" t="s">
        <v>9173</v>
      </c>
      <c r="P11128" t="s">
        <v>20</v>
      </c>
    </row>
    <row r="11129" spans="1:16" ht="42.75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I11129">
        <v>0.09</v>
      </c>
      <c r="J11129">
        <v>0</v>
      </c>
    </row>
    <row r="11130" spans="1:16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I11130">
        <v>0.09</v>
      </c>
      <c r="J11130">
        <v>0</v>
      </c>
    </row>
    <row r="11131" spans="1:16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0</v>
      </c>
      <c r="J11131">
        <v>0.01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I11132">
        <v>0</v>
      </c>
      <c r="J11132">
        <v>0</v>
      </c>
    </row>
    <row r="11133" spans="1:16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0</v>
      </c>
      <c r="J11133">
        <v>0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0</v>
      </c>
      <c r="J11134">
        <v>0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5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0</v>
      </c>
      <c r="J11135">
        <v>0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0</v>
      </c>
      <c r="J11136">
        <v>0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0.02</v>
      </c>
      <c r="J11137">
        <v>0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0</v>
      </c>
      <c r="J11138">
        <v>0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0.09</v>
      </c>
      <c r="J11139">
        <v>0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0.04</v>
      </c>
      <c r="J11140">
        <v>0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0</v>
      </c>
      <c r="J11141">
        <v>0.01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5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I11142">
        <v>0.09</v>
      </c>
      <c r="J11142">
        <v>0</v>
      </c>
    </row>
    <row r="11143" spans="1:16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0</v>
      </c>
      <c r="J11143">
        <v>0.01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0</v>
      </c>
      <c r="J11144">
        <v>0.01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M11145" t="s">
        <v>203</v>
      </c>
      <c r="O11145" t="s">
        <v>134</v>
      </c>
      <c r="P11145" t="s">
        <v>112</v>
      </c>
    </row>
    <row r="11146" spans="1:16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I11146">
        <v>0.09</v>
      </c>
      <c r="J11146">
        <v>0</v>
      </c>
    </row>
    <row r="11147" spans="1:16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0</v>
      </c>
      <c r="J11147">
        <v>0.01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0</v>
      </c>
      <c r="J11148">
        <v>0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0</v>
      </c>
      <c r="J11149">
        <v>0.01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I11150">
        <v>0.09</v>
      </c>
      <c r="J11150">
        <v>0</v>
      </c>
    </row>
    <row r="11151" spans="1:16" ht="28.5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0</v>
      </c>
      <c r="J11152">
        <v>0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0</v>
      </c>
      <c r="J11153">
        <v>0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I11154">
        <v>0</v>
      </c>
      <c r="J11154">
        <v>0.01</v>
      </c>
    </row>
    <row r="11155" spans="1:16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I11155">
        <v>0</v>
      </c>
      <c r="J11155">
        <v>0.01</v>
      </c>
      <c r="M11155" t="s">
        <v>203</v>
      </c>
      <c r="O11155" t="s">
        <v>8111</v>
      </c>
      <c r="P11155" t="s">
        <v>20</v>
      </c>
    </row>
    <row r="11156" spans="1:16" ht="28.5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I11156">
        <v>0</v>
      </c>
      <c r="J11156">
        <v>0.01</v>
      </c>
    </row>
    <row r="11157" spans="1:16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I11157">
        <v>0</v>
      </c>
      <c r="J11157">
        <v>0.01</v>
      </c>
      <c r="M11157" t="s">
        <v>203</v>
      </c>
      <c r="O11157" t="s">
        <v>8430</v>
      </c>
      <c r="P11157" t="s">
        <v>20</v>
      </c>
    </row>
    <row r="11158" spans="1:16" ht="28.5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I11158">
        <v>0</v>
      </c>
      <c r="J11158">
        <v>0.01</v>
      </c>
      <c r="M11158" t="s">
        <v>203</v>
      </c>
      <c r="O11158" t="s">
        <v>9195</v>
      </c>
      <c r="P11158" t="s">
        <v>88</v>
      </c>
    </row>
    <row r="11159" spans="1:16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I11159">
        <v>0.08</v>
      </c>
      <c r="J11159">
        <v>0</v>
      </c>
    </row>
    <row r="11160" spans="1:16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0</v>
      </c>
      <c r="J11160">
        <v>0.01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I11161">
        <v>0</v>
      </c>
      <c r="J11161">
        <v>0.02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I11162">
        <v>0</v>
      </c>
      <c r="J11162">
        <v>0.01</v>
      </c>
      <c r="M11162" t="s">
        <v>203</v>
      </c>
      <c r="O11162" t="s">
        <v>664</v>
      </c>
      <c r="P11162" t="s">
        <v>112</v>
      </c>
    </row>
    <row r="11163" spans="1:16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I11163">
        <v>0.09</v>
      </c>
      <c r="J11163">
        <v>0</v>
      </c>
    </row>
    <row r="11164" spans="1:16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I11164">
        <v>0</v>
      </c>
      <c r="J11164">
        <v>0.01</v>
      </c>
    </row>
    <row r="11165" spans="1:16" ht="28.5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I11166">
        <v>0</v>
      </c>
      <c r="J11166">
        <v>0.01</v>
      </c>
    </row>
    <row r="11167" spans="1:16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M11167" t="s">
        <v>203</v>
      </c>
      <c r="O11167" t="s">
        <v>7819</v>
      </c>
      <c r="P11167" t="s">
        <v>20</v>
      </c>
    </row>
    <row r="11168" spans="1:16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0.02</v>
      </c>
      <c r="J11168">
        <v>0.01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M11169" t="s">
        <v>203</v>
      </c>
      <c r="O11169" t="s">
        <v>5548</v>
      </c>
      <c r="P11169" t="s">
        <v>20</v>
      </c>
    </row>
    <row r="11170" spans="1:16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I11170">
        <v>0.09</v>
      </c>
      <c r="J11170">
        <v>0</v>
      </c>
    </row>
    <row r="11171" spans="1:16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0.05</v>
      </c>
      <c r="J11171">
        <v>0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5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0</v>
      </c>
      <c r="J11173">
        <v>0.01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I11174">
        <v>0</v>
      </c>
      <c r="J11174">
        <v>0.01</v>
      </c>
    </row>
    <row r="11175" spans="1:16" ht="28.5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I11175">
        <v>0</v>
      </c>
      <c r="J11175">
        <v>0.01</v>
      </c>
    </row>
    <row r="11176" spans="1:16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I11176">
        <v>0</v>
      </c>
      <c r="J11176">
        <v>0.01</v>
      </c>
      <c r="M11176" t="s">
        <v>203</v>
      </c>
      <c r="O11176" t="s">
        <v>111</v>
      </c>
      <c r="P11176" t="s">
        <v>20</v>
      </c>
    </row>
    <row r="11177" spans="1:16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I11177">
        <v>0.09</v>
      </c>
      <c r="J11177">
        <v>0</v>
      </c>
    </row>
    <row r="11178" spans="1:16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0</v>
      </c>
      <c r="J11178">
        <v>0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I11179">
        <v>0</v>
      </c>
      <c r="J11179">
        <v>0.01</v>
      </c>
      <c r="M11179" t="s">
        <v>203</v>
      </c>
      <c r="O11179" t="s">
        <v>51</v>
      </c>
      <c r="P11179" t="s">
        <v>20</v>
      </c>
    </row>
    <row r="11180" spans="1:16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0</v>
      </c>
      <c r="J11180">
        <v>0.01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0</v>
      </c>
      <c r="J11181">
        <v>0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0</v>
      </c>
      <c r="J11182">
        <v>0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I11183">
        <v>0.08</v>
      </c>
      <c r="J11183">
        <v>0.01</v>
      </c>
    </row>
    <row r="11184" spans="1:16" ht="28.5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0</v>
      </c>
      <c r="J11184">
        <v>0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5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I11185">
        <v>0</v>
      </c>
      <c r="J11185">
        <v>0.01</v>
      </c>
    </row>
    <row r="11186" spans="1:16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I11186">
        <v>0.03</v>
      </c>
      <c r="J11186">
        <v>0.01</v>
      </c>
    </row>
    <row r="11187" spans="1:16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0</v>
      </c>
      <c r="J11187">
        <v>0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I11188">
        <v>0</v>
      </c>
      <c r="J11188">
        <v>0</v>
      </c>
      <c r="M11188" t="s">
        <v>203</v>
      </c>
      <c r="O11188" t="s">
        <v>6245</v>
      </c>
      <c r="P11188" t="s">
        <v>20</v>
      </c>
    </row>
    <row r="11189" spans="1:16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0</v>
      </c>
      <c r="J11189">
        <v>0.01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0</v>
      </c>
      <c r="J11190">
        <v>0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5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I11191">
        <v>0.08</v>
      </c>
      <c r="J11191">
        <v>0</v>
      </c>
    </row>
    <row r="11192" spans="1:16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I11192">
        <v>0.09</v>
      </c>
      <c r="J11192">
        <v>0</v>
      </c>
    </row>
    <row r="11193" spans="1:16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0.01</v>
      </c>
      <c r="J11193">
        <v>0.01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5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I11194">
        <v>0.08</v>
      </c>
      <c r="J11194">
        <v>0.01</v>
      </c>
    </row>
    <row r="11195" spans="1:16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0</v>
      </c>
      <c r="J11195">
        <v>0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0</v>
      </c>
      <c r="J11196">
        <v>0.01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0</v>
      </c>
      <c r="J11197">
        <v>0.01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0</v>
      </c>
      <c r="J11198">
        <v>0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0</v>
      </c>
      <c r="J11199">
        <v>0.01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I11200">
        <v>0.09</v>
      </c>
      <c r="J11200">
        <v>0</v>
      </c>
    </row>
    <row r="11201" spans="1:16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0</v>
      </c>
      <c r="J11201">
        <v>0.01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0</v>
      </c>
      <c r="J11202">
        <v>0.01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I11203">
        <v>0.01</v>
      </c>
      <c r="J11203">
        <v>0.01</v>
      </c>
    </row>
    <row r="11204" spans="1:16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I11204">
        <v>0.09</v>
      </c>
      <c r="J11204">
        <v>0</v>
      </c>
    </row>
    <row r="11205" spans="1:16" ht="28.5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I11205">
        <v>0.09</v>
      </c>
      <c r="J11205">
        <v>0</v>
      </c>
    </row>
    <row r="11206" spans="1:16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I11206">
        <v>0</v>
      </c>
      <c r="J11206">
        <v>0.01</v>
      </c>
    </row>
    <row r="11207" spans="1:16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0</v>
      </c>
      <c r="J11207">
        <v>0.01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5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I11208">
        <v>0.09</v>
      </c>
      <c r="J11208">
        <v>0</v>
      </c>
    </row>
    <row r="11209" spans="1:16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I11209">
        <v>0</v>
      </c>
      <c r="J11209">
        <v>0.01</v>
      </c>
    </row>
    <row r="11210" spans="1:16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0</v>
      </c>
      <c r="J11210">
        <v>0.01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0</v>
      </c>
      <c r="J11211">
        <v>0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0</v>
      </c>
      <c r="J11212">
        <v>0.01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0</v>
      </c>
      <c r="J11213">
        <v>0.01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5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0</v>
      </c>
      <c r="J11214">
        <v>0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I11215">
        <v>0.09</v>
      </c>
      <c r="J11215">
        <v>0</v>
      </c>
      <c r="M11215" t="s">
        <v>203</v>
      </c>
      <c r="O11215" t="s">
        <v>6927</v>
      </c>
      <c r="P11215" t="s">
        <v>88</v>
      </c>
    </row>
    <row r="11216" spans="1:16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I11216">
        <v>0</v>
      </c>
      <c r="J11216">
        <v>0.01</v>
      </c>
    </row>
    <row r="11217" spans="1:16" ht="28.5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0</v>
      </c>
      <c r="J11217">
        <v>0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I11218">
        <v>0.09</v>
      </c>
      <c r="J11218">
        <v>0</v>
      </c>
    </row>
    <row r="11219" spans="1:16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I11219">
        <v>0</v>
      </c>
      <c r="J11219">
        <v>0.01</v>
      </c>
    </row>
    <row r="11220" spans="1:16" ht="28.5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I11220">
        <v>0</v>
      </c>
      <c r="J11220">
        <v>0</v>
      </c>
    </row>
    <row r="11221" spans="1:16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0</v>
      </c>
      <c r="J11221">
        <v>0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0</v>
      </c>
      <c r="J11222">
        <v>0.01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0</v>
      </c>
      <c r="J11223">
        <v>0.01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5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I11224">
        <v>0.09</v>
      </c>
      <c r="J11224">
        <v>0</v>
      </c>
    </row>
    <row r="11225" spans="1:16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0</v>
      </c>
      <c r="J11225">
        <v>0.01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I11226">
        <v>0.08</v>
      </c>
      <c r="J11226">
        <v>0</v>
      </c>
    </row>
    <row r="11227" spans="1:16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I11227">
        <v>0.05</v>
      </c>
      <c r="J11227">
        <v>0.01</v>
      </c>
    </row>
    <row r="11228" spans="1:16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0</v>
      </c>
      <c r="J11228">
        <v>0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I11229">
        <v>0.09</v>
      </c>
      <c r="J11229">
        <v>0</v>
      </c>
    </row>
    <row r="11230" spans="1:16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0</v>
      </c>
      <c r="J11230">
        <v>0.01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I11231">
        <v>0</v>
      </c>
      <c r="J11231">
        <v>0.01</v>
      </c>
      <c r="M11231" t="s">
        <v>203</v>
      </c>
      <c r="O11231" t="s">
        <v>1723</v>
      </c>
      <c r="P11231" t="s">
        <v>20</v>
      </c>
    </row>
    <row r="11232" spans="1:16" ht="28.5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0</v>
      </c>
      <c r="J11232">
        <v>0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I11233">
        <v>0.03</v>
      </c>
      <c r="J11233">
        <v>0.01</v>
      </c>
    </row>
    <row r="11234" spans="1:16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I11234">
        <v>0</v>
      </c>
      <c r="J11234">
        <v>0</v>
      </c>
    </row>
    <row r="11235" spans="1:16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0</v>
      </c>
      <c r="J11235">
        <v>0.01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I11237">
        <v>0.09</v>
      </c>
      <c r="J11237">
        <v>0</v>
      </c>
    </row>
    <row r="11238" spans="1:16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0</v>
      </c>
      <c r="J11238">
        <v>0.01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I11239">
        <v>0</v>
      </c>
      <c r="J11239">
        <v>0</v>
      </c>
    </row>
    <row r="11240" spans="1:16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I11240">
        <v>0</v>
      </c>
      <c r="J11240">
        <v>0.06</v>
      </c>
    </row>
    <row r="11241" spans="1:16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I11241">
        <v>0</v>
      </c>
      <c r="J11241">
        <v>0.01</v>
      </c>
    </row>
    <row r="11242" spans="1:16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0</v>
      </c>
      <c r="J11242">
        <v>0.01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I11244">
        <v>0.09</v>
      </c>
      <c r="J11244">
        <v>0</v>
      </c>
    </row>
    <row r="11245" spans="1:16" ht="28.5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I11245">
        <v>0</v>
      </c>
      <c r="J11245">
        <v>0.01</v>
      </c>
    </row>
    <row r="11246" spans="1:16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I11246">
        <v>0.01</v>
      </c>
      <c r="J11246">
        <v>0.01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0</v>
      </c>
      <c r="J11248">
        <v>0.01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I11249">
        <v>0.09</v>
      </c>
      <c r="J11249">
        <v>0</v>
      </c>
    </row>
    <row r="11250" spans="1:16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I11250">
        <v>0</v>
      </c>
      <c r="J11250">
        <v>0.01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0</v>
      </c>
      <c r="J11251">
        <v>0.01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0</v>
      </c>
      <c r="J11252">
        <v>0.01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0</v>
      </c>
      <c r="J11253">
        <v>0.01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I11254">
        <v>0</v>
      </c>
      <c r="J11254">
        <v>0.01</v>
      </c>
      <c r="M11254" t="s">
        <v>203</v>
      </c>
      <c r="O11254" t="s">
        <v>5752</v>
      </c>
      <c r="P11254" t="s">
        <v>20</v>
      </c>
    </row>
    <row r="11255" spans="1:16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I11255">
        <v>0.09</v>
      </c>
      <c r="J11255">
        <v>0</v>
      </c>
    </row>
    <row r="11256" spans="1:16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0</v>
      </c>
      <c r="J11256">
        <v>0.01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I11257">
        <v>0</v>
      </c>
      <c r="J11257">
        <v>0.01</v>
      </c>
    </row>
    <row r="11258" spans="1:16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I11258">
        <v>0.09</v>
      </c>
      <c r="J11258">
        <v>0</v>
      </c>
    </row>
    <row r="11259" spans="1:16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0</v>
      </c>
      <c r="J11260">
        <v>0.01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0</v>
      </c>
      <c r="J11261">
        <v>0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5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I11262">
        <v>0</v>
      </c>
      <c r="J11262">
        <v>0.01</v>
      </c>
    </row>
    <row r="11263" spans="1:16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0</v>
      </c>
      <c r="J11263">
        <v>0.01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0</v>
      </c>
      <c r="J11264">
        <v>0.01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5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I11266">
        <v>0</v>
      </c>
      <c r="J11266">
        <v>0.01</v>
      </c>
      <c r="M11266" t="s">
        <v>203</v>
      </c>
      <c r="O11266" t="s">
        <v>2096</v>
      </c>
      <c r="P11266" t="s">
        <v>112</v>
      </c>
    </row>
    <row r="11267" spans="1:16" ht="42.75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I11267">
        <v>0.09</v>
      </c>
      <c r="J11267">
        <v>0</v>
      </c>
    </row>
    <row r="11268" spans="1:16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I11268">
        <v>0.04</v>
      </c>
      <c r="J11268">
        <v>0</v>
      </c>
    </row>
    <row r="11269" spans="1:16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I11269">
        <v>0</v>
      </c>
      <c r="J11269">
        <v>0.01</v>
      </c>
      <c r="M11269" t="s">
        <v>203</v>
      </c>
      <c r="O11269" t="s">
        <v>4280</v>
      </c>
      <c r="P11269" t="s">
        <v>20</v>
      </c>
    </row>
    <row r="11270" spans="1:16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I11270">
        <v>0</v>
      </c>
      <c r="J11270">
        <v>0.01</v>
      </c>
      <c r="M11270" t="s">
        <v>203</v>
      </c>
      <c r="O11270" t="s">
        <v>1222</v>
      </c>
      <c r="P11270" t="s">
        <v>20</v>
      </c>
    </row>
    <row r="11271" spans="1:16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I11271">
        <v>0</v>
      </c>
      <c r="J11271">
        <v>0.01</v>
      </c>
    </row>
    <row r="11272" spans="1:16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I11272">
        <v>0.08</v>
      </c>
      <c r="J11272">
        <v>0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0</v>
      </c>
      <c r="J11273">
        <v>0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I11274">
        <v>0</v>
      </c>
      <c r="J11274">
        <v>0</v>
      </c>
    </row>
    <row r="11275" spans="1:16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0</v>
      </c>
      <c r="J11276">
        <v>0.01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I11277">
        <v>0</v>
      </c>
      <c r="J11277">
        <v>0.01</v>
      </c>
      <c r="M11277" t="s">
        <v>203</v>
      </c>
      <c r="O11277" t="s">
        <v>3909</v>
      </c>
      <c r="P11277" t="s">
        <v>20</v>
      </c>
    </row>
    <row r="11278" spans="1:16" ht="28.5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I11278">
        <v>0</v>
      </c>
      <c r="J11278">
        <v>0.01</v>
      </c>
    </row>
    <row r="11279" spans="1:16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M11279" t="s">
        <v>203</v>
      </c>
      <c r="O11279" t="s">
        <v>3169</v>
      </c>
      <c r="P11279" t="s">
        <v>20</v>
      </c>
    </row>
    <row r="11280" spans="1:16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I11280">
        <v>0.08</v>
      </c>
      <c r="J11280">
        <v>0</v>
      </c>
    </row>
    <row r="11281" spans="1:16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I11281">
        <v>0</v>
      </c>
      <c r="J11281">
        <v>0.01</v>
      </c>
    </row>
    <row r="11282" spans="1:16" ht="28.5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I11282">
        <v>0.08</v>
      </c>
      <c r="J11282">
        <v>0</v>
      </c>
    </row>
    <row r="11283" spans="1:16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I11283">
        <v>0.08</v>
      </c>
      <c r="J11283">
        <v>0</v>
      </c>
    </row>
    <row r="11284" spans="1:16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I11284">
        <v>0.08</v>
      </c>
      <c r="J11284">
        <v>0</v>
      </c>
    </row>
    <row r="11285" spans="1:16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I11285">
        <v>0</v>
      </c>
      <c r="J11285">
        <v>0.01</v>
      </c>
    </row>
    <row r="11286" spans="1:16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M11286" t="s">
        <v>203</v>
      </c>
      <c r="O11286" t="s">
        <v>9285</v>
      </c>
      <c r="P11286" t="s">
        <v>20</v>
      </c>
    </row>
    <row r="11287" spans="1:16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I11287">
        <v>0</v>
      </c>
      <c r="J11287">
        <v>0.01</v>
      </c>
      <c r="M11287" t="s">
        <v>203</v>
      </c>
      <c r="O11287" t="s">
        <v>130</v>
      </c>
      <c r="P11287" t="s">
        <v>112</v>
      </c>
    </row>
    <row r="11288" spans="1:16" ht="28.5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I11288">
        <v>0.08</v>
      </c>
      <c r="J11288">
        <v>0</v>
      </c>
    </row>
    <row r="11289" spans="1:16" ht="42.75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I11289">
        <v>0.08</v>
      </c>
      <c r="J11289">
        <v>0</v>
      </c>
    </row>
    <row r="11290" spans="1:16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0</v>
      </c>
      <c r="J11290">
        <v>0.02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0</v>
      </c>
      <c r="J11291">
        <v>0.01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I11292">
        <v>0</v>
      </c>
      <c r="J11292">
        <v>0.01</v>
      </c>
      <c r="M11292" t="s">
        <v>203</v>
      </c>
      <c r="O11292" t="s">
        <v>8516</v>
      </c>
      <c r="P11292" t="s">
        <v>20</v>
      </c>
    </row>
    <row r="11293" spans="1:16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0</v>
      </c>
      <c r="J11293">
        <v>0.01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0</v>
      </c>
      <c r="J11294">
        <v>0.01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5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I11296">
        <v>0</v>
      </c>
      <c r="J11296">
        <v>0.01</v>
      </c>
    </row>
    <row r="11297" spans="1:16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I11297">
        <v>0.08</v>
      </c>
      <c r="J11297">
        <v>0</v>
      </c>
      <c r="O11297" t="s">
        <v>6927</v>
      </c>
    </row>
    <row r="11298" spans="1:16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0</v>
      </c>
      <c r="J11298">
        <v>0.01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5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I11299">
        <v>0</v>
      </c>
      <c r="J11299">
        <v>0.01</v>
      </c>
      <c r="M11299" t="s">
        <v>203</v>
      </c>
      <c r="O11299" t="s">
        <v>520</v>
      </c>
      <c r="P11299" t="s">
        <v>20</v>
      </c>
    </row>
    <row r="11300" spans="1:16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I11300">
        <v>0.08</v>
      </c>
      <c r="J11300">
        <v>0</v>
      </c>
    </row>
    <row r="11301" spans="1:16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0</v>
      </c>
      <c r="J11301">
        <v>0.01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0</v>
      </c>
      <c r="J11302">
        <v>0.01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5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I11303">
        <v>0.08</v>
      </c>
      <c r="J11303">
        <v>0</v>
      </c>
    </row>
    <row r="11304" spans="1:16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0.03</v>
      </c>
      <c r="J11304">
        <v>0.01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I11305">
        <v>0</v>
      </c>
      <c r="J11305">
        <v>0.01</v>
      </c>
    </row>
    <row r="11306" spans="1:16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I11306">
        <v>0.08</v>
      </c>
      <c r="J11306">
        <v>0</v>
      </c>
    </row>
    <row r="11307" spans="1:16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I11307">
        <v>0.08</v>
      </c>
      <c r="J11307">
        <v>0</v>
      </c>
    </row>
    <row r="11308" spans="1:16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I11308">
        <v>0.08</v>
      </c>
      <c r="J11308">
        <v>0</v>
      </c>
    </row>
    <row r="11309" spans="1:16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I11309">
        <v>0</v>
      </c>
      <c r="J11309">
        <v>0</v>
      </c>
    </row>
    <row r="11310" spans="1:16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I11310">
        <v>0</v>
      </c>
      <c r="J11310">
        <v>0.01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5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I11311">
        <v>0</v>
      </c>
      <c r="J11311">
        <v>0.01</v>
      </c>
      <c r="M11311" t="s">
        <v>203</v>
      </c>
      <c r="O11311" t="s">
        <v>484</v>
      </c>
      <c r="P11311" t="s">
        <v>20</v>
      </c>
    </row>
    <row r="11312" spans="1:16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0</v>
      </c>
      <c r="J11312">
        <v>0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I11313">
        <v>0</v>
      </c>
      <c r="J11313">
        <v>0.02</v>
      </c>
    </row>
    <row r="11314" spans="1:16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I11314">
        <v>0.08</v>
      </c>
      <c r="J11314">
        <v>0</v>
      </c>
    </row>
    <row r="11315" spans="1:16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I11315">
        <v>0</v>
      </c>
      <c r="J11315">
        <v>0.01</v>
      </c>
    </row>
    <row r="11316" spans="1:16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0.02</v>
      </c>
      <c r="J11316">
        <v>0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5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I11317">
        <v>0</v>
      </c>
      <c r="J11317">
        <v>0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0</v>
      </c>
      <c r="J11318">
        <v>0.01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0</v>
      </c>
      <c r="J11319">
        <v>0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I11320">
        <v>0</v>
      </c>
      <c r="J11320">
        <v>0.01</v>
      </c>
      <c r="M11320" t="s">
        <v>203</v>
      </c>
      <c r="O11320" t="s">
        <v>357</v>
      </c>
      <c r="P11320" t="s">
        <v>88</v>
      </c>
    </row>
    <row r="11321" spans="1:16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I11321">
        <v>0</v>
      </c>
      <c r="J11321">
        <v>0.01</v>
      </c>
      <c r="M11321" t="s">
        <v>203</v>
      </c>
      <c r="O11321" t="s">
        <v>6908</v>
      </c>
      <c r="P11321" t="s">
        <v>20</v>
      </c>
    </row>
    <row r="11322" spans="1:16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I11322">
        <v>0</v>
      </c>
      <c r="J11322">
        <v>0.01</v>
      </c>
    </row>
    <row r="11323" spans="1:16" ht="28.5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I11323">
        <v>0</v>
      </c>
      <c r="J11323">
        <v>0.01</v>
      </c>
    </row>
    <row r="11324" spans="1:16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I11324">
        <v>0.08</v>
      </c>
      <c r="J11324">
        <v>0</v>
      </c>
    </row>
    <row r="11325" spans="1:16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0</v>
      </c>
      <c r="J11325">
        <v>0.01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I11326">
        <v>0</v>
      </c>
      <c r="J11326">
        <v>0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I11327">
        <v>0.08</v>
      </c>
      <c r="J11327">
        <v>0</v>
      </c>
    </row>
    <row r="11328" spans="1:16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0</v>
      </c>
      <c r="J11328">
        <v>0.01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0</v>
      </c>
      <c r="J11329">
        <v>0.01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0</v>
      </c>
      <c r="J11330">
        <v>0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0</v>
      </c>
      <c r="J11332">
        <v>0.01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0</v>
      </c>
      <c r="J11333">
        <v>0.01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0</v>
      </c>
      <c r="J11334">
        <v>0.01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0</v>
      </c>
      <c r="J11335">
        <v>0.01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I11336">
        <v>0</v>
      </c>
      <c r="J11336">
        <v>0.01</v>
      </c>
      <c r="M11336" t="s">
        <v>203</v>
      </c>
      <c r="O11336" t="s">
        <v>7210</v>
      </c>
      <c r="P11336" t="s">
        <v>20</v>
      </c>
    </row>
    <row r="11337" spans="1:16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0</v>
      </c>
      <c r="J11337">
        <v>0.01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0</v>
      </c>
      <c r="J11338">
        <v>0.01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0</v>
      </c>
      <c r="J11339">
        <v>0.01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0</v>
      </c>
      <c r="J11340">
        <v>0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I11341">
        <v>0</v>
      </c>
      <c r="J11341">
        <v>0.01</v>
      </c>
      <c r="M11341" t="s">
        <v>203</v>
      </c>
      <c r="O11341" t="s">
        <v>134</v>
      </c>
      <c r="P11341" t="s">
        <v>20</v>
      </c>
    </row>
    <row r="11342" spans="1:16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I11342">
        <v>0</v>
      </c>
      <c r="J11342">
        <v>0.02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0</v>
      </c>
      <c r="J11343">
        <v>0.01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I11344">
        <v>0</v>
      </c>
      <c r="J11344">
        <v>0.01</v>
      </c>
    </row>
    <row r="11345" spans="1:16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I11345">
        <v>0</v>
      </c>
      <c r="J11345">
        <v>0</v>
      </c>
    </row>
    <row r="11346" spans="1:16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0</v>
      </c>
      <c r="J11346">
        <v>0.01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5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I11347">
        <v>0.08</v>
      </c>
      <c r="J11347">
        <v>0</v>
      </c>
    </row>
    <row r="11348" spans="1:16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I11348">
        <v>0</v>
      </c>
      <c r="J11348">
        <v>0.01</v>
      </c>
    </row>
    <row r="11349" spans="1:16" ht="28.5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I11349">
        <v>0.08</v>
      </c>
      <c r="J11349">
        <v>0</v>
      </c>
    </row>
    <row r="11350" spans="1:16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I11350">
        <v>0</v>
      </c>
      <c r="J11350">
        <v>0.01</v>
      </c>
    </row>
    <row r="11351" spans="1:16" ht="28.5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I11352">
        <v>0</v>
      </c>
      <c r="J11352">
        <v>0.01</v>
      </c>
      <c r="M11352" t="s">
        <v>203</v>
      </c>
      <c r="O11352" t="s">
        <v>8545</v>
      </c>
      <c r="P11352" t="s">
        <v>20</v>
      </c>
    </row>
    <row r="11353" spans="1:16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I11353">
        <v>0.08</v>
      </c>
      <c r="J11353">
        <v>0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0</v>
      </c>
      <c r="J11354">
        <v>0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0</v>
      </c>
      <c r="J11355">
        <v>0.01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0</v>
      </c>
      <c r="J11356">
        <v>0.01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I11357">
        <v>0.08</v>
      </c>
      <c r="J11357">
        <v>0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0</v>
      </c>
      <c r="J11358">
        <v>0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0</v>
      </c>
      <c r="J11359">
        <v>0.01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I11360">
        <v>0</v>
      </c>
      <c r="J11360">
        <v>0.01</v>
      </c>
    </row>
    <row r="11361" spans="1:16" ht="28.5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0</v>
      </c>
      <c r="J11361">
        <v>0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0</v>
      </c>
      <c r="J11362">
        <v>0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5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I11363">
        <v>0.08</v>
      </c>
      <c r="J11363">
        <v>0</v>
      </c>
    </row>
    <row r="11364" spans="1:16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I11364">
        <v>0.04</v>
      </c>
      <c r="J11364">
        <v>0.01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0</v>
      </c>
      <c r="J11365">
        <v>0.01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0</v>
      </c>
      <c r="J11366">
        <v>0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I11367">
        <v>0.08</v>
      </c>
      <c r="J11367">
        <v>0</v>
      </c>
    </row>
    <row r="11368" spans="1:16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0</v>
      </c>
      <c r="J11369">
        <v>0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I11373">
        <v>0</v>
      </c>
      <c r="J11373">
        <v>0.01</v>
      </c>
      <c r="M11373" t="s">
        <v>203</v>
      </c>
      <c r="O11373" t="s">
        <v>777</v>
      </c>
      <c r="P11373" t="s">
        <v>53</v>
      </c>
    </row>
    <row r="11374" spans="1:16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0</v>
      </c>
      <c r="J11374">
        <v>0.01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0</v>
      </c>
      <c r="J11375">
        <v>0.01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I11376">
        <v>0</v>
      </c>
      <c r="J11376">
        <v>0.01</v>
      </c>
    </row>
    <row r="11377" spans="1:16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I11377">
        <v>0</v>
      </c>
      <c r="J11377">
        <v>0.01</v>
      </c>
      <c r="M11377" t="s">
        <v>203</v>
      </c>
      <c r="O11377" t="s">
        <v>4433</v>
      </c>
      <c r="P11377" t="s">
        <v>20</v>
      </c>
    </row>
    <row r="11378" spans="1:16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I11378">
        <v>0.08</v>
      </c>
      <c r="J11378">
        <v>0</v>
      </c>
      <c r="O11378" t="s">
        <v>372</v>
      </c>
    </row>
    <row r="11379" spans="1:16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0</v>
      </c>
      <c r="J11379">
        <v>0.01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I11380">
        <v>0</v>
      </c>
      <c r="J11380">
        <v>0.01</v>
      </c>
      <c r="M11380" t="s">
        <v>203</v>
      </c>
      <c r="O11380" t="s">
        <v>7103</v>
      </c>
      <c r="P11380" t="s">
        <v>20</v>
      </c>
    </row>
    <row r="11381" spans="1:16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0</v>
      </c>
      <c r="J11381">
        <v>0.01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0</v>
      </c>
      <c r="J11382">
        <v>0.01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I11383">
        <v>0.08</v>
      </c>
      <c r="J11383">
        <v>0</v>
      </c>
    </row>
    <row r="11384" spans="1:16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0</v>
      </c>
      <c r="J11384">
        <v>0.01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I11385">
        <v>0.08</v>
      </c>
      <c r="J11385">
        <v>0</v>
      </c>
    </row>
    <row r="11386" spans="1:16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I11386">
        <v>0</v>
      </c>
      <c r="J11386">
        <v>0</v>
      </c>
      <c r="M11386" t="s">
        <v>203</v>
      </c>
      <c r="O11386" t="s">
        <v>2049</v>
      </c>
      <c r="P11386" t="s">
        <v>20</v>
      </c>
    </row>
    <row r="11387" spans="1:16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0</v>
      </c>
      <c r="J11387">
        <v>0.02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I11388">
        <v>0</v>
      </c>
      <c r="J11388">
        <v>0.01</v>
      </c>
    </row>
    <row r="11389" spans="1:16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I11389">
        <v>0</v>
      </c>
      <c r="J11389">
        <v>0.01</v>
      </c>
      <c r="M11389" t="s">
        <v>203</v>
      </c>
      <c r="O11389" t="s">
        <v>9367</v>
      </c>
      <c r="P11389" t="s">
        <v>20</v>
      </c>
    </row>
    <row r="11390" spans="1:16" ht="28.5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M11391" t="s">
        <v>203</v>
      </c>
      <c r="O11391" t="s">
        <v>6133</v>
      </c>
      <c r="P11391" t="s">
        <v>112</v>
      </c>
    </row>
    <row r="11392" spans="1:16" ht="28.5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0</v>
      </c>
      <c r="J11392">
        <v>0.01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0</v>
      </c>
      <c r="J11393">
        <v>0.01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I11394">
        <v>0</v>
      </c>
      <c r="J11394">
        <v>0.01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I11395">
        <v>0</v>
      </c>
      <c r="J11395">
        <v>0.01</v>
      </c>
      <c r="M11395" t="s">
        <v>203</v>
      </c>
      <c r="O11395" t="s">
        <v>7819</v>
      </c>
      <c r="P11395" t="s">
        <v>112</v>
      </c>
    </row>
    <row r="11396" spans="1:16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I11396">
        <v>0</v>
      </c>
      <c r="J11396">
        <v>0.01</v>
      </c>
    </row>
    <row r="11397" spans="1:16" ht="28.5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I11397">
        <v>0</v>
      </c>
      <c r="J11397">
        <v>0.01</v>
      </c>
    </row>
    <row r="11398" spans="1:16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I11398">
        <v>0</v>
      </c>
      <c r="J11398">
        <v>0.01</v>
      </c>
      <c r="M11398" t="s">
        <v>203</v>
      </c>
      <c r="O11398" t="s">
        <v>9375</v>
      </c>
    </row>
    <row r="11399" spans="1:16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I11399">
        <v>0</v>
      </c>
      <c r="J11399">
        <v>0.01</v>
      </c>
      <c r="M11399" t="s">
        <v>203</v>
      </c>
      <c r="O11399" t="s">
        <v>4490</v>
      </c>
      <c r="P11399" t="s">
        <v>20</v>
      </c>
    </row>
    <row r="11400" spans="1:16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0</v>
      </c>
      <c r="J11400">
        <v>0.01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I11401">
        <v>0</v>
      </c>
      <c r="J11401">
        <v>0.01</v>
      </c>
      <c r="M11401" t="s">
        <v>203</v>
      </c>
      <c r="O11401" t="s">
        <v>484</v>
      </c>
      <c r="P11401" t="s">
        <v>20</v>
      </c>
    </row>
    <row r="11402" spans="1:16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0</v>
      </c>
      <c r="J11402">
        <v>0.01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I11403">
        <v>0</v>
      </c>
      <c r="J11403">
        <v>0.01</v>
      </c>
      <c r="M11403" t="s">
        <v>203</v>
      </c>
      <c r="O11403" t="s">
        <v>720</v>
      </c>
      <c r="P11403" t="s">
        <v>20</v>
      </c>
    </row>
    <row r="11404" spans="1:16" ht="28.5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I11404">
        <v>0</v>
      </c>
      <c r="J11404">
        <v>0.01</v>
      </c>
    </row>
    <row r="11405" spans="1:16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I11405">
        <v>0.08</v>
      </c>
      <c r="J11405">
        <v>0</v>
      </c>
    </row>
    <row r="11406" spans="1:16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I11406">
        <v>0.08</v>
      </c>
      <c r="J11406">
        <v>0</v>
      </c>
    </row>
    <row r="11407" spans="1:16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I11407">
        <v>0</v>
      </c>
      <c r="J11407">
        <v>0.01</v>
      </c>
    </row>
    <row r="11408" spans="1:16" ht="28.5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I11408">
        <v>0.08</v>
      </c>
      <c r="J11408">
        <v>0</v>
      </c>
    </row>
    <row r="11409" spans="1:16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I11409">
        <v>0</v>
      </c>
      <c r="J11409">
        <v>0.01</v>
      </c>
    </row>
    <row r="11410" spans="1:16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I11410">
        <v>0.05</v>
      </c>
      <c r="J11410">
        <v>0</v>
      </c>
      <c r="M11410" t="s">
        <v>203</v>
      </c>
      <c r="O11410" t="s">
        <v>4573</v>
      </c>
      <c r="P11410" t="s">
        <v>88</v>
      </c>
    </row>
    <row r="11411" spans="1:16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I11411">
        <v>0</v>
      </c>
      <c r="J11411">
        <v>0</v>
      </c>
      <c r="M11411" t="s">
        <v>203</v>
      </c>
      <c r="O11411" t="s">
        <v>7311</v>
      </c>
      <c r="P11411" t="s">
        <v>88</v>
      </c>
    </row>
    <row r="11412" spans="1:16" ht="28.5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I11412">
        <v>0.08</v>
      </c>
      <c r="J11412">
        <v>0</v>
      </c>
    </row>
    <row r="11413" spans="1:16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0</v>
      </c>
      <c r="J11413">
        <v>0.01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I11414">
        <v>0</v>
      </c>
      <c r="J11414">
        <v>0.01</v>
      </c>
      <c r="M11414" t="s">
        <v>203</v>
      </c>
      <c r="O11414" t="s">
        <v>9389</v>
      </c>
      <c r="P11414" t="s">
        <v>20</v>
      </c>
    </row>
    <row r="11415" spans="1:16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2.75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I11416">
        <v>0.08</v>
      </c>
      <c r="J11416">
        <v>0</v>
      </c>
    </row>
    <row r="11417" spans="1:16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I11417">
        <v>0.05</v>
      </c>
      <c r="J11417">
        <v>0.01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0</v>
      </c>
      <c r="J11418">
        <v>0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I11419">
        <v>0.08</v>
      </c>
      <c r="J11419">
        <v>0</v>
      </c>
    </row>
    <row r="11420" spans="1:16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0</v>
      </c>
      <c r="J11420">
        <v>0.01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I11421">
        <v>0.08</v>
      </c>
      <c r="J11421">
        <v>0</v>
      </c>
    </row>
    <row r="11422" spans="1:16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0</v>
      </c>
      <c r="J11422">
        <v>0.02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0</v>
      </c>
      <c r="J11423">
        <v>0.01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I11424">
        <v>0.08</v>
      </c>
      <c r="J11424">
        <v>0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0</v>
      </c>
      <c r="J11425">
        <v>0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0</v>
      </c>
      <c r="J11426">
        <v>0.01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I11427">
        <v>0.08</v>
      </c>
      <c r="J11427">
        <v>0</v>
      </c>
    </row>
    <row r="11428" spans="1:16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0</v>
      </c>
      <c r="J11428">
        <v>0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0</v>
      </c>
      <c r="J11430">
        <v>0.01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I11431">
        <v>0</v>
      </c>
      <c r="J11431">
        <v>0.01</v>
      </c>
      <c r="M11431" t="s">
        <v>203</v>
      </c>
      <c r="O11431" t="s">
        <v>5573</v>
      </c>
      <c r="P11431" t="s">
        <v>20</v>
      </c>
    </row>
    <row r="11432" spans="1:16" ht="28.5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I11432">
        <v>0.08</v>
      </c>
      <c r="J11432">
        <v>0</v>
      </c>
    </row>
    <row r="11433" spans="1:16" ht="28.5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I11433">
        <v>0.08</v>
      </c>
      <c r="J11433">
        <v>0</v>
      </c>
    </row>
    <row r="11434" spans="1:16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I11434">
        <v>0.08</v>
      </c>
      <c r="J11434">
        <v>0</v>
      </c>
    </row>
    <row r="11435" spans="1:16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0</v>
      </c>
      <c r="J11435">
        <v>0.01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I11436">
        <v>0.08</v>
      </c>
      <c r="J11436">
        <v>0</v>
      </c>
      <c r="O11436" t="s">
        <v>2985</v>
      </c>
    </row>
    <row r="11437" spans="1:16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0</v>
      </c>
      <c r="J11437">
        <v>0.01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I11438">
        <v>0</v>
      </c>
      <c r="J11438">
        <v>0.01</v>
      </c>
      <c r="M11438" t="s">
        <v>203</v>
      </c>
      <c r="O11438" t="s">
        <v>1689</v>
      </c>
      <c r="P11438" t="s">
        <v>112</v>
      </c>
    </row>
    <row r="11439" spans="1:16" ht="28.5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0</v>
      </c>
      <c r="J11439">
        <v>0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0</v>
      </c>
      <c r="J11440">
        <v>0.01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2.75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I11441">
        <v>0.08</v>
      </c>
      <c r="J11441">
        <v>0</v>
      </c>
    </row>
    <row r="11442" spans="1:16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I11442">
        <v>0</v>
      </c>
      <c r="J11442">
        <v>0.01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I11443">
        <v>0.08</v>
      </c>
      <c r="J11443">
        <v>0</v>
      </c>
    </row>
    <row r="11444" spans="1:16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0</v>
      </c>
      <c r="J11444">
        <v>0.01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0</v>
      </c>
      <c r="J11445">
        <v>0.01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5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0</v>
      </c>
      <c r="J11446">
        <v>0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I11447">
        <v>0</v>
      </c>
      <c r="J11447">
        <v>0.01</v>
      </c>
      <c r="M11447" t="s">
        <v>203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0</v>
      </c>
      <c r="J11448">
        <v>0.01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I11449">
        <v>0.08</v>
      </c>
      <c r="J11449">
        <v>0.01</v>
      </c>
    </row>
    <row r="11450" spans="1:16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0</v>
      </c>
      <c r="J11450">
        <v>0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I11451">
        <v>0.08</v>
      </c>
      <c r="J11451">
        <v>0</v>
      </c>
    </row>
    <row r="11452" spans="1:16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I11452">
        <v>0</v>
      </c>
      <c r="J11452">
        <v>0.01</v>
      </c>
      <c r="M11452" t="s">
        <v>203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0</v>
      </c>
      <c r="J11453">
        <v>0.01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0</v>
      </c>
      <c r="J11454">
        <v>0.01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0</v>
      </c>
      <c r="J11455">
        <v>0.01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5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I11456">
        <v>0.08</v>
      </c>
      <c r="J11456">
        <v>0</v>
      </c>
    </row>
    <row r="11457" spans="1:16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0.05</v>
      </c>
      <c r="J11457">
        <v>0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I11458">
        <v>0</v>
      </c>
      <c r="J11458">
        <v>0.01</v>
      </c>
      <c r="M11458">
        <v>4.2</v>
      </c>
      <c r="N11458">
        <v>5</v>
      </c>
      <c r="O11458" t="s">
        <v>569</v>
      </c>
      <c r="P11458" t="s">
        <v>112</v>
      </c>
    </row>
    <row r="11459" spans="1:16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I11461">
        <v>0</v>
      </c>
      <c r="J11461">
        <v>0.01</v>
      </c>
      <c r="M11461" t="s">
        <v>203</v>
      </c>
      <c r="O11461" t="s">
        <v>2049</v>
      </c>
      <c r="P11461" t="s">
        <v>20</v>
      </c>
    </row>
    <row r="11462" spans="1:16" ht="28.5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0</v>
      </c>
      <c r="J11462">
        <v>0.01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0</v>
      </c>
      <c r="J11463">
        <v>0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I11464">
        <v>0.08</v>
      </c>
      <c r="J11464">
        <v>0</v>
      </c>
    </row>
    <row r="11465" spans="1:16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0</v>
      </c>
      <c r="J11465">
        <v>0.01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I11466">
        <v>0.08</v>
      </c>
      <c r="J11466">
        <v>0.01</v>
      </c>
    </row>
    <row r="11467" spans="1:16" ht="28.5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I11467">
        <v>0</v>
      </c>
      <c r="J11467">
        <v>0.01</v>
      </c>
    </row>
    <row r="11468" spans="1:16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I11468">
        <v>0</v>
      </c>
      <c r="J11468">
        <v>0.01</v>
      </c>
      <c r="M11468" t="s">
        <v>203</v>
      </c>
      <c r="O11468" t="s">
        <v>9426</v>
      </c>
      <c r="P11468" t="s">
        <v>20</v>
      </c>
    </row>
    <row r="11469" spans="1:16" ht="28.5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I11469">
        <v>0</v>
      </c>
      <c r="J11469">
        <v>0.01</v>
      </c>
      <c r="M11469" t="s">
        <v>203</v>
      </c>
      <c r="O11469" t="s">
        <v>111</v>
      </c>
      <c r="P11469" t="s">
        <v>20</v>
      </c>
    </row>
    <row r="11470" spans="1:16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I11470">
        <v>0.08</v>
      </c>
      <c r="J11470">
        <v>0</v>
      </c>
    </row>
    <row r="11471" spans="1:16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0</v>
      </c>
      <c r="J11471">
        <v>0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5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0</v>
      </c>
      <c r="J11473">
        <v>0.01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0.02</v>
      </c>
      <c r="J11474">
        <v>0.01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I11475">
        <v>0</v>
      </c>
      <c r="J11475">
        <v>0.01</v>
      </c>
      <c r="M11475" t="s">
        <v>203</v>
      </c>
      <c r="O11475" t="s">
        <v>2748</v>
      </c>
      <c r="P11475" t="s">
        <v>20</v>
      </c>
    </row>
    <row r="11476" spans="1:16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0</v>
      </c>
      <c r="J11476">
        <v>0.01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5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I11477">
        <v>0.08</v>
      </c>
      <c r="J11477">
        <v>0</v>
      </c>
    </row>
    <row r="11478" spans="1:16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I11478">
        <v>0</v>
      </c>
      <c r="J11478">
        <v>0.01</v>
      </c>
      <c r="M11478" t="s">
        <v>203</v>
      </c>
      <c r="O11478" t="s">
        <v>4062</v>
      </c>
      <c r="P11478" t="s">
        <v>20</v>
      </c>
    </row>
    <row r="11479" spans="1:16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I11479">
        <v>0</v>
      </c>
      <c r="J11479">
        <v>0.01</v>
      </c>
    </row>
    <row r="11480" spans="1:16" ht="28.5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I11480">
        <v>0.08</v>
      </c>
      <c r="J11480">
        <v>0</v>
      </c>
    </row>
    <row r="11481" spans="1:16" ht="28.5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I11481">
        <v>0</v>
      </c>
      <c r="J11481">
        <v>0.01</v>
      </c>
    </row>
    <row r="11482" spans="1:16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I11482">
        <v>0.08</v>
      </c>
      <c r="J11482">
        <v>0.01</v>
      </c>
    </row>
    <row r="11483" spans="1:16" ht="28.5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0</v>
      </c>
      <c r="J11483">
        <v>0.01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5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I11484">
        <v>0</v>
      </c>
      <c r="J11484">
        <v>0.02</v>
      </c>
    </row>
    <row r="11485" spans="1:16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I11485">
        <v>0</v>
      </c>
      <c r="J11485">
        <v>0.01</v>
      </c>
      <c r="M11485" t="s">
        <v>203</v>
      </c>
      <c r="O11485" t="s">
        <v>357</v>
      </c>
      <c r="P11485" t="s">
        <v>20</v>
      </c>
    </row>
    <row r="11486" spans="1:16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I11486">
        <v>0.08</v>
      </c>
      <c r="J11486">
        <v>0</v>
      </c>
    </row>
    <row r="11487" spans="1:16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0</v>
      </c>
      <c r="J11487">
        <v>0.01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0</v>
      </c>
      <c r="J11488">
        <v>0.01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5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I11489">
        <v>0.08</v>
      </c>
      <c r="J11489">
        <v>0</v>
      </c>
    </row>
    <row r="11490" spans="1:16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I11490">
        <v>0</v>
      </c>
      <c r="J11490">
        <v>0.02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I11491">
        <v>0.08</v>
      </c>
      <c r="J11491">
        <v>0</v>
      </c>
    </row>
    <row r="11492" spans="1:16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I11492">
        <v>0</v>
      </c>
      <c r="J11492">
        <v>0.01</v>
      </c>
      <c r="M11492" t="s">
        <v>203</v>
      </c>
      <c r="O11492" t="s">
        <v>1222</v>
      </c>
      <c r="P11492" t="s">
        <v>20</v>
      </c>
    </row>
    <row r="11493" spans="1:16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0</v>
      </c>
      <c r="J11493">
        <v>0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I11494">
        <v>0</v>
      </c>
      <c r="J11494">
        <v>0.01</v>
      </c>
    </row>
    <row r="11495" spans="1:16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I11495">
        <v>7.0000000000000007E-2</v>
      </c>
      <c r="J11495">
        <v>0.01</v>
      </c>
    </row>
    <row r="11496" spans="1:16" ht="28.5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0</v>
      </c>
      <c r="J11496">
        <v>0.01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5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0</v>
      </c>
      <c r="J11497">
        <v>0.01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0</v>
      </c>
      <c r="J11498">
        <v>0.01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0</v>
      </c>
      <c r="J11499">
        <v>0.01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I11500">
        <v>0</v>
      </c>
      <c r="J11500">
        <v>0</v>
      </c>
    </row>
    <row r="11501" spans="1:16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I11501">
        <v>0</v>
      </c>
      <c r="J11501">
        <v>0</v>
      </c>
    </row>
    <row r="11502" spans="1:16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I11502">
        <v>0</v>
      </c>
      <c r="J11502">
        <v>0</v>
      </c>
    </row>
    <row r="11503" spans="1:16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I11503">
        <v>0.08</v>
      </c>
      <c r="J11503">
        <v>0</v>
      </c>
    </row>
    <row r="11504" spans="1:16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I11504">
        <v>0</v>
      </c>
      <c r="J11504">
        <v>0</v>
      </c>
    </row>
    <row r="11505" spans="1:16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I11505">
        <v>0</v>
      </c>
      <c r="J11505">
        <v>0</v>
      </c>
    </row>
    <row r="11506" spans="1:16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I11506">
        <v>0</v>
      </c>
      <c r="J11506">
        <v>0</v>
      </c>
    </row>
    <row r="11507" spans="1:16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I11507">
        <v>0</v>
      </c>
      <c r="J11507">
        <v>0.01</v>
      </c>
    </row>
    <row r="11508" spans="1:16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0</v>
      </c>
      <c r="J11508">
        <v>0.01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0</v>
      </c>
      <c r="J11510">
        <v>0.01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I11511">
        <v>0</v>
      </c>
      <c r="J11511">
        <v>0.01</v>
      </c>
      <c r="M11511" t="s">
        <v>203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5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I11515">
        <v>0</v>
      </c>
      <c r="J11515">
        <v>0.01</v>
      </c>
    </row>
    <row r="11516" spans="1:16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I11516">
        <v>0</v>
      </c>
      <c r="J11516">
        <v>0.01</v>
      </c>
      <c r="M11516" t="s">
        <v>203</v>
      </c>
      <c r="O11516" t="s">
        <v>111</v>
      </c>
      <c r="P11516" t="s">
        <v>20</v>
      </c>
    </row>
    <row r="11517" spans="1:16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I11517">
        <v>0.06</v>
      </c>
      <c r="J11517">
        <v>0</v>
      </c>
    </row>
    <row r="11518" spans="1:16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0</v>
      </c>
      <c r="J11518">
        <v>0.01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5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0</v>
      </c>
      <c r="J11519">
        <v>0.02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I11520">
        <v>0.08</v>
      </c>
      <c r="J11520">
        <v>0</v>
      </c>
    </row>
    <row r="11521" spans="1:16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I11521">
        <v>0.08</v>
      </c>
      <c r="J11521">
        <v>0</v>
      </c>
    </row>
    <row r="11522" spans="1:16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I11522">
        <v>0</v>
      </c>
      <c r="J11522">
        <v>0.01</v>
      </c>
      <c r="M11522" t="s">
        <v>203</v>
      </c>
      <c r="O11522" t="s">
        <v>134</v>
      </c>
      <c r="P11522" t="s">
        <v>88</v>
      </c>
    </row>
    <row r="11523" spans="1:16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I11523">
        <v>0.08</v>
      </c>
      <c r="J11523">
        <v>0</v>
      </c>
    </row>
    <row r="11524" spans="1:16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I11524">
        <v>0.08</v>
      </c>
      <c r="J11524">
        <v>0</v>
      </c>
    </row>
    <row r="11525" spans="1:16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0</v>
      </c>
      <c r="J11525">
        <v>0.01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5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I11526">
        <v>0.08</v>
      </c>
      <c r="J11526">
        <v>0</v>
      </c>
    </row>
    <row r="11527" spans="1:16" ht="28.5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I11527">
        <v>0</v>
      </c>
      <c r="J11527">
        <v>0.01</v>
      </c>
    </row>
    <row r="11528" spans="1:16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0</v>
      </c>
      <c r="J11528">
        <v>0.01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I11530">
        <v>0</v>
      </c>
      <c r="J11530">
        <v>0.01</v>
      </c>
    </row>
    <row r="11531" spans="1:16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I11531">
        <v>0.08</v>
      </c>
      <c r="J11531">
        <v>0</v>
      </c>
    </row>
    <row r="11532" spans="1:16" ht="28.5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0</v>
      </c>
      <c r="J11532">
        <v>0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I11533">
        <v>0</v>
      </c>
      <c r="J11533">
        <v>0.01</v>
      </c>
      <c r="M11533" t="s">
        <v>203</v>
      </c>
      <c r="O11533" t="s">
        <v>3181</v>
      </c>
      <c r="P11533" t="s">
        <v>88</v>
      </c>
    </row>
    <row r="11534" spans="1:16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I11534">
        <v>0.08</v>
      </c>
      <c r="J11534">
        <v>0</v>
      </c>
    </row>
    <row r="11535" spans="1:16" ht="28.5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I11535">
        <v>0.08</v>
      </c>
      <c r="J11535">
        <v>0</v>
      </c>
    </row>
    <row r="11536" spans="1:16" ht="28.5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I11536">
        <v>0</v>
      </c>
      <c r="J11536">
        <v>0.01</v>
      </c>
      <c r="M11536" t="s">
        <v>203</v>
      </c>
      <c r="O11536" t="s">
        <v>71</v>
      </c>
      <c r="P11536" t="s">
        <v>20</v>
      </c>
    </row>
    <row r="11537" spans="1:16" ht="28.5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I11537">
        <v>0.08</v>
      </c>
      <c r="J11537">
        <v>0</v>
      </c>
    </row>
    <row r="11538" spans="1:16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I11538">
        <v>0</v>
      </c>
      <c r="J11538">
        <v>0.01</v>
      </c>
      <c r="M11538" t="s">
        <v>203</v>
      </c>
      <c r="O11538" t="s">
        <v>1196</v>
      </c>
      <c r="P11538" t="s">
        <v>112</v>
      </c>
    </row>
    <row r="11539" spans="1:16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0</v>
      </c>
      <c r="J11539">
        <v>0.01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I11540">
        <v>0.08</v>
      </c>
      <c r="J11540">
        <v>0</v>
      </c>
    </row>
    <row r="11541" spans="1:16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I11541">
        <v>0.08</v>
      </c>
      <c r="J11541">
        <v>0</v>
      </c>
    </row>
    <row r="11542" spans="1:16" ht="28.5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I11542">
        <v>0</v>
      </c>
      <c r="J11542">
        <v>0</v>
      </c>
    </row>
    <row r="11543" spans="1:16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I11543">
        <v>0</v>
      </c>
      <c r="J11543">
        <v>0.01</v>
      </c>
      <c r="M11543" t="s">
        <v>203</v>
      </c>
      <c r="O11543" t="s">
        <v>2513</v>
      </c>
      <c r="P11543" t="s">
        <v>88</v>
      </c>
    </row>
    <row r="11544" spans="1:16" ht="28.5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0</v>
      </c>
      <c r="J11544">
        <v>0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5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I11545">
        <v>0.08</v>
      </c>
      <c r="J11545">
        <v>0</v>
      </c>
    </row>
    <row r="11546" spans="1:16" ht="28.5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I11546">
        <v>0.08</v>
      </c>
      <c r="J11546">
        <v>0</v>
      </c>
    </row>
    <row r="11547" spans="1:16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I11547">
        <v>0.08</v>
      </c>
      <c r="J11547">
        <v>0</v>
      </c>
    </row>
    <row r="11548" spans="1:16" ht="28.5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I11548">
        <v>0</v>
      </c>
      <c r="J11548">
        <v>0</v>
      </c>
    </row>
    <row r="11549" spans="1:16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0</v>
      </c>
      <c r="J11549">
        <v>0.01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I11550">
        <v>0</v>
      </c>
      <c r="J11550">
        <v>0.01</v>
      </c>
    </row>
    <row r="11551" spans="1:16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0</v>
      </c>
      <c r="J11551">
        <v>0.01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I11552">
        <v>0.04</v>
      </c>
      <c r="J11552">
        <v>0.01</v>
      </c>
    </row>
    <row r="11553" spans="1:16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0</v>
      </c>
      <c r="J11553">
        <v>0.01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0</v>
      </c>
      <c r="J11554">
        <v>0.01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0</v>
      </c>
      <c r="J11555">
        <v>0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I11556">
        <v>0</v>
      </c>
      <c r="J11556">
        <v>0.01</v>
      </c>
      <c r="M11556" t="s">
        <v>203</v>
      </c>
      <c r="O11556" t="s">
        <v>2297</v>
      </c>
      <c r="P11556" t="s">
        <v>20</v>
      </c>
    </row>
    <row r="11557" spans="1:16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0.08</v>
      </c>
      <c r="J11557">
        <v>0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5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0</v>
      </c>
      <c r="J11558">
        <v>0.01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I11559">
        <v>0.08</v>
      </c>
      <c r="J11559">
        <v>0</v>
      </c>
    </row>
    <row r="11560" spans="1:16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I11560">
        <v>0.08</v>
      </c>
      <c r="J11560">
        <v>0</v>
      </c>
    </row>
    <row r="11561" spans="1:16" ht="28.5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I11561">
        <v>0</v>
      </c>
      <c r="J11561">
        <v>0.01</v>
      </c>
    </row>
    <row r="11562" spans="1:16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0</v>
      </c>
      <c r="J11562">
        <v>0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5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0</v>
      </c>
      <c r="J11563">
        <v>0.01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0</v>
      </c>
      <c r="J11564">
        <v>0.01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I11565">
        <v>0</v>
      </c>
      <c r="J11565">
        <v>0.01</v>
      </c>
      <c r="M11565" t="s">
        <v>203</v>
      </c>
      <c r="O11565" t="s">
        <v>202</v>
      </c>
      <c r="P11565" t="s">
        <v>20</v>
      </c>
    </row>
    <row r="11566" spans="1:16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I11566">
        <v>0.08</v>
      </c>
      <c r="J11566">
        <v>0</v>
      </c>
    </row>
    <row r="11567" spans="1:16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0</v>
      </c>
      <c r="J11567">
        <v>0.01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0</v>
      </c>
      <c r="J11568">
        <v>0.01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I11569">
        <v>0</v>
      </c>
      <c r="J11569">
        <v>0.01</v>
      </c>
    </row>
    <row r="11570" spans="1:16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I11570">
        <v>0</v>
      </c>
      <c r="J11570">
        <v>0.01</v>
      </c>
      <c r="M11570" t="s">
        <v>203</v>
      </c>
      <c r="O11570" t="s">
        <v>8206</v>
      </c>
      <c r="P11570" t="s">
        <v>20</v>
      </c>
    </row>
    <row r="11571" spans="1:16" ht="28.5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I11571">
        <v>0</v>
      </c>
      <c r="J11571">
        <v>0.01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0</v>
      </c>
      <c r="J11572">
        <v>0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0</v>
      </c>
      <c r="J11573">
        <v>0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0.03</v>
      </c>
      <c r="J11574">
        <v>0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0</v>
      </c>
      <c r="J11575">
        <v>0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0</v>
      </c>
      <c r="J11576">
        <v>0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0</v>
      </c>
      <c r="J11577">
        <v>0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I11578">
        <v>0</v>
      </c>
      <c r="J11578">
        <v>0.01</v>
      </c>
    </row>
    <row r="11579" spans="1:16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0</v>
      </c>
      <c r="J11579">
        <v>0.01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0</v>
      </c>
      <c r="J11580">
        <v>0.01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I11581">
        <v>0.03</v>
      </c>
      <c r="J11581">
        <v>0.01</v>
      </c>
    </row>
    <row r="11582" spans="1:16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0</v>
      </c>
      <c r="J11582">
        <v>0.01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5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I11583">
        <v>0.08</v>
      </c>
      <c r="J11583">
        <v>0</v>
      </c>
    </row>
    <row r="11584" spans="1:16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0.02</v>
      </c>
      <c r="J11584">
        <v>0.02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0</v>
      </c>
      <c r="J11585">
        <v>0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0</v>
      </c>
      <c r="J11586">
        <v>0.01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5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I11587">
        <v>0.01</v>
      </c>
      <c r="J11587">
        <v>0.01</v>
      </c>
      <c r="M11587" t="s">
        <v>203</v>
      </c>
      <c r="O11587" t="s">
        <v>242</v>
      </c>
      <c r="P11587" t="s">
        <v>88</v>
      </c>
    </row>
    <row r="11588" spans="1:16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0</v>
      </c>
      <c r="J11588">
        <v>0.01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0</v>
      </c>
      <c r="J11589">
        <v>0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I11590">
        <v>0</v>
      </c>
      <c r="J11590">
        <v>0.01</v>
      </c>
      <c r="M11590" t="s">
        <v>203</v>
      </c>
      <c r="O11590" t="s">
        <v>5415</v>
      </c>
      <c r="P11590" t="s">
        <v>88</v>
      </c>
    </row>
    <row r="11591" spans="1:16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I11591">
        <v>0</v>
      </c>
      <c r="J11591">
        <v>0.01</v>
      </c>
      <c r="M11591" t="s">
        <v>203</v>
      </c>
      <c r="O11591" t="s">
        <v>111</v>
      </c>
      <c r="P11591" t="s">
        <v>20</v>
      </c>
    </row>
    <row r="11592" spans="1:16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0</v>
      </c>
      <c r="J11592">
        <v>0.01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5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I11593">
        <v>0</v>
      </c>
      <c r="J11593">
        <v>0.01</v>
      </c>
      <c r="M11593" t="s">
        <v>203</v>
      </c>
      <c r="O11593" t="s">
        <v>4573</v>
      </c>
      <c r="P11593" t="s">
        <v>20</v>
      </c>
    </row>
    <row r="11594" spans="1:16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I11594">
        <v>0</v>
      </c>
      <c r="J11594">
        <v>0.01</v>
      </c>
    </row>
    <row r="11595" spans="1:16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0</v>
      </c>
      <c r="J11595">
        <v>0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0</v>
      </c>
      <c r="J11596">
        <v>0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0</v>
      </c>
      <c r="J11597">
        <v>0.01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I11598">
        <v>0</v>
      </c>
      <c r="J11598">
        <v>0.01</v>
      </c>
      <c r="M11598" t="s">
        <v>203</v>
      </c>
      <c r="O11598" t="s">
        <v>3458</v>
      </c>
      <c r="P11598" t="s">
        <v>20</v>
      </c>
    </row>
    <row r="11599" spans="1:16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0</v>
      </c>
      <c r="J11599">
        <v>0.01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0</v>
      </c>
      <c r="J11600">
        <v>0.01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5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I11601">
        <v>0.08</v>
      </c>
      <c r="J11601">
        <v>0</v>
      </c>
    </row>
    <row r="11602" spans="1:16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I11602">
        <v>0</v>
      </c>
      <c r="J11602">
        <v>0.01</v>
      </c>
      <c r="M11602" t="s">
        <v>203</v>
      </c>
      <c r="O11602" t="s">
        <v>3181</v>
      </c>
      <c r="P11602" t="s">
        <v>20</v>
      </c>
    </row>
    <row r="11603" spans="1:16" ht="28.5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I11603">
        <v>0.08</v>
      </c>
      <c r="J11603">
        <v>0</v>
      </c>
    </row>
    <row r="11604" spans="1:16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0</v>
      </c>
      <c r="J11604">
        <v>0.01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0</v>
      </c>
      <c r="J11605">
        <v>0.01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I11606">
        <v>0</v>
      </c>
      <c r="J11606">
        <v>0.01</v>
      </c>
    </row>
    <row r="11607" spans="1:16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0</v>
      </c>
      <c r="J11607">
        <v>0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I11608">
        <v>0</v>
      </c>
      <c r="J11608">
        <v>0.01</v>
      </c>
    </row>
    <row r="11609" spans="1:16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I11609">
        <v>0</v>
      </c>
      <c r="J11609">
        <v>0</v>
      </c>
    </row>
    <row r="11610" spans="1:16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I11610">
        <v>0.08</v>
      </c>
      <c r="J11610">
        <v>0</v>
      </c>
    </row>
    <row r="11611" spans="1:16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I11611">
        <v>0.08</v>
      </c>
      <c r="J11611">
        <v>0</v>
      </c>
    </row>
    <row r="11612" spans="1:16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I11613">
        <v>0.08</v>
      </c>
      <c r="J11613">
        <v>0</v>
      </c>
    </row>
    <row r="11614" spans="1:16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I11614">
        <v>7.0000000000000007E-2</v>
      </c>
      <c r="J11614">
        <v>0.01</v>
      </c>
    </row>
    <row r="11615" spans="1:16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I11615">
        <v>0</v>
      </c>
      <c r="J11615">
        <v>0.01</v>
      </c>
    </row>
    <row r="11616" spans="1:16" ht="28.5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0</v>
      </c>
      <c r="J11616">
        <v>0.01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I11617">
        <v>0</v>
      </c>
      <c r="J11617">
        <v>0</v>
      </c>
    </row>
    <row r="11618" spans="1:16" ht="28.5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I11618">
        <v>0.08</v>
      </c>
      <c r="J11618">
        <v>0</v>
      </c>
    </row>
    <row r="11619" spans="1:16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I11619">
        <v>0</v>
      </c>
      <c r="J11619">
        <v>0.01</v>
      </c>
    </row>
    <row r="11620" spans="1:16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0</v>
      </c>
      <c r="J11620">
        <v>0.01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0</v>
      </c>
      <c r="J11621">
        <v>0.01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I11622">
        <v>0.08</v>
      </c>
      <c r="J11622">
        <v>0</v>
      </c>
    </row>
    <row r="11623" spans="1:16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I11624">
        <v>0.08</v>
      </c>
      <c r="J11624">
        <v>0</v>
      </c>
    </row>
    <row r="11625" spans="1:16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I11625">
        <v>0</v>
      </c>
      <c r="J11625">
        <v>0.01</v>
      </c>
    </row>
    <row r="11626" spans="1:16" ht="28.5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I11626">
        <v>0</v>
      </c>
      <c r="J11626">
        <v>0.01</v>
      </c>
    </row>
    <row r="11627" spans="1:16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I11627">
        <v>0</v>
      </c>
      <c r="J11627">
        <v>0</v>
      </c>
    </row>
    <row r="11628" spans="1:16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I11629">
        <v>0</v>
      </c>
      <c r="J11629">
        <v>0.01</v>
      </c>
    </row>
    <row r="11630" spans="1:16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0</v>
      </c>
      <c r="J11630">
        <v>0.01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5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0</v>
      </c>
      <c r="J11631">
        <v>0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0</v>
      </c>
      <c r="J11632">
        <v>0.01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I11633">
        <v>0</v>
      </c>
      <c r="J11633">
        <v>0.01</v>
      </c>
      <c r="M11633" t="s">
        <v>203</v>
      </c>
      <c r="O11633" t="s">
        <v>71</v>
      </c>
      <c r="P11633" t="s">
        <v>20</v>
      </c>
    </row>
    <row r="11634" spans="1:16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I11634">
        <v>0.08</v>
      </c>
      <c r="J11634">
        <v>0</v>
      </c>
    </row>
    <row r="11635" spans="1:16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I11635">
        <v>0.08</v>
      </c>
      <c r="J11635">
        <v>0</v>
      </c>
    </row>
    <row r="11636" spans="1:16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I11636">
        <v>0</v>
      </c>
      <c r="J11636">
        <v>0.01</v>
      </c>
    </row>
    <row r="11637" spans="1:16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I11637">
        <v>0</v>
      </c>
      <c r="J11637">
        <v>0.01</v>
      </c>
    </row>
    <row r="11638" spans="1:16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0</v>
      </c>
      <c r="J11638">
        <v>0.01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0</v>
      </c>
      <c r="J11639">
        <v>0.01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0</v>
      </c>
      <c r="J11640">
        <v>0.01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5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I11641">
        <v>0.08</v>
      </c>
      <c r="J11641">
        <v>0</v>
      </c>
    </row>
    <row r="11642" spans="1:16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I11642">
        <v>0.08</v>
      </c>
      <c r="J11642">
        <v>0</v>
      </c>
    </row>
    <row r="11643" spans="1:16" ht="28.5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0</v>
      </c>
      <c r="J11643">
        <v>0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I11644">
        <v>0</v>
      </c>
      <c r="J11644">
        <v>0.01</v>
      </c>
      <c r="M11644" t="s">
        <v>203</v>
      </c>
      <c r="O11644" t="s">
        <v>426</v>
      </c>
      <c r="P11644" t="s">
        <v>20</v>
      </c>
    </row>
    <row r="11645" spans="1:16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I11645">
        <v>0</v>
      </c>
      <c r="J11645">
        <v>0.01</v>
      </c>
    </row>
    <row r="11646" spans="1:16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0</v>
      </c>
      <c r="J11646">
        <v>0.01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0</v>
      </c>
      <c r="J11647">
        <v>0.01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I11648">
        <v>0.08</v>
      </c>
      <c r="J11648">
        <v>0</v>
      </c>
    </row>
    <row r="11649" spans="1:16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I11649">
        <v>0</v>
      </c>
      <c r="J11649">
        <v>0.01</v>
      </c>
    </row>
    <row r="11650" spans="1:16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I11650">
        <v>0</v>
      </c>
      <c r="J11650">
        <v>0</v>
      </c>
      <c r="M11650" t="s">
        <v>203</v>
      </c>
      <c r="O11650" t="s">
        <v>4548</v>
      </c>
      <c r="P11650" t="s">
        <v>20</v>
      </c>
    </row>
    <row r="11651" spans="1:16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0</v>
      </c>
      <c r="J11651">
        <v>0.01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5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I11653">
        <v>0.08</v>
      </c>
      <c r="J11653">
        <v>0</v>
      </c>
    </row>
    <row r="11654" spans="1:16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0</v>
      </c>
      <c r="J11654">
        <v>0.01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I11655">
        <v>0</v>
      </c>
      <c r="J11655">
        <v>0.01</v>
      </c>
      <c r="M11655" t="s">
        <v>203</v>
      </c>
      <c r="O11655" t="s">
        <v>111</v>
      </c>
      <c r="P11655" t="s">
        <v>20</v>
      </c>
    </row>
    <row r="11656" spans="1:16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I11656">
        <v>0</v>
      </c>
      <c r="J11656">
        <v>0.01</v>
      </c>
      <c r="M11656" t="s">
        <v>203</v>
      </c>
      <c r="O11656" t="s">
        <v>7819</v>
      </c>
      <c r="P11656" t="s">
        <v>20</v>
      </c>
    </row>
    <row r="11657" spans="1:16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I11657">
        <v>0.08</v>
      </c>
      <c r="J11657">
        <v>0</v>
      </c>
    </row>
    <row r="11658" spans="1:16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I11658">
        <v>0.08</v>
      </c>
      <c r="J11658">
        <v>0</v>
      </c>
    </row>
    <row r="11659" spans="1:16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I11659">
        <v>0</v>
      </c>
      <c r="J11659">
        <v>0.01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0</v>
      </c>
      <c r="J11660">
        <v>0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5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0</v>
      </c>
      <c r="J11661">
        <v>0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I11662">
        <v>0.08</v>
      </c>
      <c r="J11662">
        <v>0</v>
      </c>
    </row>
    <row r="11663" spans="1:16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I11663">
        <v>0.08</v>
      </c>
      <c r="J11663">
        <v>0</v>
      </c>
    </row>
    <row r="11664" spans="1:16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I11664">
        <v>0.08</v>
      </c>
      <c r="J11664">
        <v>0</v>
      </c>
    </row>
    <row r="11665" spans="1:16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I11665">
        <v>0.08</v>
      </c>
      <c r="J11665">
        <v>0</v>
      </c>
    </row>
    <row r="11666" spans="1:16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I11666">
        <v>7.0000000000000007E-2</v>
      </c>
      <c r="J11666">
        <v>0</v>
      </c>
    </row>
    <row r="11667" spans="1:16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0</v>
      </c>
      <c r="J11667">
        <v>0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5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I11668">
        <v>0</v>
      </c>
      <c r="J11668">
        <v>0.01</v>
      </c>
    </row>
    <row r="11669" spans="1:16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I11669">
        <v>0.08</v>
      </c>
      <c r="J11669">
        <v>0</v>
      </c>
    </row>
    <row r="11670" spans="1:16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0</v>
      </c>
      <c r="J11670">
        <v>0.01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I11671">
        <v>0</v>
      </c>
      <c r="J11671">
        <v>0.01</v>
      </c>
      <c r="M11671" t="s">
        <v>203</v>
      </c>
      <c r="O11671" t="s">
        <v>9572</v>
      </c>
      <c r="P11671" t="s">
        <v>20</v>
      </c>
    </row>
    <row r="11672" spans="1:16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0</v>
      </c>
      <c r="J11672">
        <v>0.01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I11673">
        <v>0.08</v>
      </c>
      <c r="J11673">
        <v>0</v>
      </c>
    </row>
    <row r="11674" spans="1:16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I11674">
        <v>0.08</v>
      </c>
      <c r="J11674">
        <v>0</v>
      </c>
    </row>
    <row r="11675" spans="1:16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0</v>
      </c>
      <c r="J11675">
        <v>0.01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0</v>
      </c>
      <c r="J11676">
        <v>0.01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0</v>
      </c>
      <c r="J11677">
        <v>0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0</v>
      </c>
      <c r="J11678">
        <v>0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0</v>
      </c>
      <c r="J11679">
        <v>0.01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0</v>
      </c>
      <c r="J11680">
        <v>0.01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I11681">
        <v>0</v>
      </c>
      <c r="J11681">
        <v>0.01</v>
      </c>
      <c r="M11681" t="s">
        <v>203</v>
      </c>
      <c r="O11681" t="s">
        <v>357</v>
      </c>
      <c r="P11681" t="s">
        <v>20</v>
      </c>
    </row>
    <row r="11682" spans="1:16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I11682">
        <v>0</v>
      </c>
      <c r="J11682">
        <v>0.01</v>
      </c>
      <c r="M11682" t="s">
        <v>203</v>
      </c>
      <c r="O11682" t="s">
        <v>111</v>
      </c>
      <c r="P11682" t="s">
        <v>20</v>
      </c>
    </row>
    <row r="11683" spans="1:16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I11683">
        <v>0</v>
      </c>
      <c r="J11683">
        <v>0.01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0.08</v>
      </c>
      <c r="J11684">
        <v>0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0</v>
      </c>
      <c r="J11685">
        <v>0.01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0</v>
      </c>
      <c r="J11686">
        <v>0.01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0</v>
      </c>
      <c r="J11687">
        <v>0.01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I11688">
        <v>0</v>
      </c>
      <c r="J11688">
        <v>0</v>
      </c>
      <c r="M11688" t="s">
        <v>203</v>
      </c>
      <c r="O11688" t="s">
        <v>202</v>
      </c>
      <c r="P11688" t="s">
        <v>20</v>
      </c>
    </row>
    <row r="11689" spans="1:16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I11689">
        <v>0</v>
      </c>
      <c r="J11689">
        <v>0.01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0</v>
      </c>
      <c r="J11690">
        <v>0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I11691">
        <v>0</v>
      </c>
      <c r="J11691">
        <v>0.01</v>
      </c>
      <c r="M11691" t="s">
        <v>203</v>
      </c>
      <c r="O11691" t="s">
        <v>9590</v>
      </c>
      <c r="P11691" t="s">
        <v>112</v>
      </c>
    </row>
    <row r="11692" spans="1:16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I11692">
        <v>0.08</v>
      </c>
      <c r="J11692">
        <v>0</v>
      </c>
    </row>
    <row r="11693" spans="1:16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I11693">
        <v>0</v>
      </c>
      <c r="J11693">
        <v>0</v>
      </c>
      <c r="M11693" t="s">
        <v>203</v>
      </c>
      <c r="O11693" t="s">
        <v>357</v>
      </c>
      <c r="P11693" t="s">
        <v>20</v>
      </c>
    </row>
    <row r="11694" spans="1:16" ht="28.5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I11694">
        <v>0.08</v>
      </c>
      <c r="J11694">
        <v>0</v>
      </c>
    </row>
    <row r="11695" spans="1:16" ht="28.5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0</v>
      </c>
      <c r="J11695">
        <v>0.01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0</v>
      </c>
      <c r="J11696">
        <v>0.01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I11697">
        <v>0</v>
      </c>
      <c r="J11697">
        <v>0.01</v>
      </c>
      <c r="M11697" t="s">
        <v>203</v>
      </c>
      <c r="O11697" t="s">
        <v>51</v>
      </c>
      <c r="P11697" t="s">
        <v>20</v>
      </c>
    </row>
    <row r="11698" spans="1:16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0</v>
      </c>
      <c r="J11698">
        <v>0.01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0</v>
      </c>
      <c r="J11699">
        <v>0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I11700">
        <v>0.08</v>
      </c>
      <c r="J11700">
        <v>0</v>
      </c>
    </row>
    <row r="11701" spans="1:16" ht="28.5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I11701">
        <v>0.08</v>
      </c>
      <c r="J11701">
        <v>0</v>
      </c>
    </row>
    <row r="11702" spans="1:16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I11702">
        <v>0.08</v>
      </c>
      <c r="J11702">
        <v>0</v>
      </c>
    </row>
    <row r="11703" spans="1:16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0</v>
      </c>
      <c r="J11703">
        <v>0.01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0</v>
      </c>
      <c r="J11704">
        <v>0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I11705">
        <v>0</v>
      </c>
      <c r="J11705">
        <v>0</v>
      </c>
    </row>
    <row r="11706" spans="1:16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I11706">
        <v>0</v>
      </c>
      <c r="J11706">
        <v>0</v>
      </c>
      <c r="M11706" t="s">
        <v>203</v>
      </c>
      <c r="O11706" t="s">
        <v>8905</v>
      </c>
      <c r="P11706" t="s">
        <v>88</v>
      </c>
    </row>
    <row r="11707" spans="1:16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0</v>
      </c>
      <c r="J11707">
        <v>0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0</v>
      </c>
      <c r="J11708">
        <v>0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I11709">
        <v>0.08</v>
      </c>
      <c r="J11709">
        <v>0</v>
      </c>
    </row>
    <row r="11710" spans="1:16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I11710">
        <v>0.08</v>
      </c>
      <c r="J11710">
        <v>0</v>
      </c>
    </row>
    <row r="11711" spans="1:16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I11711">
        <v>0.08</v>
      </c>
      <c r="J11711">
        <v>0</v>
      </c>
    </row>
    <row r="11712" spans="1:16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I11712">
        <v>0</v>
      </c>
      <c r="J11712">
        <v>0</v>
      </c>
    </row>
    <row r="11713" spans="1:16" ht="28.5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I11713">
        <v>0.08</v>
      </c>
      <c r="J11713">
        <v>0</v>
      </c>
    </row>
    <row r="11714" spans="1:16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0</v>
      </c>
      <c r="J11714">
        <v>0.01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I11715">
        <v>0</v>
      </c>
      <c r="J11715">
        <v>0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0</v>
      </c>
      <c r="J11716">
        <v>0.01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I11717">
        <v>0.08</v>
      </c>
      <c r="J11717">
        <v>0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0</v>
      </c>
      <c r="J11718">
        <v>0.02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0</v>
      </c>
      <c r="J11719">
        <v>0.01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I11720">
        <v>0</v>
      </c>
      <c r="J11720">
        <v>0.01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I11721">
        <v>0.08</v>
      </c>
      <c r="J11721">
        <v>0</v>
      </c>
    </row>
    <row r="11722" spans="1:16" ht="28.5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I11722">
        <v>0</v>
      </c>
      <c r="J11722">
        <v>0.01</v>
      </c>
    </row>
    <row r="11723" spans="1:16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I11723">
        <v>0</v>
      </c>
      <c r="J11723">
        <v>0.01</v>
      </c>
      <c r="M11723" t="s">
        <v>203</v>
      </c>
      <c r="O11723" t="s">
        <v>9618</v>
      </c>
      <c r="P11723" t="s">
        <v>20</v>
      </c>
    </row>
    <row r="11724" spans="1:16" ht="28.5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I11724">
        <v>0</v>
      </c>
      <c r="J11724">
        <v>0</v>
      </c>
    </row>
    <row r="11725" spans="1:16" ht="28.5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I11725">
        <v>0</v>
      </c>
      <c r="J11725">
        <v>0.01</v>
      </c>
      <c r="M11725" t="s">
        <v>203</v>
      </c>
      <c r="O11725" t="s">
        <v>134</v>
      </c>
      <c r="P11725" t="s">
        <v>20</v>
      </c>
    </row>
    <row r="11726" spans="1:16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0</v>
      </c>
      <c r="J11726">
        <v>0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I11727">
        <v>0.05</v>
      </c>
      <c r="J11727">
        <v>0.01</v>
      </c>
    </row>
    <row r="11728" spans="1:16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0.02</v>
      </c>
      <c r="J11728">
        <v>0.01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0</v>
      </c>
      <c r="J11729">
        <v>0.01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0</v>
      </c>
      <c r="J11730">
        <v>0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I11732">
        <v>0.08</v>
      </c>
      <c r="J11732">
        <v>0</v>
      </c>
    </row>
    <row r="11733" spans="1:16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I11733">
        <v>0.08</v>
      </c>
      <c r="J11733">
        <v>0</v>
      </c>
    </row>
    <row r="11734" spans="1:16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I11734">
        <v>0.08</v>
      </c>
      <c r="J11734">
        <v>0</v>
      </c>
    </row>
    <row r="11735" spans="1:16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I11735">
        <v>0.08</v>
      </c>
      <c r="J11735">
        <v>0</v>
      </c>
    </row>
    <row r="11736" spans="1:16" ht="28.5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0</v>
      </c>
      <c r="J11736">
        <v>0.01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I11737">
        <v>0</v>
      </c>
      <c r="J11737">
        <v>0.01</v>
      </c>
      <c r="M11737" t="s">
        <v>203</v>
      </c>
      <c r="O11737" t="s">
        <v>8316</v>
      </c>
      <c r="P11737" t="s">
        <v>20</v>
      </c>
    </row>
    <row r="11738" spans="1:16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I11738">
        <v>0.08</v>
      </c>
      <c r="J11738">
        <v>0</v>
      </c>
    </row>
    <row r="11739" spans="1:16" ht="28.5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I11739">
        <v>0</v>
      </c>
      <c r="J11739">
        <v>0.01</v>
      </c>
    </row>
    <row r="11740" spans="1:16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I11740">
        <v>0</v>
      </c>
      <c r="J11740">
        <v>0.01</v>
      </c>
    </row>
    <row r="11741" spans="1:16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I11741">
        <v>0.08</v>
      </c>
      <c r="J11741">
        <v>0</v>
      </c>
      <c r="M11741" t="s">
        <v>203</v>
      </c>
      <c r="O11741" t="s">
        <v>111</v>
      </c>
      <c r="P11741" t="s">
        <v>20</v>
      </c>
    </row>
    <row r="11742" spans="1:16" ht="28.5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0</v>
      </c>
      <c r="J11742">
        <v>0.01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I11743">
        <v>0.08</v>
      </c>
      <c r="J11743">
        <v>0</v>
      </c>
    </row>
    <row r="11744" spans="1:16" ht="28.5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I11744">
        <v>0</v>
      </c>
      <c r="J11744">
        <v>0</v>
      </c>
      <c r="M11744" t="s">
        <v>203</v>
      </c>
      <c r="O11744" t="s">
        <v>339</v>
      </c>
      <c r="P11744" t="s">
        <v>20</v>
      </c>
    </row>
    <row r="11745" spans="1:16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0</v>
      </c>
      <c r="J11745">
        <v>0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5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I11746">
        <v>0</v>
      </c>
      <c r="J11746">
        <v>0</v>
      </c>
    </row>
    <row r="11747" spans="1:16" ht="28.5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I11747">
        <v>0.08</v>
      </c>
      <c r="J11747">
        <v>0</v>
      </c>
    </row>
    <row r="11748" spans="1:16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0</v>
      </c>
      <c r="J11748">
        <v>0.01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0</v>
      </c>
      <c r="J11749">
        <v>0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I11750">
        <v>0</v>
      </c>
      <c r="J11750">
        <v>0</v>
      </c>
    </row>
    <row r="11751" spans="1:16" ht="28.5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I11751">
        <v>0.08</v>
      </c>
      <c r="J11751">
        <v>0</v>
      </c>
    </row>
    <row r="11752" spans="1:16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0</v>
      </c>
      <c r="J11752">
        <v>0.01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I11753">
        <v>0</v>
      </c>
      <c r="J11753">
        <v>0</v>
      </c>
    </row>
    <row r="11754" spans="1:16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I11754">
        <v>0.08</v>
      </c>
      <c r="J11754">
        <v>0</v>
      </c>
    </row>
    <row r="11755" spans="1:16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0</v>
      </c>
      <c r="J11755">
        <v>0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0</v>
      </c>
      <c r="J11756">
        <v>0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2.75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I11757">
        <v>0.08</v>
      </c>
      <c r="J11757">
        <v>0</v>
      </c>
    </row>
    <row r="11758" spans="1:16" ht="28.5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I11758">
        <v>0.08</v>
      </c>
      <c r="J11758">
        <v>0</v>
      </c>
    </row>
    <row r="11759" spans="1:16" ht="28.5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0</v>
      </c>
      <c r="J11759">
        <v>0.01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5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0</v>
      </c>
      <c r="J11760">
        <v>0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I11761">
        <v>0.08</v>
      </c>
      <c r="J11761">
        <v>0</v>
      </c>
    </row>
    <row r="11762" spans="1:16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I11762">
        <v>0</v>
      </c>
      <c r="J11762">
        <v>0</v>
      </c>
      <c r="M11762" t="s">
        <v>203</v>
      </c>
      <c r="O11762" t="s">
        <v>5837</v>
      </c>
      <c r="P11762" t="s">
        <v>20</v>
      </c>
    </row>
    <row r="11763" spans="1:16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I11763">
        <v>0</v>
      </c>
      <c r="J11763">
        <v>0.01</v>
      </c>
    </row>
    <row r="11764" spans="1:16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0.02</v>
      </c>
      <c r="J11764">
        <v>0.01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I11765">
        <v>7.0000000000000007E-2</v>
      </c>
      <c r="J11765">
        <v>0</v>
      </c>
    </row>
    <row r="11766" spans="1:16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I11766">
        <v>0</v>
      </c>
      <c r="J11766">
        <v>0.01</v>
      </c>
    </row>
    <row r="11767" spans="1:16" ht="28.5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I11767">
        <v>7.0000000000000007E-2</v>
      </c>
      <c r="J11767">
        <v>0</v>
      </c>
    </row>
    <row r="11768" spans="1:16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I11768">
        <v>7.0000000000000007E-2</v>
      </c>
      <c r="J11768">
        <v>0</v>
      </c>
    </row>
    <row r="11769" spans="1:16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0</v>
      </c>
      <c r="J11769">
        <v>0.01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0</v>
      </c>
      <c r="J11770">
        <v>0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I11771">
        <v>7.0000000000000007E-2</v>
      </c>
      <c r="J11771">
        <v>0</v>
      </c>
    </row>
    <row r="11772" spans="1:16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0</v>
      </c>
      <c r="J11772">
        <v>0.01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0</v>
      </c>
      <c r="J11773">
        <v>0.01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0</v>
      </c>
      <c r="J11774">
        <v>0.01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I11775">
        <v>0</v>
      </c>
      <c r="J11775">
        <v>0.01</v>
      </c>
    </row>
    <row r="11776" spans="1:16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I11776">
        <v>7.0000000000000007E-2</v>
      </c>
      <c r="J11776">
        <v>0</v>
      </c>
    </row>
    <row r="11777" spans="1:16" ht="28.5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I11777">
        <v>7.0000000000000007E-2</v>
      </c>
      <c r="J11777">
        <v>0</v>
      </c>
    </row>
    <row r="11778" spans="1:16" ht="42.75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I11778">
        <v>7.0000000000000007E-2</v>
      </c>
      <c r="J11778">
        <v>0</v>
      </c>
    </row>
    <row r="11779" spans="1:16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0</v>
      </c>
      <c r="J11779">
        <v>0.01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I11780">
        <v>0</v>
      </c>
      <c r="J11780">
        <v>0</v>
      </c>
    </row>
    <row r="11781" spans="1:16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I11781">
        <v>7.0000000000000007E-2</v>
      </c>
      <c r="J11781">
        <v>0</v>
      </c>
    </row>
    <row r="11782" spans="1:16" ht="28.5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I11782">
        <v>7.0000000000000007E-2</v>
      </c>
      <c r="J11782">
        <v>0</v>
      </c>
    </row>
    <row r="11783" spans="1:16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I11783">
        <v>0</v>
      </c>
      <c r="J11783">
        <v>0</v>
      </c>
    </row>
    <row r="11784" spans="1:16" ht="28.5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I11784">
        <v>7.0000000000000007E-2</v>
      </c>
      <c r="J11784">
        <v>0</v>
      </c>
    </row>
    <row r="11785" spans="1:16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I11785">
        <v>7.0000000000000007E-2</v>
      </c>
      <c r="J11785">
        <v>0</v>
      </c>
    </row>
    <row r="11786" spans="1:16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I11786">
        <v>0</v>
      </c>
      <c r="J11786">
        <v>0.01</v>
      </c>
    </row>
    <row r="11787" spans="1:16" ht="28.5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I11787">
        <v>0</v>
      </c>
      <c r="J11787">
        <v>0.01</v>
      </c>
      <c r="M11787" t="s">
        <v>203</v>
      </c>
      <c r="O11787" t="s">
        <v>71</v>
      </c>
      <c r="P11787" t="s">
        <v>20</v>
      </c>
    </row>
    <row r="11788" spans="1:16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I11788">
        <v>7.0000000000000007E-2</v>
      </c>
      <c r="J11788">
        <v>0</v>
      </c>
    </row>
    <row r="11789" spans="1:16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I11789">
        <v>0</v>
      </c>
      <c r="J11789">
        <v>0</v>
      </c>
    </row>
    <row r="11790" spans="1:16" ht="28.5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0</v>
      </c>
      <c r="J11790">
        <v>0.01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2.75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I11791">
        <v>7.0000000000000007E-2</v>
      </c>
      <c r="J11791">
        <v>0</v>
      </c>
    </row>
    <row r="11792" spans="1:16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I11792">
        <v>0</v>
      </c>
      <c r="J11792">
        <v>0.01</v>
      </c>
      <c r="M11792" t="s">
        <v>203</v>
      </c>
      <c r="O11792" t="s">
        <v>202</v>
      </c>
      <c r="P11792" t="s">
        <v>88</v>
      </c>
    </row>
    <row r="11793" spans="1:16" ht="28.5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I11793">
        <v>7.0000000000000007E-2</v>
      </c>
      <c r="J11793">
        <v>0</v>
      </c>
    </row>
    <row r="11794" spans="1:16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0</v>
      </c>
      <c r="J11794">
        <v>0.01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5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I11795">
        <v>7.0000000000000007E-2</v>
      </c>
      <c r="J11795">
        <v>0</v>
      </c>
    </row>
    <row r="11796" spans="1:16" ht="28.5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0</v>
      </c>
      <c r="J11796">
        <v>0.01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I11797">
        <v>0</v>
      </c>
      <c r="J11797">
        <v>0.01</v>
      </c>
      <c r="M11797" t="s">
        <v>203</v>
      </c>
      <c r="O11797" t="s">
        <v>1870</v>
      </c>
      <c r="P11797" t="s">
        <v>20</v>
      </c>
    </row>
    <row r="11798" spans="1:16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0</v>
      </c>
      <c r="J11798">
        <v>0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5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I11799">
        <v>7.0000000000000007E-2</v>
      </c>
      <c r="J11799">
        <v>0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0</v>
      </c>
      <c r="J11800">
        <v>0.01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I11801">
        <v>0</v>
      </c>
      <c r="J11801">
        <v>0.01</v>
      </c>
    </row>
    <row r="11802" spans="1:16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0</v>
      </c>
      <c r="J11802">
        <v>0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I11803">
        <v>0</v>
      </c>
      <c r="J11803">
        <v>0</v>
      </c>
    </row>
    <row r="11804" spans="1:16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I11804">
        <v>0</v>
      </c>
      <c r="J11804">
        <v>0</v>
      </c>
    </row>
    <row r="11805" spans="1:16" ht="28.5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0</v>
      </c>
      <c r="J11805">
        <v>0.01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I11806">
        <v>7.0000000000000007E-2</v>
      </c>
      <c r="J11806">
        <v>0</v>
      </c>
    </row>
    <row r="11807" spans="1:16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I11807">
        <v>7.0000000000000007E-2</v>
      </c>
      <c r="J11807">
        <v>0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0</v>
      </c>
      <c r="J11808">
        <v>0.01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I11809">
        <v>0</v>
      </c>
      <c r="J11809">
        <v>0.01</v>
      </c>
    </row>
    <row r="11810" spans="1:16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I11810">
        <v>0</v>
      </c>
      <c r="J11810">
        <v>0</v>
      </c>
    </row>
    <row r="11811" spans="1:16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0</v>
      </c>
      <c r="J11811">
        <v>0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0</v>
      </c>
      <c r="J11812">
        <v>0.01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I11813">
        <v>7.0000000000000007E-2</v>
      </c>
      <c r="J11813">
        <v>0</v>
      </c>
    </row>
    <row r="11814" spans="1:16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I11814">
        <v>7.0000000000000007E-2</v>
      </c>
      <c r="J11814">
        <v>0</v>
      </c>
    </row>
    <row r="11815" spans="1:16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I11815">
        <v>7.0000000000000007E-2</v>
      </c>
      <c r="J11815">
        <v>0</v>
      </c>
    </row>
    <row r="11816" spans="1:16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0</v>
      </c>
      <c r="J11816">
        <v>0.01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I11817">
        <v>0</v>
      </c>
      <c r="J11817">
        <v>0</v>
      </c>
    </row>
    <row r="11818" spans="1:16" ht="28.5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I11818">
        <v>7.0000000000000007E-2</v>
      </c>
      <c r="J11818">
        <v>0</v>
      </c>
    </row>
    <row r="11819" spans="1:16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I11819">
        <v>7.0000000000000007E-2</v>
      </c>
      <c r="J11819">
        <v>0</v>
      </c>
    </row>
    <row r="11820" spans="1:16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0</v>
      </c>
      <c r="J11820">
        <v>0.01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0</v>
      </c>
      <c r="J11821">
        <v>0.01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0</v>
      </c>
      <c r="J11822">
        <v>0.01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5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0</v>
      </c>
      <c r="J11823">
        <v>0.01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I11824">
        <v>7.0000000000000007E-2</v>
      </c>
      <c r="J11824">
        <v>0</v>
      </c>
    </row>
    <row r="11825" spans="1:16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I11825">
        <v>0</v>
      </c>
      <c r="J11825">
        <v>0.01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I11826">
        <v>0</v>
      </c>
      <c r="J11826">
        <v>0</v>
      </c>
      <c r="M11826" t="s">
        <v>203</v>
      </c>
      <c r="O11826" t="s">
        <v>807</v>
      </c>
      <c r="P11826" t="s">
        <v>20</v>
      </c>
    </row>
    <row r="11827" spans="1:16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I11827">
        <v>0</v>
      </c>
      <c r="J11827">
        <v>0.01</v>
      </c>
      <c r="M11827" t="s">
        <v>203</v>
      </c>
      <c r="O11827" t="s">
        <v>202</v>
      </c>
      <c r="P11827" t="s">
        <v>20</v>
      </c>
    </row>
    <row r="11828" spans="1:16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I11828">
        <v>7.0000000000000007E-2</v>
      </c>
      <c r="J11828">
        <v>0</v>
      </c>
    </row>
    <row r="11829" spans="1:16" ht="28.5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I11829">
        <v>0</v>
      </c>
      <c r="J11829">
        <v>0.01</v>
      </c>
    </row>
    <row r="11830" spans="1:16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I11830">
        <v>7.0000000000000007E-2</v>
      </c>
      <c r="J11830">
        <v>0</v>
      </c>
    </row>
    <row r="11831" spans="1:16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0</v>
      </c>
      <c r="J11831">
        <v>0.01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I11832">
        <v>0</v>
      </c>
      <c r="J11832">
        <v>0.01</v>
      </c>
      <c r="M11832" t="s">
        <v>203</v>
      </c>
      <c r="O11832" t="s">
        <v>2108</v>
      </c>
      <c r="P11832" t="s">
        <v>20</v>
      </c>
    </row>
    <row r="11833" spans="1:16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I11833">
        <v>7.0000000000000007E-2</v>
      </c>
      <c r="J11833">
        <v>0</v>
      </c>
    </row>
    <row r="11834" spans="1:16" ht="28.5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I11834">
        <v>7.0000000000000007E-2</v>
      </c>
      <c r="J11834">
        <v>0</v>
      </c>
    </row>
    <row r="11835" spans="1:16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0</v>
      </c>
      <c r="J11835">
        <v>0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I11836">
        <v>0</v>
      </c>
      <c r="J11836">
        <v>0.01</v>
      </c>
      <c r="M11836" t="s">
        <v>203</v>
      </c>
      <c r="O11836" t="s">
        <v>111</v>
      </c>
      <c r="P11836" t="s">
        <v>112</v>
      </c>
    </row>
    <row r="11837" spans="1:16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I11837">
        <v>7.0000000000000007E-2</v>
      </c>
      <c r="J11837">
        <v>0</v>
      </c>
    </row>
    <row r="11838" spans="1:16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I11838">
        <v>0</v>
      </c>
      <c r="J11838">
        <v>0</v>
      </c>
      <c r="M11838" t="s">
        <v>203</v>
      </c>
      <c r="O11838" t="s">
        <v>9699</v>
      </c>
      <c r="P11838" t="s">
        <v>112</v>
      </c>
    </row>
    <row r="11839" spans="1:16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0</v>
      </c>
      <c r="J11839">
        <v>0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0</v>
      </c>
      <c r="J11840">
        <v>0.01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I11841">
        <v>0</v>
      </c>
      <c r="J11841">
        <v>0.01</v>
      </c>
      <c r="M11841" t="s">
        <v>203</v>
      </c>
      <c r="O11841" t="s">
        <v>7954</v>
      </c>
      <c r="P11841" t="s">
        <v>112</v>
      </c>
    </row>
    <row r="11842" spans="1:16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0</v>
      </c>
      <c r="J11842">
        <v>0.01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0</v>
      </c>
      <c r="J11843">
        <v>0.01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5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0</v>
      </c>
      <c r="J11844">
        <v>0.01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0</v>
      </c>
      <c r="J11845">
        <v>0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0</v>
      </c>
      <c r="J11846">
        <v>0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I11847">
        <v>7.0000000000000007E-2</v>
      </c>
      <c r="J11847">
        <v>0</v>
      </c>
    </row>
    <row r="11848" spans="1:16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I11848">
        <v>0</v>
      </c>
      <c r="J11848">
        <v>0</v>
      </c>
    </row>
    <row r="11849" spans="1:16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I11849">
        <v>0</v>
      </c>
      <c r="J11849">
        <v>0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I11850">
        <v>7.0000000000000007E-2</v>
      </c>
      <c r="J11850">
        <v>0</v>
      </c>
    </row>
    <row r="11851" spans="1:16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I11851">
        <v>0</v>
      </c>
      <c r="J11851">
        <v>0.01</v>
      </c>
    </row>
    <row r="11852" spans="1:16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0</v>
      </c>
      <c r="J11852">
        <v>0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I11853">
        <v>7.0000000000000007E-2</v>
      </c>
      <c r="J11853">
        <v>0</v>
      </c>
    </row>
    <row r="11854" spans="1:16" ht="28.5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I11854">
        <v>0</v>
      </c>
      <c r="J11854">
        <v>0.01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0</v>
      </c>
      <c r="J11855">
        <v>0.01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0</v>
      </c>
      <c r="J11856">
        <v>0.01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I11857">
        <v>0</v>
      </c>
      <c r="J11857">
        <v>0</v>
      </c>
      <c r="M11857" t="s">
        <v>203</v>
      </c>
      <c r="O11857" t="s">
        <v>9713</v>
      </c>
      <c r="P11857" t="s">
        <v>20</v>
      </c>
    </row>
    <row r="11858" spans="1:16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I11858">
        <v>0</v>
      </c>
      <c r="J11858">
        <v>0.01</v>
      </c>
      <c r="M11858" t="s">
        <v>203</v>
      </c>
      <c r="O11858" t="s">
        <v>961</v>
      </c>
      <c r="P11858" t="s">
        <v>20</v>
      </c>
    </row>
    <row r="11859" spans="1:16" ht="28.5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0</v>
      </c>
      <c r="J11859">
        <v>0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I11860">
        <v>7.0000000000000007E-2</v>
      </c>
      <c r="J11860">
        <v>0</v>
      </c>
    </row>
    <row r="11861" spans="1:16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0</v>
      </c>
      <c r="J11861">
        <v>0.01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I11862">
        <v>0</v>
      </c>
      <c r="J11862">
        <v>0.01</v>
      </c>
    </row>
    <row r="11863" spans="1:16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0</v>
      </c>
      <c r="J11863">
        <v>0.01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I11864">
        <v>0</v>
      </c>
      <c r="J11864">
        <v>0</v>
      </c>
    </row>
    <row r="11865" spans="1:16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0</v>
      </c>
      <c r="J11865">
        <v>0.01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I11866">
        <v>0</v>
      </c>
      <c r="J11866">
        <v>0</v>
      </c>
      <c r="M11866" t="s">
        <v>203</v>
      </c>
      <c r="O11866" t="s">
        <v>7118</v>
      </c>
      <c r="P11866" t="s">
        <v>20</v>
      </c>
    </row>
    <row r="11867" spans="1:16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0</v>
      </c>
      <c r="J11867">
        <v>0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0</v>
      </c>
      <c r="J11868">
        <v>0.01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0</v>
      </c>
      <c r="J11869">
        <v>0.01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I11870">
        <v>7.0000000000000007E-2</v>
      </c>
      <c r="J11870">
        <v>0</v>
      </c>
    </row>
    <row r="11871" spans="1:16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I11871">
        <v>7.0000000000000007E-2</v>
      </c>
      <c r="J11871">
        <v>0</v>
      </c>
    </row>
    <row r="11872" spans="1:16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0</v>
      </c>
      <c r="J11872">
        <v>0.01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I11873">
        <v>0</v>
      </c>
      <c r="J11873">
        <v>0</v>
      </c>
    </row>
    <row r="11874" spans="1:16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I11874">
        <v>7.0000000000000007E-2</v>
      </c>
      <c r="J11874">
        <v>0</v>
      </c>
    </row>
    <row r="11875" spans="1:16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0.05</v>
      </c>
      <c r="J11875">
        <v>0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I11876">
        <v>7.0000000000000007E-2</v>
      </c>
      <c r="J11876">
        <v>0</v>
      </c>
    </row>
    <row r="11877" spans="1:16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0</v>
      </c>
      <c r="J11877">
        <v>0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0</v>
      </c>
      <c r="J11878">
        <v>0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0</v>
      </c>
      <c r="J11879">
        <v>0.01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I11880">
        <v>7.0000000000000007E-2</v>
      </c>
      <c r="J11880">
        <v>0</v>
      </c>
    </row>
    <row r="11881" spans="1:16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I11881">
        <v>0</v>
      </c>
      <c r="J11881">
        <v>0</v>
      </c>
    </row>
    <row r="11882" spans="1:16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I11882">
        <v>0</v>
      </c>
      <c r="J11882">
        <v>0</v>
      </c>
    </row>
    <row r="11883" spans="1:16" ht="28.5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I11883">
        <v>0</v>
      </c>
      <c r="J11883">
        <v>0</v>
      </c>
    </row>
    <row r="11884" spans="1:16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I11884">
        <v>7.0000000000000007E-2</v>
      </c>
      <c r="J11884">
        <v>0</v>
      </c>
    </row>
    <row r="11885" spans="1:16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0</v>
      </c>
      <c r="J11885">
        <v>0.01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0</v>
      </c>
      <c r="J11886">
        <v>0.01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I11887">
        <v>0</v>
      </c>
      <c r="J11887">
        <v>0.01</v>
      </c>
      <c r="M11887" t="s">
        <v>203</v>
      </c>
      <c r="O11887" t="s">
        <v>202</v>
      </c>
      <c r="P11887" t="s">
        <v>20</v>
      </c>
    </row>
    <row r="11888" spans="1:16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I11888">
        <v>0</v>
      </c>
      <c r="J11888">
        <v>0</v>
      </c>
    </row>
    <row r="11889" spans="1:16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0</v>
      </c>
      <c r="J11889">
        <v>0.01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7.0000000000000007E-2</v>
      </c>
      <c r="J11890">
        <v>0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0</v>
      </c>
      <c r="J11891">
        <v>0.01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I11892">
        <v>7.0000000000000007E-2</v>
      </c>
      <c r="J11892">
        <v>0</v>
      </c>
    </row>
    <row r="11893" spans="1:16" ht="28.5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I11893">
        <v>7.0000000000000007E-2</v>
      </c>
      <c r="J11893">
        <v>0</v>
      </c>
    </row>
    <row r="11894" spans="1:16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0</v>
      </c>
      <c r="J11894">
        <v>0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I11895">
        <v>0</v>
      </c>
      <c r="J11895">
        <v>0</v>
      </c>
      <c r="M11895" t="s">
        <v>203</v>
      </c>
      <c r="O11895" t="s">
        <v>3458</v>
      </c>
      <c r="P11895" t="s">
        <v>20</v>
      </c>
    </row>
    <row r="11896" spans="1:16" ht="28.5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I11896">
        <v>0</v>
      </c>
      <c r="J11896">
        <v>0.01</v>
      </c>
    </row>
    <row r="11897" spans="1:16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I11897">
        <v>0</v>
      </c>
      <c r="J11897">
        <v>0</v>
      </c>
    </row>
    <row r="11898" spans="1:16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0</v>
      </c>
      <c r="J11898">
        <v>0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0</v>
      </c>
      <c r="J11899">
        <v>0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0</v>
      </c>
      <c r="J11900">
        <v>0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5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I11901">
        <v>7.0000000000000007E-2</v>
      </c>
      <c r="J11901">
        <v>0</v>
      </c>
    </row>
    <row r="11902" spans="1:16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I11902">
        <v>0</v>
      </c>
      <c r="J11902">
        <v>0.01</v>
      </c>
      <c r="M11902" t="s">
        <v>203</v>
      </c>
      <c r="O11902" t="s">
        <v>5542</v>
      </c>
      <c r="P11902" t="s">
        <v>112</v>
      </c>
    </row>
    <row r="11903" spans="1:16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I11903">
        <v>0</v>
      </c>
      <c r="J11903">
        <v>0</v>
      </c>
    </row>
    <row r="11904" spans="1:16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I11904">
        <v>0</v>
      </c>
      <c r="J11904">
        <v>0</v>
      </c>
    </row>
    <row r="11905" spans="1:16" ht="28.5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I11905">
        <v>7.0000000000000007E-2</v>
      </c>
      <c r="J11905">
        <v>0</v>
      </c>
    </row>
    <row r="11906" spans="1:16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I11906">
        <v>0</v>
      </c>
      <c r="J11906">
        <v>0</v>
      </c>
    </row>
    <row r="11907" spans="1:16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0</v>
      </c>
      <c r="J11907">
        <v>0.01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I11908">
        <v>7.0000000000000007E-2</v>
      </c>
      <c r="J11908">
        <v>0</v>
      </c>
    </row>
    <row r="11909" spans="1:16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I11909">
        <v>0.04</v>
      </c>
      <c r="J11909">
        <v>0</v>
      </c>
    </row>
    <row r="11910" spans="1:16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I11910">
        <v>0</v>
      </c>
      <c r="J11910">
        <v>0.01</v>
      </c>
      <c r="M11910" t="s">
        <v>203</v>
      </c>
      <c r="O11910" t="s">
        <v>3181</v>
      </c>
      <c r="P11910" t="s">
        <v>20</v>
      </c>
    </row>
    <row r="11911" spans="1:16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I11911">
        <v>0</v>
      </c>
      <c r="J11911">
        <v>0.01</v>
      </c>
    </row>
    <row r="11912" spans="1:16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0</v>
      </c>
      <c r="J11912">
        <v>0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I11913">
        <v>0</v>
      </c>
      <c r="J11913">
        <v>0</v>
      </c>
      <c r="M11913" t="s">
        <v>203</v>
      </c>
      <c r="O11913" t="s">
        <v>1708</v>
      </c>
      <c r="P11913" t="s">
        <v>20</v>
      </c>
    </row>
    <row r="11914" spans="1:16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I11914">
        <v>0</v>
      </c>
      <c r="J11914">
        <v>0.01</v>
      </c>
      <c r="M11914" t="s">
        <v>203</v>
      </c>
      <c r="O11914" t="s">
        <v>8778</v>
      </c>
      <c r="P11914" t="s">
        <v>112</v>
      </c>
    </row>
    <row r="11915" spans="1:16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I11915">
        <v>0</v>
      </c>
      <c r="J11915">
        <v>0.01</v>
      </c>
      <c r="M11915" t="s">
        <v>203</v>
      </c>
      <c r="O11915" t="s">
        <v>202</v>
      </c>
      <c r="P11915" t="s">
        <v>20</v>
      </c>
    </row>
    <row r="11916" spans="1:16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I11916">
        <v>7.0000000000000007E-2</v>
      </c>
      <c r="J11916">
        <v>0</v>
      </c>
    </row>
    <row r="11917" spans="1:16" ht="28.5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I11917">
        <v>7.0000000000000007E-2</v>
      </c>
      <c r="J11917">
        <v>0</v>
      </c>
    </row>
    <row r="11918" spans="1:16" ht="28.5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I11918">
        <v>7.0000000000000007E-2</v>
      </c>
      <c r="J11918">
        <v>0</v>
      </c>
    </row>
    <row r="11919" spans="1:16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I11919">
        <v>0</v>
      </c>
      <c r="J11919">
        <v>0.01</v>
      </c>
      <c r="M11919" t="s">
        <v>203</v>
      </c>
      <c r="O11919" t="s">
        <v>2049</v>
      </c>
      <c r="P11919" t="s">
        <v>112</v>
      </c>
    </row>
    <row r="11920" spans="1:16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0</v>
      </c>
      <c r="J11920">
        <v>0.01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I11921">
        <v>7.0000000000000007E-2</v>
      </c>
      <c r="J11921">
        <v>0</v>
      </c>
    </row>
    <row r="11922" spans="1:16" ht="28.5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I11922">
        <v>7.0000000000000007E-2</v>
      </c>
      <c r="J11922">
        <v>0</v>
      </c>
    </row>
    <row r="11923" spans="1:16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0</v>
      </c>
      <c r="J11923">
        <v>0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I11924">
        <v>7.0000000000000007E-2</v>
      </c>
      <c r="J11924">
        <v>0</v>
      </c>
    </row>
    <row r="11925" spans="1:16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I11925">
        <v>0</v>
      </c>
      <c r="J11925">
        <v>0</v>
      </c>
    </row>
    <row r="11926" spans="1:16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I11926">
        <v>7.0000000000000007E-2</v>
      </c>
      <c r="J11926">
        <v>0</v>
      </c>
    </row>
    <row r="11927" spans="1:16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I11927">
        <v>0</v>
      </c>
      <c r="J11927">
        <v>0.01</v>
      </c>
      <c r="M11927" t="s">
        <v>203</v>
      </c>
      <c r="O11927" t="s">
        <v>829</v>
      </c>
      <c r="P11927" t="s">
        <v>20</v>
      </c>
    </row>
    <row r="11928" spans="1:16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I11928">
        <v>0</v>
      </c>
      <c r="J11928">
        <v>0.01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0.02</v>
      </c>
      <c r="J11929">
        <v>0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I11930">
        <v>7.0000000000000007E-2</v>
      </c>
      <c r="J11930">
        <v>0</v>
      </c>
    </row>
    <row r="11931" spans="1:16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I11931">
        <v>7.0000000000000007E-2</v>
      </c>
      <c r="J11931">
        <v>0</v>
      </c>
    </row>
    <row r="11932" spans="1:16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I11932">
        <v>0</v>
      </c>
      <c r="J11932">
        <v>0.02</v>
      </c>
    </row>
    <row r="11933" spans="1:16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I11933">
        <v>0</v>
      </c>
      <c r="J11933">
        <v>0.01</v>
      </c>
    </row>
    <row r="11934" spans="1:16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0</v>
      </c>
      <c r="J11934">
        <v>0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I11935">
        <v>0</v>
      </c>
      <c r="J11935">
        <v>0.01</v>
      </c>
      <c r="M11935" t="s">
        <v>203</v>
      </c>
      <c r="O11935" t="s">
        <v>134</v>
      </c>
      <c r="P11935" t="s">
        <v>112</v>
      </c>
    </row>
    <row r="11936" spans="1:16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0</v>
      </c>
      <c r="J11936">
        <v>0.01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I11937">
        <v>0</v>
      </c>
      <c r="J11937">
        <v>0</v>
      </c>
    </row>
    <row r="11938" spans="1:16" ht="28.5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I11938">
        <v>7.0000000000000007E-2</v>
      </c>
      <c r="J11938">
        <v>0</v>
      </c>
    </row>
    <row r="11939" spans="1:16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I11939">
        <v>0</v>
      </c>
      <c r="J11939">
        <v>0.01</v>
      </c>
      <c r="M11939" t="s">
        <v>203</v>
      </c>
      <c r="O11939" t="s">
        <v>1222</v>
      </c>
      <c r="P11939" t="s">
        <v>20</v>
      </c>
    </row>
    <row r="11940" spans="1:16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0</v>
      </c>
      <c r="J11940">
        <v>0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5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I11941">
        <v>7.0000000000000007E-2</v>
      </c>
      <c r="J11941">
        <v>0</v>
      </c>
    </row>
    <row r="11942" spans="1:16" ht="28.5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0</v>
      </c>
      <c r="J11942">
        <v>0.01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5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I11943">
        <v>0</v>
      </c>
      <c r="J11943">
        <v>0.01</v>
      </c>
    </row>
    <row r="11944" spans="1:16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I11944">
        <v>0</v>
      </c>
      <c r="J11944">
        <v>0.01</v>
      </c>
      <c r="M11944" t="s">
        <v>203</v>
      </c>
      <c r="O11944" t="s">
        <v>1689</v>
      </c>
      <c r="P11944" t="s">
        <v>112</v>
      </c>
    </row>
    <row r="11945" spans="1:16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I11945">
        <v>0</v>
      </c>
      <c r="J11945">
        <v>0</v>
      </c>
    </row>
    <row r="11946" spans="1:16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0</v>
      </c>
      <c r="J11946">
        <v>0.01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5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I11947">
        <v>0</v>
      </c>
      <c r="J11947">
        <v>0</v>
      </c>
    </row>
    <row r="11948" spans="1:16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0</v>
      </c>
      <c r="J11948">
        <v>0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0</v>
      </c>
      <c r="J11949">
        <v>0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I11950">
        <v>0</v>
      </c>
      <c r="J11950">
        <v>0</v>
      </c>
      <c r="M11950" t="s">
        <v>203</v>
      </c>
      <c r="O11950" t="s">
        <v>9797</v>
      </c>
      <c r="P11950" t="s">
        <v>20</v>
      </c>
    </row>
    <row r="11951" spans="1:16" ht="28.5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I11951">
        <v>7.0000000000000007E-2</v>
      </c>
      <c r="J11951">
        <v>0</v>
      </c>
    </row>
    <row r="11952" spans="1:16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I11952">
        <v>0</v>
      </c>
      <c r="J11952">
        <v>0.01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0</v>
      </c>
      <c r="J11953">
        <v>0.01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I11954">
        <v>0</v>
      </c>
      <c r="J11954">
        <v>0.01</v>
      </c>
      <c r="M11954" t="s">
        <v>203</v>
      </c>
      <c r="O11954" t="s">
        <v>9801</v>
      </c>
      <c r="P11954" t="s">
        <v>112</v>
      </c>
    </row>
    <row r="11955" spans="1:16" ht="28.5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I11955">
        <v>7.0000000000000007E-2</v>
      </c>
      <c r="J11955">
        <v>0</v>
      </c>
    </row>
    <row r="11956" spans="1:16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0</v>
      </c>
      <c r="J11956">
        <v>0.01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0</v>
      </c>
      <c r="J11957">
        <v>0.01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5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I11958">
        <v>0</v>
      </c>
      <c r="J11958">
        <v>0</v>
      </c>
      <c r="M11958" t="s">
        <v>203</v>
      </c>
      <c r="O11958" t="s">
        <v>9080</v>
      </c>
      <c r="P11958" t="s">
        <v>112</v>
      </c>
    </row>
    <row r="11959" spans="1:16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0.01</v>
      </c>
      <c r="J11959">
        <v>0.01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0</v>
      </c>
      <c r="J11960">
        <v>0.01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I11961">
        <v>0</v>
      </c>
      <c r="J11961">
        <v>0.01</v>
      </c>
      <c r="M11961" t="s">
        <v>203</v>
      </c>
      <c r="O11961" t="s">
        <v>111</v>
      </c>
      <c r="P11961" t="s">
        <v>20</v>
      </c>
    </row>
    <row r="11962" spans="1:16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I11962">
        <v>0</v>
      </c>
      <c r="J11962">
        <v>0.01</v>
      </c>
    </row>
    <row r="11963" spans="1:16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0</v>
      </c>
      <c r="J11963">
        <v>0.01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I11964">
        <v>7.0000000000000007E-2</v>
      </c>
      <c r="J11964">
        <v>0</v>
      </c>
    </row>
    <row r="11965" spans="1:16" ht="28.5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I11965">
        <v>0</v>
      </c>
      <c r="J11965">
        <v>0</v>
      </c>
    </row>
    <row r="11966" spans="1:16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0.03</v>
      </c>
      <c r="J11966">
        <v>0.01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0</v>
      </c>
      <c r="J11967">
        <v>0.01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I11968">
        <v>7.0000000000000007E-2</v>
      </c>
      <c r="J11968">
        <v>0</v>
      </c>
    </row>
    <row r="11969" spans="1:16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0</v>
      </c>
      <c r="J11969">
        <v>0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0</v>
      </c>
      <c r="J11970">
        <v>0.01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I11971">
        <v>0</v>
      </c>
      <c r="J11971">
        <v>0</v>
      </c>
      <c r="M11971" t="s">
        <v>203</v>
      </c>
      <c r="O11971" t="s">
        <v>1642</v>
      </c>
      <c r="P11971" t="s">
        <v>20</v>
      </c>
    </row>
    <row r="11972" spans="1:16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I11972">
        <v>0</v>
      </c>
      <c r="J11972">
        <v>0.01</v>
      </c>
    </row>
    <row r="11973" spans="1:16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I11973">
        <v>7.0000000000000007E-2</v>
      </c>
      <c r="J11973">
        <v>0</v>
      </c>
    </row>
    <row r="11974" spans="1:16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0</v>
      </c>
      <c r="J11974">
        <v>0.01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5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0</v>
      </c>
      <c r="J11975">
        <v>0.01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I11976">
        <v>0</v>
      </c>
      <c r="J11976">
        <v>0.01</v>
      </c>
    </row>
    <row r="11977" spans="1:16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I11977">
        <v>7.0000000000000007E-2</v>
      </c>
      <c r="J11977">
        <v>0</v>
      </c>
    </row>
    <row r="11978" spans="1:16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I11978">
        <v>0</v>
      </c>
      <c r="J11978">
        <v>0.01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5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I11979">
        <v>0</v>
      </c>
      <c r="J11979">
        <v>0.01</v>
      </c>
    </row>
    <row r="11980" spans="1:16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I11980">
        <v>0</v>
      </c>
      <c r="J11980">
        <v>0.01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I11981">
        <v>0.01</v>
      </c>
      <c r="J11981">
        <v>0.01</v>
      </c>
    </row>
    <row r="11982" spans="1:16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I11982">
        <v>0</v>
      </c>
      <c r="J11982">
        <v>0</v>
      </c>
    </row>
    <row r="11983" spans="1:16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0</v>
      </c>
      <c r="J11983">
        <v>0.01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0</v>
      </c>
      <c r="J11984">
        <v>0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I11985">
        <v>7.0000000000000007E-2</v>
      </c>
      <c r="J11985">
        <v>0</v>
      </c>
    </row>
    <row r="11986" spans="1:16" ht="28.5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I11986">
        <v>7.0000000000000007E-2</v>
      </c>
      <c r="J11986">
        <v>0</v>
      </c>
    </row>
    <row r="11987" spans="1:16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I11987">
        <v>0</v>
      </c>
      <c r="J11987">
        <v>0</v>
      </c>
    </row>
    <row r="11988" spans="1:16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I11988">
        <v>7.0000000000000007E-2</v>
      </c>
      <c r="J11988">
        <v>0</v>
      </c>
    </row>
    <row r="11989" spans="1:16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I11989">
        <v>7.0000000000000007E-2</v>
      </c>
      <c r="J11989">
        <v>0</v>
      </c>
    </row>
    <row r="11990" spans="1:16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I11990">
        <v>7.0000000000000007E-2</v>
      </c>
      <c r="J11990">
        <v>0</v>
      </c>
    </row>
    <row r="11991" spans="1:16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I11991">
        <v>0</v>
      </c>
      <c r="J11991">
        <v>0.01</v>
      </c>
    </row>
    <row r="11992" spans="1:16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0</v>
      </c>
      <c r="J11992">
        <v>0.01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0</v>
      </c>
      <c r="J11993">
        <v>0.01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I11994">
        <v>0</v>
      </c>
      <c r="J11994">
        <v>0</v>
      </c>
    </row>
    <row r="11995" spans="1:16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0</v>
      </c>
      <c r="J11995">
        <v>0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0</v>
      </c>
      <c r="J11996">
        <v>0.01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I11997">
        <v>7.0000000000000007E-2</v>
      </c>
      <c r="J11997">
        <v>0</v>
      </c>
    </row>
    <row r="11998" spans="1:16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I11998">
        <v>0</v>
      </c>
      <c r="J11998">
        <v>0</v>
      </c>
      <c r="M11998" t="s">
        <v>203</v>
      </c>
      <c r="O11998" t="s">
        <v>5573</v>
      </c>
      <c r="P11998" t="s">
        <v>20</v>
      </c>
    </row>
    <row r="11999" spans="1:16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0.02</v>
      </c>
      <c r="J11999">
        <v>0.01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5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I12000">
        <v>7.0000000000000007E-2</v>
      </c>
      <c r="J12000">
        <v>0</v>
      </c>
    </row>
    <row r="12001" spans="1:16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I12001">
        <v>7.0000000000000007E-2</v>
      </c>
      <c r="J12001">
        <v>0</v>
      </c>
    </row>
    <row r="12002" spans="1:16" ht="28.5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I12002">
        <v>7.0000000000000007E-2</v>
      </c>
      <c r="J12002">
        <v>0</v>
      </c>
    </row>
    <row r="12003" spans="1:16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0</v>
      </c>
      <c r="J12003">
        <v>0.01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I12004">
        <v>0</v>
      </c>
      <c r="J12004">
        <v>0</v>
      </c>
    </row>
    <row r="12005" spans="1:16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0</v>
      </c>
      <c r="J12005">
        <v>0.01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0</v>
      </c>
      <c r="J12006">
        <v>0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I12007">
        <v>0</v>
      </c>
      <c r="J12007">
        <v>0.01</v>
      </c>
      <c r="M12007" t="s">
        <v>203</v>
      </c>
      <c r="O12007" t="s">
        <v>9843</v>
      </c>
      <c r="P12007" t="s">
        <v>20</v>
      </c>
    </row>
    <row r="12008" spans="1:16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I12008">
        <v>0</v>
      </c>
      <c r="J12008">
        <v>0.01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I12009">
        <v>7.0000000000000007E-2</v>
      </c>
      <c r="J12009">
        <v>0</v>
      </c>
    </row>
    <row r="12010" spans="1:16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0</v>
      </c>
      <c r="J12010">
        <v>0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0.04</v>
      </c>
      <c r="J12011">
        <v>0</v>
      </c>
      <c r="K12011">
        <v>69</v>
      </c>
      <c r="L12011">
        <v>21</v>
      </c>
      <c r="O12011" t="s">
        <v>1168</v>
      </c>
    </row>
    <row r="12012" spans="1:16" ht="28.5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I12012">
        <v>7.0000000000000007E-2</v>
      </c>
      <c r="J12012">
        <v>0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0</v>
      </c>
      <c r="J12013">
        <v>0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0</v>
      </c>
      <c r="J12014">
        <v>0.01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I12015">
        <v>7.0000000000000007E-2</v>
      </c>
      <c r="J12015">
        <v>0</v>
      </c>
    </row>
    <row r="12016" spans="1:16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I12016">
        <v>0</v>
      </c>
      <c r="J12016">
        <v>0.01</v>
      </c>
    </row>
    <row r="12017" spans="1:16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I12017">
        <v>0</v>
      </c>
      <c r="J12017">
        <v>0</v>
      </c>
    </row>
    <row r="12018" spans="1:16" ht="28.5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I12018">
        <v>0</v>
      </c>
      <c r="J12018">
        <v>0</v>
      </c>
    </row>
    <row r="12019" spans="1:16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I12019">
        <v>0.04</v>
      </c>
      <c r="J12019">
        <v>0.03</v>
      </c>
    </row>
    <row r="12020" spans="1:16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I12020">
        <v>0</v>
      </c>
      <c r="J12020">
        <v>0</v>
      </c>
    </row>
    <row r="12021" spans="1:16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I12021">
        <v>7.0000000000000007E-2</v>
      </c>
      <c r="J12021">
        <v>0</v>
      </c>
    </row>
    <row r="12022" spans="1:16" ht="28.5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I12022">
        <v>0</v>
      </c>
      <c r="J12022">
        <v>0</v>
      </c>
    </row>
    <row r="12023" spans="1:16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I12023">
        <v>0</v>
      </c>
      <c r="J12023">
        <v>0</v>
      </c>
    </row>
    <row r="12024" spans="1:16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I12024">
        <v>0</v>
      </c>
      <c r="J12024">
        <v>0</v>
      </c>
    </row>
    <row r="12025" spans="1:16" ht="28.5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I12025">
        <v>0.02</v>
      </c>
      <c r="J12025">
        <v>0</v>
      </c>
    </row>
    <row r="12026" spans="1:16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I12026">
        <v>0</v>
      </c>
      <c r="J12026">
        <v>0</v>
      </c>
      <c r="M12026" t="s">
        <v>203</v>
      </c>
      <c r="O12026" t="s">
        <v>569</v>
      </c>
      <c r="P12026" t="s">
        <v>20</v>
      </c>
    </row>
    <row r="12027" spans="1:16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0</v>
      </c>
      <c r="J12027">
        <v>0.01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0</v>
      </c>
      <c r="J12028">
        <v>0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I12029">
        <v>7.0000000000000007E-2</v>
      </c>
      <c r="J12029">
        <v>0</v>
      </c>
    </row>
    <row r="12030" spans="1:16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I12030">
        <v>0</v>
      </c>
      <c r="J12030">
        <v>0</v>
      </c>
      <c r="M12030" t="s">
        <v>203</v>
      </c>
      <c r="O12030" t="s">
        <v>3510</v>
      </c>
      <c r="P12030" t="s">
        <v>20</v>
      </c>
    </row>
    <row r="12031" spans="1:16" ht="28.5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I12031">
        <v>7.0000000000000007E-2</v>
      </c>
      <c r="J12031">
        <v>0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0</v>
      </c>
      <c r="J12032">
        <v>0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5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I12033">
        <v>7.0000000000000007E-2</v>
      </c>
      <c r="J12033">
        <v>0</v>
      </c>
    </row>
    <row r="12034" spans="1:16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0.03</v>
      </c>
      <c r="J12034">
        <v>0.01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0</v>
      </c>
      <c r="J12035">
        <v>0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0</v>
      </c>
      <c r="J12036">
        <v>0.01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0</v>
      </c>
      <c r="J12037">
        <v>0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I12038">
        <v>0</v>
      </c>
      <c r="J12038">
        <v>0.01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I12039">
        <v>7.0000000000000007E-2</v>
      </c>
      <c r="J12039">
        <v>0</v>
      </c>
    </row>
    <row r="12040" spans="1:16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0</v>
      </c>
      <c r="J12040">
        <v>0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I12041">
        <v>0</v>
      </c>
      <c r="J12041">
        <v>0</v>
      </c>
    </row>
    <row r="12042" spans="1:16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I12042">
        <v>0</v>
      </c>
      <c r="J12042">
        <v>0.01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I12043">
        <v>0</v>
      </c>
      <c r="J12043">
        <v>0</v>
      </c>
    </row>
    <row r="12044" spans="1:16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I12044">
        <v>7.0000000000000007E-2</v>
      </c>
      <c r="J12044">
        <v>0</v>
      </c>
    </row>
    <row r="12045" spans="1:16" ht="28.5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0</v>
      </c>
      <c r="J12045">
        <v>0.01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I12046">
        <v>7.0000000000000007E-2</v>
      </c>
      <c r="J12046">
        <v>0</v>
      </c>
    </row>
    <row r="12047" spans="1:16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0</v>
      </c>
      <c r="J12047">
        <v>0.01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I12048">
        <v>7.0000000000000007E-2</v>
      </c>
      <c r="J12048">
        <v>0</v>
      </c>
    </row>
    <row r="12049" spans="1:16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0</v>
      </c>
      <c r="J12049">
        <v>0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0</v>
      </c>
      <c r="J12050">
        <v>0.01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I12051">
        <v>0.03</v>
      </c>
      <c r="J12051">
        <v>0.01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5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I12052">
        <v>7.0000000000000007E-2</v>
      </c>
      <c r="J12052">
        <v>0</v>
      </c>
    </row>
    <row r="12053" spans="1:16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0</v>
      </c>
      <c r="J12053">
        <v>0.01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0.02</v>
      </c>
      <c r="J12054">
        <v>0.01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5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I12055">
        <v>7.0000000000000007E-2</v>
      </c>
      <c r="J12055">
        <v>0</v>
      </c>
    </row>
    <row r="12056" spans="1:16" ht="28.5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I12056">
        <v>7.0000000000000007E-2</v>
      </c>
      <c r="J12056">
        <v>0</v>
      </c>
    </row>
    <row r="12057" spans="1:16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I12057">
        <v>0.05</v>
      </c>
      <c r="J12057">
        <v>0</v>
      </c>
    </row>
    <row r="12058" spans="1:16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0.06</v>
      </c>
      <c r="J12058">
        <v>0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5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0.04</v>
      </c>
      <c r="J12059">
        <v>0.01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7.0000000000000007E-2</v>
      </c>
      <c r="J12060">
        <v>0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I12061">
        <v>0</v>
      </c>
      <c r="J12061">
        <v>0</v>
      </c>
    </row>
    <row r="12062" spans="1:16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0</v>
      </c>
      <c r="J12062">
        <v>0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5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I12063">
        <v>0</v>
      </c>
      <c r="J12063">
        <v>0</v>
      </c>
    </row>
    <row r="12064" spans="1:16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0</v>
      </c>
      <c r="J12064">
        <v>0.01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5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I12065">
        <v>7.0000000000000007E-2</v>
      </c>
      <c r="J12065">
        <v>0</v>
      </c>
    </row>
    <row r="12066" spans="1:16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I12066">
        <v>0</v>
      </c>
      <c r="J12066">
        <v>0</v>
      </c>
    </row>
    <row r="12067" spans="1:16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I12067">
        <v>0</v>
      </c>
      <c r="J12067">
        <v>0.01</v>
      </c>
      <c r="O12067" t="s">
        <v>5573</v>
      </c>
    </row>
    <row r="12068" spans="1:16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I12068">
        <v>0</v>
      </c>
      <c r="J12068">
        <v>0.01</v>
      </c>
      <c r="M12068" t="s">
        <v>203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0</v>
      </c>
      <c r="J12069">
        <v>0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0</v>
      </c>
      <c r="J12070">
        <v>0.01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I12071">
        <v>0.05</v>
      </c>
      <c r="J12071">
        <v>0</v>
      </c>
    </row>
    <row r="12072" spans="1:16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0</v>
      </c>
      <c r="J12072">
        <v>0.01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0</v>
      </c>
      <c r="J12073">
        <v>0.01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0.04</v>
      </c>
      <c r="J12074">
        <v>0.01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0</v>
      </c>
      <c r="J12075">
        <v>0.01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I12076">
        <v>0</v>
      </c>
      <c r="J12076">
        <v>0.01</v>
      </c>
      <c r="M12076" t="s">
        <v>203</v>
      </c>
      <c r="O12076" t="s">
        <v>6874</v>
      </c>
      <c r="P12076" t="s">
        <v>20</v>
      </c>
    </row>
    <row r="12077" spans="1:16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I12077">
        <v>0.03</v>
      </c>
      <c r="J12077">
        <v>0.01</v>
      </c>
    </row>
    <row r="12078" spans="1:16" ht="28.5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I12078">
        <v>7.0000000000000007E-2</v>
      </c>
      <c r="J12078">
        <v>0</v>
      </c>
    </row>
    <row r="12079" spans="1:16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I12079">
        <v>0</v>
      </c>
      <c r="J12079">
        <v>0.01</v>
      </c>
    </row>
    <row r="12080" spans="1:16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I12080">
        <v>0</v>
      </c>
      <c r="J12080">
        <v>0</v>
      </c>
    </row>
    <row r="12081" spans="1:16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0</v>
      </c>
      <c r="J12081">
        <v>0.01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I12082">
        <v>7.0000000000000007E-2</v>
      </c>
      <c r="J12082">
        <v>0</v>
      </c>
    </row>
    <row r="12083" spans="1:16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0</v>
      </c>
      <c r="J12083">
        <v>0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0</v>
      </c>
      <c r="J12084">
        <v>0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0</v>
      </c>
      <c r="J12085">
        <v>0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5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I12086">
        <v>7.0000000000000007E-2</v>
      </c>
      <c r="J12086">
        <v>0</v>
      </c>
    </row>
    <row r="12087" spans="1:16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I12087">
        <v>0</v>
      </c>
      <c r="J12087">
        <v>0</v>
      </c>
    </row>
    <row r="12088" spans="1:16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I12088">
        <v>0</v>
      </c>
      <c r="J12088">
        <v>0.01</v>
      </c>
      <c r="M12088" t="s">
        <v>203</v>
      </c>
      <c r="O12088" t="s">
        <v>8545</v>
      </c>
      <c r="P12088" t="s">
        <v>20</v>
      </c>
    </row>
    <row r="12089" spans="1:16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I12089">
        <v>0</v>
      </c>
      <c r="J12089">
        <v>0.01</v>
      </c>
      <c r="M12089" t="s">
        <v>203</v>
      </c>
      <c r="O12089" t="s">
        <v>111</v>
      </c>
      <c r="P12089" t="s">
        <v>20</v>
      </c>
    </row>
    <row r="12090" spans="1:16" ht="28.5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I12090">
        <v>7.0000000000000007E-2</v>
      </c>
      <c r="J12090">
        <v>0</v>
      </c>
    </row>
    <row r="12091" spans="1:16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0</v>
      </c>
      <c r="J12091">
        <v>0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0</v>
      </c>
      <c r="J12092">
        <v>0.01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I12093">
        <v>7.0000000000000007E-2</v>
      </c>
      <c r="J12093">
        <v>0</v>
      </c>
    </row>
    <row r="12094" spans="1:16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I12094">
        <v>0</v>
      </c>
      <c r="J12094">
        <v>0.01</v>
      </c>
      <c r="M12094" t="s">
        <v>203</v>
      </c>
      <c r="O12094" t="s">
        <v>2700</v>
      </c>
      <c r="P12094" t="s">
        <v>20</v>
      </c>
    </row>
    <row r="12095" spans="1:16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0</v>
      </c>
      <c r="J12095">
        <v>0.01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I12096">
        <v>7.0000000000000007E-2</v>
      </c>
      <c r="J12096">
        <v>0</v>
      </c>
    </row>
    <row r="12097" spans="1:16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I12097">
        <v>0</v>
      </c>
      <c r="J12097">
        <v>0</v>
      </c>
    </row>
    <row r="12098" spans="1:16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7.0000000000000007E-2</v>
      </c>
      <c r="J12098">
        <v>0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0</v>
      </c>
      <c r="J12099">
        <v>0.01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I12100">
        <v>7.0000000000000007E-2</v>
      </c>
      <c r="J12100">
        <v>0</v>
      </c>
    </row>
    <row r="12101" spans="1:16" ht="28.5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I12101">
        <v>7.0000000000000007E-2</v>
      </c>
      <c r="J12101">
        <v>0</v>
      </c>
    </row>
    <row r="12102" spans="1:16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I12102">
        <v>0</v>
      </c>
      <c r="J12102">
        <v>0</v>
      </c>
      <c r="M12102" t="s">
        <v>203</v>
      </c>
      <c r="O12102" t="s">
        <v>9912</v>
      </c>
      <c r="P12102" t="s">
        <v>20</v>
      </c>
    </row>
    <row r="12103" spans="1:16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I12103">
        <v>0</v>
      </c>
      <c r="J12103">
        <v>0</v>
      </c>
    </row>
    <row r="12104" spans="1:16" ht="28.5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I12104">
        <v>7.0000000000000007E-2</v>
      </c>
      <c r="J12104">
        <v>0</v>
      </c>
    </row>
    <row r="12105" spans="1:16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I12105">
        <v>7.0000000000000007E-2</v>
      </c>
      <c r="J12105">
        <v>0</v>
      </c>
    </row>
    <row r="12106" spans="1:16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I12106">
        <v>7.0000000000000007E-2</v>
      </c>
      <c r="J12106">
        <v>0</v>
      </c>
    </row>
    <row r="12107" spans="1:16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I12107">
        <v>7.0000000000000007E-2</v>
      </c>
      <c r="J12107">
        <v>0</v>
      </c>
    </row>
    <row r="12108" spans="1:16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I12108">
        <v>0</v>
      </c>
      <c r="J12108">
        <v>0</v>
      </c>
      <c r="M12108" t="s">
        <v>203</v>
      </c>
      <c r="O12108" t="s">
        <v>4615</v>
      </c>
      <c r="P12108" t="s">
        <v>20</v>
      </c>
    </row>
    <row r="12109" spans="1:16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0.03</v>
      </c>
      <c r="J12109">
        <v>0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0</v>
      </c>
      <c r="J12110">
        <v>0.01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5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I12111">
        <v>0</v>
      </c>
      <c r="J12111">
        <v>0</v>
      </c>
    </row>
    <row r="12112" spans="1:16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0</v>
      </c>
      <c r="J12112">
        <v>0.01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I12113">
        <v>0</v>
      </c>
      <c r="J12113">
        <v>0</v>
      </c>
      <c r="M12113" t="s">
        <v>203</v>
      </c>
      <c r="O12113" t="s">
        <v>3561</v>
      </c>
      <c r="P12113" t="s">
        <v>20</v>
      </c>
    </row>
    <row r="12114" spans="1:16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I12114">
        <v>0.06</v>
      </c>
      <c r="J12114">
        <v>0</v>
      </c>
    </row>
    <row r="12115" spans="1:16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I12115">
        <v>0</v>
      </c>
      <c r="J12115">
        <v>0</v>
      </c>
    </row>
    <row r="12116" spans="1:16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I12116">
        <v>7.0000000000000007E-2</v>
      </c>
      <c r="J12116">
        <v>0</v>
      </c>
    </row>
    <row r="12117" spans="1:16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0</v>
      </c>
      <c r="J12117">
        <v>0.01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0</v>
      </c>
      <c r="J12118">
        <v>0.01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I12119">
        <v>0.06</v>
      </c>
      <c r="J12119">
        <v>0</v>
      </c>
    </row>
    <row r="12120" spans="1:16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0</v>
      </c>
      <c r="J12120">
        <v>0.01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0</v>
      </c>
      <c r="J12121">
        <v>0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I12122">
        <v>7.0000000000000007E-2</v>
      </c>
      <c r="J12122">
        <v>0</v>
      </c>
    </row>
    <row r="12123" spans="1:16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I12123">
        <v>0.06</v>
      </c>
      <c r="J12123">
        <v>0</v>
      </c>
    </row>
    <row r="12124" spans="1:16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0</v>
      </c>
      <c r="J12124">
        <v>0.01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0</v>
      </c>
      <c r="J12125">
        <v>0.01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5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I12126">
        <v>7.0000000000000007E-2</v>
      </c>
      <c r="J12126">
        <v>0</v>
      </c>
    </row>
    <row r="12127" spans="1:16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0</v>
      </c>
      <c r="J12127">
        <v>0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0</v>
      </c>
      <c r="J12128">
        <v>0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0</v>
      </c>
      <c r="J12129">
        <v>0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0</v>
      </c>
      <c r="J12130">
        <v>0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5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0</v>
      </c>
      <c r="J12131">
        <v>0.01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5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I12132">
        <v>0</v>
      </c>
      <c r="J12132">
        <v>0.01</v>
      </c>
    </row>
    <row r="12133" spans="1:16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I12133">
        <v>0</v>
      </c>
      <c r="J12133">
        <v>0.01</v>
      </c>
    </row>
    <row r="12134" spans="1:16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0</v>
      </c>
      <c r="J12134">
        <v>0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0</v>
      </c>
      <c r="J12135">
        <v>0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I12136">
        <v>7.0000000000000007E-2</v>
      </c>
      <c r="J12136">
        <v>0</v>
      </c>
    </row>
    <row r="12137" spans="1:16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I12137">
        <v>0</v>
      </c>
      <c r="J12137">
        <v>0.01</v>
      </c>
    </row>
    <row r="12138" spans="1:16" ht="28.5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I12138">
        <v>0</v>
      </c>
      <c r="J12138">
        <v>0.01</v>
      </c>
    </row>
    <row r="12139" spans="1:16" ht="57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I12139">
        <v>7.0000000000000007E-2</v>
      </c>
      <c r="J12139">
        <v>0</v>
      </c>
    </row>
    <row r="12140" spans="1:16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0</v>
      </c>
      <c r="J12140">
        <v>0.01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0</v>
      </c>
      <c r="J12141">
        <v>0.01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I12142">
        <v>7.0000000000000007E-2</v>
      </c>
      <c r="J12142">
        <v>0</v>
      </c>
    </row>
    <row r="12143" spans="1:16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I12143">
        <v>0</v>
      </c>
      <c r="J12143">
        <v>0.01</v>
      </c>
    </row>
    <row r="12144" spans="1:16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I12144">
        <v>0</v>
      </c>
      <c r="J12144">
        <v>0</v>
      </c>
      <c r="M12144" t="s">
        <v>203</v>
      </c>
      <c r="O12144" t="s">
        <v>111</v>
      </c>
      <c r="P12144" t="s">
        <v>20</v>
      </c>
    </row>
    <row r="12145" spans="1:16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I12145">
        <v>0</v>
      </c>
      <c r="J12145">
        <v>0.01</v>
      </c>
      <c r="M12145" t="s">
        <v>203</v>
      </c>
      <c r="O12145" t="s">
        <v>1222</v>
      </c>
      <c r="P12145" t="s">
        <v>112</v>
      </c>
    </row>
    <row r="12146" spans="1:16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I12146">
        <v>7.0000000000000007E-2</v>
      </c>
      <c r="J12146">
        <v>0</v>
      </c>
    </row>
    <row r="12147" spans="1:16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0</v>
      </c>
      <c r="J12147">
        <v>0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I12148">
        <v>0</v>
      </c>
      <c r="J12148">
        <v>0</v>
      </c>
      <c r="M12148" t="s">
        <v>203</v>
      </c>
      <c r="O12148" t="s">
        <v>9951</v>
      </c>
      <c r="P12148" t="s">
        <v>20</v>
      </c>
    </row>
    <row r="12149" spans="1:16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0</v>
      </c>
      <c r="J12149">
        <v>0.01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I12150">
        <v>0</v>
      </c>
      <c r="J12150">
        <v>0</v>
      </c>
    </row>
    <row r="12151" spans="1:16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0.04</v>
      </c>
      <c r="J12151">
        <v>0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I12152">
        <v>0</v>
      </c>
      <c r="J12152">
        <v>0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I12153">
        <v>7.0000000000000007E-2</v>
      </c>
      <c r="J12153">
        <v>0</v>
      </c>
    </row>
    <row r="12154" spans="1:16" ht="28.5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I12154">
        <v>7.0000000000000007E-2</v>
      </c>
      <c r="J12154">
        <v>0</v>
      </c>
    </row>
    <row r="12155" spans="1:16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I12155">
        <v>7.0000000000000007E-2</v>
      </c>
      <c r="J12155">
        <v>0</v>
      </c>
    </row>
    <row r="12156" spans="1:16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I12156">
        <v>0</v>
      </c>
      <c r="J12156">
        <v>0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0</v>
      </c>
      <c r="J12157">
        <v>0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I12158">
        <v>7.0000000000000007E-2</v>
      </c>
      <c r="J12158">
        <v>0</v>
      </c>
    </row>
    <row r="12159" spans="1:16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0.01</v>
      </c>
      <c r="J12159">
        <v>0.01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0.05</v>
      </c>
      <c r="J12160">
        <v>0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5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I12161">
        <v>0</v>
      </c>
      <c r="J12161">
        <v>0.01</v>
      </c>
      <c r="M12161" t="s">
        <v>203</v>
      </c>
    </row>
    <row r="12162" spans="1:16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I12162">
        <v>0</v>
      </c>
      <c r="J12162">
        <v>0</v>
      </c>
    </row>
    <row r="12163" spans="1:16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I12163">
        <v>0</v>
      </c>
      <c r="J12163">
        <v>0.01</v>
      </c>
      <c r="M12163" t="s">
        <v>203</v>
      </c>
      <c r="O12163" t="s">
        <v>426</v>
      </c>
      <c r="P12163" t="s">
        <v>20</v>
      </c>
    </row>
    <row r="12164" spans="1:16" ht="28.5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I12164">
        <v>0</v>
      </c>
      <c r="J12164">
        <v>0</v>
      </c>
    </row>
    <row r="12165" spans="1:16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0</v>
      </c>
      <c r="J12165">
        <v>0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I12166">
        <v>0</v>
      </c>
      <c r="J12166">
        <v>0.01</v>
      </c>
      <c r="M12166" t="s">
        <v>203</v>
      </c>
      <c r="O12166" t="s">
        <v>9966</v>
      </c>
      <c r="P12166" t="s">
        <v>88</v>
      </c>
    </row>
    <row r="12167" spans="1:16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I12167">
        <v>0</v>
      </c>
      <c r="J12167">
        <v>0.01</v>
      </c>
    </row>
    <row r="12168" spans="1:16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0</v>
      </c>
      <c r="J12168">
        <v>0.01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0</v>
      </c>
      <c r="J12169">
        <v>0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5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I12170">
        <v>7.0000000000000007E-2</v>
      </c>
      <c r="J12170">
        <v>0</v>
      </c>
    </row>
    <row r="12171" spans="1:16" ht="28.5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I12171">
        <v>7.0000000000000007E-2</v>
      </c>
      <c r="J12171">
        <v>0</v>
      </c>
    </row>
    <row r="12172" spans="1:16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I12172">
        <v>0</v>
      </c>
      <c r="J12172">
        <v>0</v>
      </c>
    </row>
    <row r="12173" spans="1:16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I12173">
        <v>0</v>
      </c>
      <c r="J12173">
        <v>0.01</v>
      </c>
    </row>
    <row r="12174" spans="1:16" ht="28.5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I12174">
        <v>0</v>
      </c>
      <c r="J12174">
        <v>0.01</v>
      </c>
    </row>
    <row r="12175" spans="1:16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0</v>
      </c>
      <c r="J12175">
        <v>0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I12176">
        <v>7.0000000000000007E-2</v>
      </c>
      <c r="J12176">
        <v>0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0</v>
      </c>
      <c r="J12177">
        <v>0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7.0000000000000007E-2</v>
      </c>
      <c r="J12178">
        <v>0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5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I12179">
        <v>7.0000000000000007E-2</v>
      </c>
      <c r="J12179">
        <v>0</v>
      </c>
    </row>
    <row r="12180" spans="1:16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I12180">
        <v>0</v>
      </c>
      <c r="J12180">
        <v>0.01</v>
      </c>
    </row>
    <row r="12181" spans="1:16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0</v>
      </c>
      <c r="J12181">
        <v>0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0</v>
      </c>
      <c r="J12182">
        <v>0.01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I12183">
        <v>0</v>
      </c>
      <c r="J12183">
        <v>0.01</v>
      </c>
      <c r="M12183" t="s">
        <v>203</v>
      </c>
      <c r="O12183" t="s">
        <v>1143</v>
      </c>
      <c r="P12183" t="s">
        <v>20</v>
      </c>
    </row>
    <row r="12184" spans="1:16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0</v>
      </c>
      <c r="J12184">
        <v>0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I12185">
        <v>0</v>
      </c>
      <c r="J12185">
        <v>0</v>
      </c>
      <c r="M12185" t="s">
        <v>203</v>
      </c>
      <c r="O12185" t="s">
        <v>134</v>
      </c>
      <c r="P12185" t="s">
        <v>20</v>
      </c>
    </row>
    <row r="12186" spans="1:16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I12186">
        <v>0</v>
      </c>
      <c r="J12186">
        <v>0</v>
      </c>
      <c r="M12186" t="s">
        <v>203</v>
      </c>
      <c r="O12186" t="s">
        <v>3752</v>
      </c>
      <c r="P12186" t="s">
        <v>20</v>
      </c>
    </row>
    <row r="12187" spans="1:16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0</v>
      </c>
      <c r="J12187">
        <v>0.01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I12188">
        <v>0</v>
      </c>
      <c r="J12188">
        <v>0.01</v>
      </c>
      <c r="O12188" t="s">
        <v>506</v>
      </c>
      <c r="P12188" t="s">
        <v>53</v>
      </c>
    </row>
    <row r="12189" spans="1:16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0</v>
      </c>
      <c r="J12189">
        <v>0.01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I12190">
        <v>7.0000000000000007E-2</v>
      </c>
      <c r="J12190">
        <v>0</v>
      </c>
    </row>
    <row r="12191" spans="1:16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0</v>
      </c>
      <c r="J12191">
        <v>0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I12192">
        <v>7.0000000000000007E-2</v>
      </c>
      <c r="J12192">
        <v>0</v>
      </c>
    </row>
    <row r="12193" spans="1:16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I12193">
        <v>0</v>
      </c>
      <c r="J12193">
        <v>0</v>
      </c>
    </row>
    <row r="12194" spans="1:16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I12194">
        <v>7.0000000000000007E-2</v>
      </c>
      <c r="J12194">
        <v>0</v>
      </c>
    </row>
    <row r="12195" spans="1:16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0</v>
      </c>
      <c r="J12195">
        <v>0.01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0</v>
      </c>
      <c r="J12196">
        <v>0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I12197">
        <v>7.0000000000000007E-2</v>
      </c>
      <c r="J12197">
        <v>0</v>
      </c>
    </row>
    <row r="12198" spans="1:16" ht="28.5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I12198">
        <v>0</v>
      </c>
      <c r="J12198">
        <v>0.01</v>
      </c>
    </row>
    <row r="12199" spans="1:16" ht="28.5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I12199">
        <v>0</v>
      </c>
      <c r="J12199">
        <v>0</v>
      </c>
      <c r="M12199" t="s">
        <v>203</v>
      </c>
      <c r="O12199" t="s">
        <v>3369</v>
      </c>
      <c r="P12199" t="s">
        <v>20</v>
      </c>
    </row>
    <row r="12200" spans="1:16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0</v>
      </c>
      <c r="J12200">
        <v>0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0</v>
      </c>
      <c r="J12201">
        <v>0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0</v>
      </c>
      <c r="J12202">
        <v>0.01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0</v>
      </c>
      <c r="J12203">
        <v>0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I12204">
        <v>0</v>
      </c>
      <c r="J12204">
        <v>0</v>
      </c>
      <c r="M12204" t="s">
        <v>203</v>
      </c>
      <c r="O12204" t="s">
        <v>9994</v>
      </c>
      <c r="P12204" t="s">
        <v>20</v>
      </c>
    </row>
    <row r="12205" spans="1:16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I12205">
        <v>0</v>
      </c>
      <c r="J12205">
        <v>0.01</v>
      </c>
      <c r="M12205" t="s">
        <v>203</v>
      </c>
      <c r="O12205" t="s">
        <v>1689</v>
      </c>
      <c r="P12205" t="s">
        <v>112</v>
      </c>
    </row>
    <row r="12206" spans="1:16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I12206">
        <v>0</v>
      </c>
      <c r="J12206">
        <v>0.01</v>
      </c>
      <c r="M12206" t="s">
        <v>203</v>
      </c>
      <c r="O12206" t="s">
        <v>357</v>
      </c>
      <c r="P12206" t="s">
        <v>20</v>
      </c>
    </row>
    <row r="12207" spans="1:16" ht="28.5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I12207">
        <v>0</v>
      </c>
      <c r="J12207">
        <v>0.01</v>
      </c>
    </row>
    <row r="12208" spans="1:16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I12208">
        <v>0</v>
      </c>
      <c r="J12208">
        <v>0</v>
      </c>
    </row>
    <row r="12209" spans="1:16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I12209">
        <v>0</v>
      </c>
      <c r="J12209">
        <v>0</v>
      </c>
    </row>
    <row r="12210" spans="1:16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I12210">
        <v>0.06</v>
      </c>
      <c r="J12210">
        <v>0</v>
      </c>
    </row>
    <row r="12211" spans="1:16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I12211">
        <v>7.0000000000000007E-2</v>
      </c>
      <c r="J12211">
        <v>0</v>
      </c>
    </row>
    <row r="12212" spans="1:16" ht="28.5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I12212">
        <v>0</v>
      </c>
      <c r="J12212">
        <v>0</v>
      </c>
      <c r="M12212" t="s">
        <v>203</v>
      </c>
      <c r="O12212" t="s">
        <v>2270</v>
      </c>
      <c r="P12212" t="s">
        <v>20</v>
      </c>
    </row>
    <row r="12213" spans="1:16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0</v>
      </c>
      <c r="J12213">
        <v>0.01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I12214">
        <v>0</v>
      </c>
      <c r="J12214">
        <v>0</v>
      </c>
      <c r="M12214" t="s">
        <v>203</v>
      </c>
      <c r="O12214" t="s">
        <v>1214</v>
      </c>
      <c r="P12214" t="s">
        <v>112</v>
      </c>
    </row>
    <row r="12215" spans="1:16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I12215">
        <v>0</v>
      </c>
      <c r="J12215">
        <v>0</v>
      </c>
    </row>
    <row r="12216" spans="1:16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I12216">
        <v>0</v>
      </c>
      <c r="J12216">
        <v>0</v>
      </c>
      <c r="M12216" t="s">
        <v>203</v>
      </c>
      <c r="O12216" t="s">
        <v>2216</v>
      </c>
      <c r="P12216" t="s">
        <v>20</v>
      </c>
    </row>
    <row r="12217" spans="1:16" ht="28.5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I12217">
        <v>7.0000000000000007E-2</v>
      </c>
      <c r="J12217">
        <v>0</v>
      </c>
    </row>
    <row r="12218" spans="1:16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I12218">
        <v>0</v>
      </c>
      <c r="J12218">
        <v>0</v>
      </c>
    </row>
    <row r="12219" spans="1:16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I12219">
        <v>7.0000000000000007E-2</v>
      </c>
      <c r="J12219">
        <v>0</v>
      </c>
    </row>
    <row r="12220" spans="1:16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0</v>
      </c>
      <c r="J12220">
        <v>0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I12221">
        <v>0</v>
      </c>
      <c r="J12221">
        <v>0.01</v>
      </c>
    </row>
    <row r="12222" spans="1:16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I12222">
        <v>0</v>
      </c>
      <c r="J12222">
        <v>0</v>
      </c>
      <c r="M12222" t="s">
        <v>203</v>
      </c>
      <c r="O12222" t="s">
        <v>8099</v>
      </c>
      <c r="P12222" t="s">
        <v>20</v>
      </c>
    </row>
    <row r="12223" spans="1:16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0</v>
      </c>
      <c r="J12223">
        <v>0.01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0</v>
      </c>
      <c r="J12224">
        <v>0.01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I12225">
        <v>0</v>
      </c>
      <c r="J12225">
        <v>0</v>
      </c>
    </row>
    <row r="12226" spans="1:16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I12226">
        <v>0</v>
      </c>
      <c r="J12226">
        <v>0</v>
      </c>
      <c r="M12226" t="s">
        <v>203</v>
      </c>
      <c r="O12226" t="s">
        <v>10012</v>
      </c>
      <c r="P12226" t="s">
        <v>20</v>
      </c>
    </row>
    <row r="12227" spans="1:16" ht="28.5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I12227">
        <v>7.0000000000000007E-2</v>
      </c>
      <c r="J12227">
        <v>0</v>
      </c>
    </row>
    <row r="12228" spans="1:16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I12228">
        <v>0</v>
      </c>
      <c r="J12228">
        <v>0.02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0</v>
      </c>
      <c r="J12229">
        <v>0.01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5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I12230">
        <v>7.0000000000000007E-2</v>
      </c>
      <c r="J12230">
        <v>0</v>
      </c>
    </row>
    <row r="12231" spans="1:16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0.01</v>
      </c>
      <c r="J12231">
        <v>0.01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5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I12232">
        <v>0</v>
      </c>
      <c r="J12232">
        <v>0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0</v>
      </c>
      <c r="J12233">
        <v>0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I12234">
        <v>0</v>
      </c>
      <c r="J12234">
        <v>0.01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0</v>
      </c>
      <c r="J12235">
        <v>0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5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I12236">
        <v>0</v>
      </c>
      <c r="J12236">
        <v>0.01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I12237">
        <v>0</v>
      </c>
      <c r="J12237">
        <v>0.01</v>
      </c>
    </row>
    <row r="12238" spans="1:16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I12238">
        <v>0</v>
      </c>
      <c r="J12238">
        <v>0</v>
      </c>
    </row>
    <row r="12239" spans="1:16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I12239">
        <v>7.0000000000000007E-2</v>
      </c>
      <c r="J12239">
        <v>0</v>
      </c>
    </row>
    <row r="12240" spans="1:16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0.06</v>
      </c>
      <c r="J12240">
        <v>0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0</v>
      </c>
      <c r="J12241">
        <v>0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I12242">
        <v>7.0000000000000007E-2</v>
      </c>
      <c r="J12242">
        <v>0</v>
      </c>
    </row>
    <row r="12243" spans="1:16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0</v>
      </c>
      <c r="J12243">
        <v>0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0</v>
      </c>
      <c r="J12244">
        <v>0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5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I12245">
        <v>7.0000000000000007E-2</v>
      </c>
      <c r="J12245">
        <v>0</v>
      </c>
    </row>
    <row r="12246" spans="1:16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0</v>
      </c>
      <c r="J12246">
        <v>0.01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I12247">
        <v>0</v>
      </c>
      <c r="J12247">
        <v>0</v>
      </c>
    </row>
    <row r="12248" spans="1:16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I12248">
        <v>7.0000000000000007E-2</v>
      </c>
      <c r="J12248">
        <v>0</v>
      </c>
    </row>
    <row r="12249" spans="1:16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0</v>
      </c>
      <c r="J12249">
        <v>0.01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0</v>
      </c>
      <c r="J12250">
        <v>0.01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I12251">
        <v>0</v>
      </c>
      <c r="J12251">
        <v>0.01</v>
      </c>
      <c r="M12251" t="s">
        <v>203</v>
      </c>
      <c r="O12251" t="s">
        <v>7819</v>
      </c>
      <c r="P12251" t="s">
        <v>20</v>
      </c>
    </row>
    <row r="12252" spans="1:16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0</v>
      </c>
      <c r="J12252">
        <v>0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I12253">
        <v>7.0000000000000007E-2</v>
      </c>
      <c r="J12253">
        <v>0</v>
      </c>
    </row>
    <row r="12254" spans="1:16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I12254">
        <v>7.0000000000000007E-2</v>
      </c>
      <c r="J12254">
        <v>0</v>
      </c>
    </row>
    <row r="12255" spans="1:16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0</v>
      </c>
      <c r="J12255">
        <v>0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0</v>
      </c>
      <c r="J12256">
        <v>0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I12257">
        <v>0</v>
      </c>
      <c r="J12257">
        <v>0</v>
      </c>
    </row>
    <row r="12258" spans="1:16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I12258">
        <v>0</v>
      </c>
      <c r="J12258">
        <v>0</v>
      </c>
      <c r="M12258" t="s">
        <v>203</v>
      </c>
      <c r="O12258" t="s">
        <v>5735</v>
      </c>
      <c r="P12258" t="s">
        <v>20</v>
      </c>
    </row>
    <row r="12259" spans="1:16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0</v>
      </c>
      <c r="J12259">
        <v>0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0</v>
      </c>
      <c r="J12260">
        <v>0.01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0</v>
      </c>
      <c r="J12261">
        <v>0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I12262">
        <v>7.0000000000000007E-2</v>
      </c>
      <c r="J12262">
        <v>0</v>
      </c>
    </row>
    <row r="12263" spans="1:16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I12263">
        <v>0</v>
      </c>
      <c r="J12263">
        <v>0</v>
      </c>
    </row>
    <row r="12264" spans="1:16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0</v>
      </c>
      <c r="J12264">
        <v>0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0</v>
      </c>
      <c r="J12265">
        <v>0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0</v>
      </c>
      <c r="J12266">
        <v>0.01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I12267">
        <v>7.0000000000000007E-2</v>
      </c>
      <c r="J12267">
        <v>0</v>
      </c>
    </row>
    <row r="12268" spans="1:16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I12268">
        <v>0</v>
      </c>
      <c r="J12268">
        <v>0.01</v>
      </c>
      <c r="M12268" t="s">
        <v>203</v>
      </c>
      <c r="O12268" t="s">
        <v>111</v>
      </c>
      <c r="P12268" t="s">
        <v>20</v>
      </c>
    </row>
    <row r="12269" spans="1:16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0.03</v>
      </c>
      <c r="J12269">
        <v>0.01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I12270">
        <v>0</v>
      </c>
      <c r="J12270">
        <v>0</v>
      </c>
      <c r="M12270" t="s">
        <v>203</v>
      </c>
      <c r="O12270" t="s">
        <v>134</v>
      </c>
      <c r="P12270" t="s">
        <v>20</v>
      </c>
    </row>
    <row r="12271" spans="1:16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I12271">
        <v>7.0000000000000007E-2</v>
      </c>
      <c r="J12271">
        <v>0</v>
      </c>
    </row>
    <row r="12272" spans="1:16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0</v>
      </c>
      <c r="J12272">
        <v>0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I12273">
        <v>0</v>
      </c>
      <c r="J12273">
        <v>0</v>
      </c>
    </row>
    <row r="12274" spans="1:16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I12274">
        <v>0</v>
      </c>
      <c r="J12274">
        <v>0</v>
      </c>
    </row>
    <row r="12275" spans="1:16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0</v>
      </c>
      <c r="J12275">
        <v>0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5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I12276">
        <v>7.0000000000000007E-2</v>
      </c>
      <c r="J12276">
        <v>0</v>
      </c>
    </row>
    <row r="12277" spans="1:16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0</v>
      </c>
      <c r="J12277">
        <v>0.01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0</v>
      </c>
      <c r="J12278">
        <v>0.01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I12279">
        <v>0.06</v>
      </c>
      <c r="J12279">
        <v>0</v>
      </c>
    </row>
    <row r="12280" spans="1:16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0</v>
      </c>
      <c r="J12280">
        <v>0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0.05</v>
      </c>
      <c r="J12281">
        <v>0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I12282">
        <v>0.06</v>
      </c>
      <c r="J12282">
        <v>0</v>
      </c>
    </row>
    <row r="12283" spans="1:16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0</v>
      </c>
      <c r="J12283">
        <v>0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5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0.01</v>
      </c>
      <c r="J12284">
        <v>0.01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0</v>
      </c>
      <c r="J12285">
        <v>0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0</v>
      </c>
      <c r="J12286">
        <v>0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0</v>
      </c>
      <c r="J12287">
        <v>0.01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I12288">
        <v>0</v>
      </c>
      <c r="J12288">
        <v>0</v>
      </c>
    </row>
    <row r="12289" spans="1:16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I12289">
        <v>0.06</v>
      </c>
      <c r="J12289">
        <v>0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0</v>
      </c>
      <c r="J12290">
        <v>0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0</v>
      </c>
      <c r="J12291">
        <v>0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I12292">
        <v>0</v>
      </c>
      <c r="J12292">
        <v>0</v>
      </c>
    </row>
    <row r="12293" spans="1:16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I12293">
        <v>0</v>
      </c>
      <c r="J12293">
        <v>0</v>
      </c>
    </row>
    <row r="12294" spans="1:16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0</v>
      </c>
      <c r="J12294">
        <v>0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5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0</v>
      </c>
      <c r="J12295">
        <v>0.01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0</v>
      </c>
      <c r="J12296">
        <v>0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0</v>
      </c>
      <c r="J12297">
        <v>0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I12298">
        <v>0</v>
      </c>
      <c r="J12298">
        <v>0.01</v>
      </c>
      <c r="M12298" t="s">
        <v>203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0</v>
      </c>
      <c r="J12299">
        <v>0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I12300">
        <v>0.06</v>
      </c>
      <c r="J12300">
        <v>0</v>
      </c>
    </row>
    <row r="12301" spans="1:16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0</v>
      </c>
      <c r="J12301">
        <v>0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0</v>
      </c>
      <c r="J12302">
        <v>0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5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I12303">
        <v>0</v>
      </c>
      <c r="J12303">
        <v>0</v>
      </c>
    </row>
    <row r="12304" spans="1:16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I12304">
        <v>0.06</v>
      </c>
      <c r="J12304">
        <v>0</v>
      </c>
    </row>
    <row r="12305" spans="1:16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I12305">
        <v>0.06</v>
      </c>
      <c r="J12305">
        <v>0</v>
      </c>
    </row>
    <row r="12306" spans="1:16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0</v>
      </c>
      <c r="J12306">
        <v>0.01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I12307">
        <v>0</v>
      </c>
      <c r="J12307">
        <v>0</v>
      </c>
      <c r="M12307" t="s">
        <v>203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0</v>
      </c>
      <c r="J12308">
        <v>0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0</v>
      </c>
      <c r="J12309">
        <v>0.01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I12310">
        <v>0</v>
      </c>
      <c r="J12310">
        <v>0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I12311">
        <v>0</v>
      </c>
      <c r="J12311">
        <v>0</v>
      </c>
    </row>
    <row r="12312" spans="1:16" ht="28.5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I12312">
        <v>0.06</v>
      </c>
      <c r="J12312">
        <v>0</v>
      </c>
    </row>
    <row r="12313" spans="1:16" ht="28.5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I12313">
        <v>0.06</v>
      </c>
      <c r="J12313">
        <v>0</v>
      </c>
    </row>
    <row r="12314" spans="1:16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0.04</v>
      </c>
      <c r="J12314">
        <v>0.01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0</v>
      </c>
      <c r="J12315">
        <v>0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0.06</v>
      </c>
      <c r="J12316">
        <v>0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0</v>
      </c>
      <c r="J12317">
        <v>0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5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0</v>
      </c>
      <c r="J12318">
        <v>0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I12319">
        <v>0.06</v>
      </c>
      <c r="J12319">
        <v>0</v>
      </c>
    </row>
    <row r="12320" spans="1:16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0.02</v>
      </c>
      <c r="J12320">
        <v>0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0</v>
      </c>
      <c r="J12321">
        <v>0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I12322">
        <v>0.06</v>
      </c>
      <c r="J12322">
        <v>0</v>
      </c>
    </row>
    <row r="12323" spans="1:16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I12323">
        <v>0</v>
      </c>
      <c r="J12323">
        <v>0</v>
      </c>
      <c r="M12323" t="s">
        <v>203</v>
      </c>
      <c r="O12323" t="s">
        <v>4615</v>
      </c>
      <c r="P12323" t="s">
        <v>20</v>
      </c>
    </row>
    <row r="12324" spans="1:16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0</v>
      </c>
      <c r="J12324">
        <v>0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I12325">
        <v>0.06</v>
      </c>
      <c r="J12325">
        <v>0</v>
      </c>
    </row>
    <row r="12326" spans="1:16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0</v>
      </c>
      <c r="J12326">
        <v>0.01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5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I12327">
        <v>0.06</v>
      </c>
      <c r="J12327">
        <v>0</v>
      </c>
    </row>
    <row r="12328" spans="1:16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I12328">
        <v>0</v>
      </c>
      <c r="J12328">
        <v>0.01</v>
      </c>
      <c r="O12328" t="s">
        <v>372</v>
      </c>
    </row>
    <row r="12329" spans="1:16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I12329">
        <v>0.06</v>
      </c>
      <c r="J12329">
        <v>0</v>
      </c>
    </row>
    <row r="12330" spans="1:16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I12330">
        <v>0</v>
      </c>
      <c r="J12330">
        <v>0</v>
      </c>
      <c r="M12330" t="s">
        <v>203</v>
      </c>
      <c r="O12330" t="s">
        <v>3529</v>
      </c>
      <c r="P12330" t="s">
        <v>88</v>
      </c>
    </row>
    <row r="12331" spans="1:16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I12331">
        <v>0</v>
      </c>
      <c r="J12331">
        <v>0.01</v>
      </c>
    </row>
    <row r="12332" spans="1:16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I12332">
        <v>0.06</v>
      </c>
      <c r="J12332">
        <v>0</v>
      </c>
    </row>
    <row r="12333" spans="1:16" ht="28.5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I12333">
        <v>0.06</v>
      </c>
      <c r="J12333">
        <v>0</v>
      </c>
    </row>
    <row r="12334" spans="1:16" ht="28.5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I12334">
        <v>0.06</v>
      </c>
      <c r="J12334">
        <v>0</v>
      </c>
    </row>
    <row r="12335" spans="1:16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I12335">
        <v>0</v>
      </c>
      <c r="J12335">
        <v>0</v>
      </c>
    </row>
    <row r="12336" spans="1:16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0.06</v>
      </c>
      <c r="J12336">
        <v>0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0</v>
      </c>
      <c r="J12337">
        <v>0.01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0</v>
      </c>
      <c r="J12338">
        <v>0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0.01</v>
      </c>
      <c r="J12339">
        <v>0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5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I12340">
        <v>0.06</v>
      </c>
      <c r="J12340">
        <v>0</v>
      </c>
    </row>
    <row r="12341" spans="1:16" ht="42.75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I12341">
        <v>0.06</v>
      </c>
      <c r="J12341">
        <v>0</v>
      </c>
    </row>
    <row r="12342" spans="1:16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I12342">
        <v>0</v>
      </c>
      <c r="J12342">
        <v>0</v>
      </c>
      <c r="M12342" t="s">
        <v>203</v>
      </c>
      <c r="O12342" t="s">
        <v>1642</v>
      </c>
      <c r="P12342" t="s">
        <v>20</v>
      </c>
    </row>
    <row r="12343" spans="1:16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0</v>
      </c>
      <c r="J12343">
        <v>0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0</v>
      </c>
      <c r="J12344">
        <v>0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I12345">
        <v>0.06</v>
      </c>
      <c r="J12345">
        <v>0</v>
      </c>
    </row>
    <row r="12346" spans="1:16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0.02</v>
      </c>
      <c r="J12346">
        <v>0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I12347">
        <v>0.06</v>
      </c>
      <c r="J12347">
        <v>0</v>
      </c>
    </row>
    <row r="12348" spans="1:16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I12348">
        <v>0.06</v>
      </c>
      <c r="J12348">
        <v>0</v>
      </c>
      <c r="O12348" t="s">
        <v>2114</v>
      </c>
    </row>
    <row r="12349" spans="1:16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0.02</v>
      </c>
      <c r="J12349">
        <v>0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0</v>
      </c>
      <c r="J12350">
        <v>0.01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I12351">
        <v>0.06</v>
      </c>
      <c r="J12351">
        <v>0</v>
      </c>
    </row>
    <row r="12352" spans="1:16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0</v>
      </c>
      <c r="J12352">
        <v>0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5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0</v>
      </c>
      <c r="J12353">
        <v>0.01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0</v>
      </c>
      <c r="J12354">
        <v>0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I12355">
        <v>0.06</v>
      </c>
      <c r="J12355">
        <v>0</v>
      </c>
    </row>
    <row r="12356" spans="1:16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I12356">
        <v>0.06</v>
      </c>
      <c r="J12356">
        <v>0</v>
      </c>
    </row>
    <row r="12357" spans="1:16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I12357">
        <v>0</v>
      </c>
      <c r="J12357">
        <v>0.01</v>
      </c>
    </row>
    <row r="12358" spans="1:16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I12358">
        <v>0.06</v>
      </c>
      <c r="J12358">
        <v>0</v>
      </c>
    </row>
    <row r="12359" spans="1:16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I12359">
        <v>0</v>
      </c>
      <c r="J12359">
        <v>0</v>
      </c>
    </row>
    <row r="12360" spans="1:16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I12360">
        <v>0.06</v>
      </c>
      <c r="J12360">
        <v>0</v>
      </c>
    </row>
    <row r="12361" spans="1:16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0</v>
      </c>
      <c r="J12361">
        <v>0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0</v>
      </c>
      <c r="J12362">
        <v>0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0</v>
      </c>
      <c r="J12363">
        <v>0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0</v>
      </c>
      <c r="J12364">
        <v>0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I12365">
        <v>0</v>
      </c>
      <c r="J12365">
        <v>0</v>
      </c>
      <c r="M12365" t="s">
        <v>203</v>
      </c>
      <c r="O12365" t="s">
        <v>5265</v>
      </c>
      <c r="P12365" t="s">
        <v>20</v>
      </c>
    </row>
    <row r="12366" spans="1:16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I12366">
        <v>0.06</v>
      </c>
      <c r="J12366">
        <v>0</v>
      </c>
    </row>
    <row r="12367" spans="1:16" ht="28.5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I12367">
        <v>0.06</v>
      </c>
      <c r="J12367">
        <v>0</v>
      </c>
    </row>
    <row r="12368" spans="1:16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I12368">
        <v>0.06</v>
      </c>
      <c r="J12368">
        <v>0</v>
      </c>
    </row>
    <row r="12369" spans="1:16" ht="28.5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I12369">
        <v>0.06</v>
      </c>
      <c r="J12369">
        <v>0</v>
      </c>
    </row>
    <row r="12370" spans="1:16" ht="28.5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I12370">
        <v>0</v>
      </c>
      <c r="J12370">
        <v>0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0</v>
      </c>
      <c r="J12371">
        <v>0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0</v>
      </c>
      <c r="J12372">
        <v>0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I12373">
        <v>0.06</v>
      </c>
      <c r="J12373">
        <v>0</v>
      </c>
    </row>
    <row r="12374" spans="1:16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0</v>
      </c>
      <c r="J12375">
        <v>0.01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5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0</v>
      </c>
      <c r="J12376">
        <v>0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I12377">
        <v>0</v>
      </c>
      <c r="J12377">
        <v>0</v>
      </c>
      <c r="M12377" t="s">
        <v>203</v>
      </c>
      <c r="O12377" t="s">
        <v>10135</v>
      </c>
      <c r="P12377" t="s">
        <v>20</v>
      </c>
    </row>
    <row r="12378" spans="1:16" ht="28.5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I12378">
        <v>0</v>
      </c>
      <c r="J12378">
        <v>0</v>
      </c>
    </row>
    <row r="12379" spans="1:16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I12379">
        <v>0</v>
      </c>
      <c r="J12379">
        <v>0</v>
      </c>
    </row>
    <row r="12380" spans="1:16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0</v>
      </c>
      <c r="J12380">
        <v>0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0</v>
      </c>
      <c r="J12381">
        <v>0.01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I12382">
        <v>0</v>
      </c>
      <c r="J12382">
        <v>0</v>
      </c>
    </row>
    <row r="12383" spans="1:16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I12383">
        <v>0.06</v>
      </c>
      <c r="J12383">
        <v>0</v>
      </c>
    </row>
    <row r="12384" spans="1:16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I12384">
        <v>0.06</v>
      </c>
      <c r="J12384">
        <v>0</v>
      </c>
    </row>
    <row r="12385" spans="1:16" ht="28.5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I12385">
        <v>0.06</v>
      </c>
      <c r="J12385">
        <v>0</v>
      </c>
    </row>
    <row r="12386" spans="1:16" ht="28.5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I12386">
        <v>0</v>
      </c>
      <c r="J12386">
        <v>0</v>
      </c>
    </row>
    <row r="12387" spans="1:16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I12387">
        <v>0</v>
      </c>
      <c r="J12387">
        <v>0.01</v>
      </c>
    </row>
    <row r="12388" spans="1:16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I12388">
        <v>0</v>
      </c>
      <c r="J12388">
        <v>0</v>
      </c>
    </row>
    <row r="12389" spans="1:16" ht="28.5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0</v>
      </c>
      <c r="J12389">
        <v>0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I12390">
        <v>0.03</v>
      </c>
      <c r="J12390">
        <v>0.01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I12391">
        <v>0</v>
      </c>
      <c r="J12391">
        <v>0</v>
      </c>
    </row>
    <row r="12392" spans="1:16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I12392">
        <v>0</v>
      </c>
      <c r="J12392">
        <v>0</v>
      </c>
    </row>
    <row r="12393" spans="1:16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I12393">
        <v>0.06</v>
      </c>
      <c r="J12393">
        <v>0</v>
      </c>
    </row>
    <row r="12394" spans="1:16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0</v>
      </c>
      <c r="J12394">
        <v>0.01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0</v>
      </c>
      <c r="J12395">
        <v>0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5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I12396">
        <v>0.06</v>
      </c>
      <c r="J12396">
        <v>0</v>
      </c>
    </row>
    <row r="12397" spans="1:16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I12397">
        <v>0.06</v>
      </c>
      <c r="J12397">
        <v>0</v>
      </c>
    </row>
    <row r="12398" spans="1:16" ht="28.5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I12398">
        <v>0.06</v>
      </c>
      <c r="J12398">
        <v>0</v>
      </c>
    </row>
    <row r="12399" spans="1:16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0</v>
      </c>
      <c r="J12399">
        <v>0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5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0</v>
      </c>
      <c r="J12400">
        <v>0.01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I12401">
        <v>0</v>
      </c>
      <c r="J12401">
        <v>0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0</v>
      </c>
      <c r="J12402">
        <v>0.01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0</v>
      </c>
      <c r="J12403">
        <v>0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0</v>
      </c>
      <c r="J12404">
        <v>0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I12405">
        <v>0</v>
      </c>
      <c r="J12405">
        <v>0.01</v>
      </c>
      <c r="M12405" t="s">
        <v>203</v>
      </c>
      <c r="O12405" t="s">
        <v>1852</v>
      </c>
      <c r="P12405" t="s">
        <v>20</v>
      </c>
    </row>
    <row r="12406" spans="1:16" ht="28.5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I12406">
        <v>0.06</v>
      </c>
      <c r="J12406">
        <v>0</v>
      </c>
    </row>
    <row r="12407" spans="1:16" ht="28.5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I12407">
        <v>0.06</v>
      </c>
      <c r="J12407">
        <v>0</v>
      </c>
    </row>
    <row r="12408" spans="1:16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0.02</v>
      </c>
      <c r="J12408">
        <v>0.01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0</v>
      </c>
      <c r="J12410">
        <v>0.01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0</v>
      </c>
      <c r="J12411">
        <v>0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0</v>
      </c>
      <c r="J12412">
        <v>0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0.06</v>
      </c>
      <c r="J12413">
        <v>0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I12414">
        <v>0</v>
      </c>
      <c r="J12414">
        <v>0.01</v>
      </c>
    </row>
    <row r="12415" spans="1:16" ht="28.5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I12415">
        <v>0.06</v>
      </c>
      <c r="J12415">
        <v>0</v>
      </c>
    </row>
    <row r="12416" spans="1:16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I12416">
        <v>0</v>
      </c>
      <c r="J12416">
        <v>0</v>
      </c>
    </row>
    <row r="12417" spans="1:16" ht="28.5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I12417">
        <v>0</v>
      </c>
      <c r="J12417">
        <v>0.01</v>
      </c>
    </row>
    <row r="12418" spans="1:16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0</v>
      </c>
      <c r="J12418">
        <v>0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I12419">
        <v>0.06</v>
      </c>
      <c r="J12419">
        <v>0</v>
      </c>
    </row>
    <row r="12420" spans="1:16" ht="28.5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I12420">
        <v>0.06</v>
      </c>
      <c r="J12420">
        <v>0</v>
      </c>
    </row>
    <row r="12421" spans="1:16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0</v>
      </c>
      <c r="J12421">
        <v>0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I12422">
        <v>0</v>
      </c>
      <c r="J12422">
        <v>0</v>
      </c>
      <c r="M12422" t="s">
        <v>203</v>
      </c>
      <c r="O12422" t="s">
        <v>4011</v>
      </c>
      <c r="P12422" t="s">
        <v>20</v>
      </c>
    </row>
    <row r="12423" spans="1:16" ht="28.5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I12423">
        <v>0.06</v>
      </c>
      <c r="J12423">
        <v>0</v>
      </c>
    </row>
    <row r="12424" spans="1:16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I12424">
        <v>0</v>
      </c>
      <c r="J12424">
        <v>0</v>
      </c>
    </row>
    <row r="12425" spans="1:16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0</v>
      </c>
      <c r="J12425">
        <v>0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5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I12426">
        <v>0.06</v>
      </c>
      <c r="J12426">
        <v>0</v>
      </c>
    </row>
    <row r="12427" spans="1:16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I12427">
        <v>0</v>
      </c>
      <c r="J12427">
        <v>0</v>
      </c>
      <c r="M12427" t="s">
        <v>203</v>
      </c>
      <c r="O12427" t="s">
        <v>202</v>
      </c>
      <c r="P12427" t="s">
        <v>20</v>
      </c>
    </row>
    <row r="12428" spans="1:16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I12428">
        <v>0</v>
      </c>
      <c r="J12428">
        <v>0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0</v>
      </c>
      <c r="J12429">
        <v>0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I12430">
        <v>0</v>
      </c>
      <c r="J12430">
        <v>0</v>
      </c>
      <c r="M12430" t="s">
        <v>203</v>
      </c>
      <c r="O12430" t="s">
        <v>7576</v>
      </c>
      <c r="P12430" t="s">
        <v>88</v>
      </c>
    </row>
    <row r="12431" spans="1:16" ht="28.5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I12431">
        <v>0</v>
      </c>
      <c r="J12431">
        <v>0.01</v>
      </c>
    </row>
    <row r="12432" spans="1:16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0.02</v>
      </c>
      <c r="J12432">
        <v>0.01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0</v>
      </c>
      <c r="J12433">
        <v>0.01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0</v>
      </c>
      <c r="J12434">
        <v>0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0</v>
      </c>
      <c r="J12435">
        <v>0.01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0.06</v>
      </c>
      <c r="J12436">
        <v>0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0</v>
      </c>
      <c r="J12437">
        <v>0.01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I12438">
        <v>0</v>
      </c>
      <c r="J12438">
        <v>0</v>
      </c>
      <c r="M12438" t="s">
        <v>203</v>
      </c>
      <c r="O12438" t="s">
        <v>10188</v>
      </c>
      <c r="P12438" t="s">
        <v>20</v>
      </c>
    </row>
    <row r="12439" spans="1:16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I12439">
        <v>0</v>
      </c>
      <c r="J12439">
        <v>0</v>
      </c>
    </row>
    <row r="12440" spans="1:16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I12440">
        <v>0.06</v>
      </c>
      <c r="J12440">
        <v>0</v>
      </c>
    </row>
    <row r="12441" spans="1:16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0</v>
      </c>
      <c r="J12441">
        <v>0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I12442">
        <v>0</v>
      </c>
      <c r="J12442">
        <v>0.01</v>
      </c>
      <c r="M12442" t="s">
        <v>203</v>
      </c>
      <c r="O12442" t="s">
        <v>1430</v>
      </c>
      <c r="P12442" t="s">
        <v>112</v>
      </c>
    </row>
    <row r="12443" spans="1:16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I12443">
        <v>0</v>
      </c>
      <c r="J12443">
        <v>0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I12444">
        <v>0</v>
      </c>
      <c r="J12444">
        <v>0</v>
      </c>
      <c r="M12444" t="s">
        <v>203</v>
      </c>
      <c r="O12444" t="s">
        <v>10194</v>
      </c>
      <c r="P12444" t="s">
        <v>20</v>
      </c>
    </row>
    <row r="12445" spans="1:16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0</v>
      </c>
      <c r="J12445">
        <v>0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I12446">
        <v>0</v>
      </c>
      <c r="J12446">
        <v>0</v>
      </c>
      <c r="M12446" t="s">
        <v>203</v>
      </c>
    </row>
    <row r="12447" spans="1:16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I12447">
        <v>0.01</v>
      </c>
      <c r="J12447">
        <v>0</v>
      </c>
    </row>
    <row r="12448" spans="1:16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0.06</v>
      </c>
      <c r="J12448">
        <v>0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0</v>
      </c>
      <c r="J12449">
        <v>0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5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I12450">
        <v>0</v>
      </c>
      <c r="J12450">
        <v>0</v>
      </c>
    </row>
    <row r="12451" spans="1:16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I12451">
        <v>0</v>
      </c>
      <c r="J12451">
        <v>0.01</v>
      </c>
    </row>
    <row r="12452" spans="1:16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I12452">
        <v>0.06</v>
      </c>
      <c r="J12452">
        <v>0</v>
      </c>
    </row>
    <row r="12453" spans="1:16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0</v>
      </c>
      <c r="J12453">
        <v>0.01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0</v>
      </c>
      <c r="J12454">
        <v>0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I12455">
        <v>0</v>
      </c>
      <c r="J12455">
        <v>0.01</v>
      </c>
      <c r="M12455" t="s">
        <v>203</v>
      </c>
      <c r="O12455" t="s">
        <v>2936</v>
      </c>
      <c r="P12455" t="s">
        <v>20</v>
      </c>
    </row>
    <row r="12456" spans="1:16" ht="28.5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I12456">
        <v>0.06</v>
      </c>
      <c r="J12456">
        <v>0</v>
      </c>
    </row>
    <row r="12457" spans="1:16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0</v>
      </c>
      <c r="J12458">
        <v>0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0</v>
      </c>
      <c r="J12459">
        <v>0.01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0</v>
      </c>
      <c r="J12460">
        <v>0.01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I12461">
        <v>0.06</v>
      </c>
      <c r="J12461">
        <v>0</v>
      </c>
    </row>
    <row r="12462" spans="1:16" ht="28.5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I12462">
        <v>0.06</v>
      </c>
      <c r="J12462">
        <v>0</v>
      </c>
    </row>
    <row r="12463" spans="1:16" ht="28.5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I12463">
        <v>0</v>
      </c>
      <c r="J12463">
        <v>0.01</v>
      </c>
    </row>
    <row r="12464" spans="1:16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0</v>
      </c>
      <c r="J12464">
        <v>0.01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0.04</v>
      </c>
      <c r="J12465">
        <v>0.01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I12466">
        <v>0</v>
      </c>
      <c r="J12466">
        <v>0.01</v>
      </c>
    </row>
    <row r="12467" spans="1:16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I12467">
        <v>0</v>
      </c>
      <c r="J12467">
        <v>0.01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0</v>
      </c>
      <c r="J12468">
        <v>0.01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0</v>
      </c>
      <c r="J12469">
        <v>0.01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0</v>
      </c>
      <c r="J12470">
        <v>0.01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I12471">
        <v>0.06</v>
      </c>
      <c r="J12471">
        <v>0</v>
      </c>
    </row>
    <row r="12472" spans="1:16" ht="28.5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I12472">
        <v>0</v>
      </c>
      <c r="J12472">
        <v>0</v>
      </c>
    </row>
    <row r="12473" spans="1:16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I12473">
        <v>0</v>
      </c>
      <c r="J12473">
        <v>0.01</v>
      </c>
    </row>
    <row r="12474" spans="1:16" ht="28.5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I12474">
        <v>0</v>
      </c>
      <c r="J12474">
        <v>0</v>
      </c>
    </row>
    <row r="12475" spans="1:16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I12475">
        <v>0</v>
      </c>
      <c r="J12475">
        <v>0</v>
      </c>
    </row>
    <row r="12476" spans="1:16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I12476">
        <v>0.06</v>
      </c>
      <c r="J12476">
        <v>0</v>
      </c>
    </row>
    <row r="12477" spans="1:16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I12477">
        <v>0</v>
      </c>
      <c r="J12477">
        <v>0.01</v>
      </c>
    </row>
    <row r="12478" spans="1:16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I12478">
        <v>0</v>
      </c>
      <c r="J12478">
        <v>0</v>
      </c>
      <c r="M12478" t="s">
        <v>203</v>
      </c>
      <c r="O12478" t="s">
        <v>71</v>
      </c>
      <c r="P12478" t="s">
        <v>20</v>
      </c>
    </row>
    <row r="12479" spans="1:16" ht="28.5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0</v>
      </c>
      <c r="J12479">
        <v>0.01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I12480">
        <v>0</v>
      </c>
      <c r="J12480">
        <v>0</v>
      </c>
      <c r="M12480" t="s">
        <v>203</v>
      </c>
      <c r="O12480" t="s">
        <v>7567</v>
      </c>
      <c r="P12480" t="s">
        <v>20</v>
      </c>
    </row>
    <row r="12481" spans="1:16" ht="42.75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I12481">
        <v>0</v>
      </c>
      <c r="J12481">
        <v>0</v>
      </c>
    </row>
    <row r="12482" spans="1:16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I12482">
        <v>0</v>
      </c>
      <c r="J12482">
        <v>0</v>
      </c>
    </row>
    <row r="12483" spans="1:16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I12483">
        <v>0</v>
      </c>
      <c r="J12483">
        <v>0.01</v>
      </c>
      <c r="M12483" t="s">
        <v>203</v>
      </c>
      <c r="O12483" t="s">
        <v>1642</v>
      </c>
      <c r="P12483" t="s">
        <v>20</v>
      </c>
    </row>
    <row r="12484" spans="1:16" ht="28.5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I12484">
        <v>0.06</v>
      </c>
      <c r="J12484">
        <v>0</v>
      </c>
    </row>
    <row r="12485" spans="1:16" ht="42.75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I12485">
        <v>0.06</v>
      </c>
      <c r="J12485">
        <v>0</v>
      </c>
    </row>
    <row r="12486" spans="1:16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I12486">
        <v>0.06</v>
      </c>
      <c r="J12486">
        <v>0</v>
      </c>
    </row>
    <row r="12487" spans="1:16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I12487">
        <v>0.06</v>
      </c>
      <c r="J12487">
        <v>0</v>
      </c>
    </row>
    <row r="12488" spans="1:16" ht="28.5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I12488">
        <v>0.06</v>
      </c>
      <c r="J12488">
        <v>0</v>
      </c>
    </row>
    <row r="12489" spans="1:16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0</v>
      </c>
      <c r="J12489">
        <v>0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I12490">
        <v>0</v>
      </c>
      <c r="J12490">
        <v>0</v>
      </c>
      <c r="M12490" t="s">
        <v>203</v>
      </c>
      <c r="O12490" t="s">
        <v>111</v>
      </c>
      <c r="P12490" t="s">
        <v>20</v>
      </c>
    </row>
    <row r="12491" spans="1:16" ht="57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I12491">
        <v>0.06</v>
      </c>
      <c r="J12491">
        <v>0</v>
      </c>
    </row>
    <row r="12492" spans="1:16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0</v>
      </c>
      <c r="J12492">
        <v>0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I12493">
        <v>0.06</v>
      </c>
      <c r="J12493">
        <v>0</v>
      </c>
    </row>
    <row r="12494" spans="1:16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0</v>
      </c>
      <c r="J12494">
        <v>0.01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I12495">
        <v>0</v>
      </c>
      <c r="J12495">
        <v>0</v>
      </c>
      <c r="M12495" t="s">
        <v>203</v>
      </c>
      <c r="O12495" t="s">
        <v>5735</v>
      </c>
      <c r="P12495" t="s">
        <v>20</v>
      </c>
    </row>
    <row r="12496" spans="1:16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I12496">
        <v>0.06</v>
      </c>
      <c r="J12496">
        <v>0</v>
      </c>
    </row>
    <row r="12497" spans="1:16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I12497">
        <v>0</v>
      </c>
      <c r="J12497">
        <v>0</v>
      </c>
      <c r="M12497" t="s">
        <v>203</v>
      </c>
      <c r="O12497" t="s">
        <v>2270</v>
      </c>
      <c r="P12497" t="s">
        <v>20</v>
      </c>
    </row>
    <row r="12498" spans="1:16" ht="28.5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I12498">
        <v>0.06</v>
      </c>
      <c r="J12498">
        <v>0</v>
      </c>
    </row>
    <row r="12499" spans="1:16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I12499">
        <v>0</v>
      </c>
      <c r="J12499">
        <v>0</v>
      </c>
      <c r="M12499" t="s">
        <v>203</v>
      </c>
      <c r="O12499" t="s">
        <v>569</v>
      </c>
      <c r="P12499" t="s">
        <v>20</v>
      </c>
    </row>
    <row r="12500" spans="1:16" ht="28.5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I12500">
        <v>0.06</v>
      </c>
      <c r="J12500">
        <v>0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0.03</v>
      </c>
      <c r="J12501">
        <v>0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5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0</v>
      </c>
      <c r="J12502">
        <v>0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0</v>
      </c>
      <c r="J12503">
        <v>0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0</v>
      </c>
      <c r="J12504">
        <v>0.01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5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I12505">
        <v>0.06</v>
      </c>
      <c r="J12505">
        <v>0</v>
      </c>
    </row>
    <row r="12506" spans="1:16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I12507">
        <v>0</v>
      </c>
      <c r="J12507">
        <v>0.01</v>
      </c>
    </row>
    <row r="12508" spans="1:16" ht="28.5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I12508">
        <v>0.06</v>
      </c>
      <c r="J12508">
        <v>0</v>
      </c>
    </row>
    <row r="12509" spans="1:16" ht="28.5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I12509">
        <v>0.06</v>
      </c>
      <c r="J12509">
        <v>0</v>
      </c>
    </row>
    <row r="12510" spans="1:16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I12510">
        <v>0.06</v>
      </c>
      <c r="J12510">
        <v>0</v>
      </c>
    </row>
    <row r="12511" spans="1:16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0</v>
      </c>
      <c r="J12511">
        <v>0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5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I12512">
        <v>0</v>
      </c>
      <c r="J12512">
        <v>0.01</v>
      </c>
    </row>
    <row r="12513" spans="1:16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0</v>
      </c>
      <c r="J12513">
        <v>0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0</v>
      </c>
      <c r="J12514">
        <v>0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0</v>
      </c>
      <c r="J12515">
        <v>0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I12516">
        <v>0</v>
      </c>
      <c r="J12516">
        <v>0</v>
      </c>
      <c r="M12516" t="s">
        <v>203</v>
      </c>
      <c r="O12516" t="s">
        <v>5463</v>
      </c>
      <c r="P12516" t="s">
        <v>112</v>
      </c>
    </row>
    <row r="12517" spans="1:16" ht="28.5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I12517">
        <v>0.06</v>
      </c>
      <c r="J12517">
        <v>0</v>
      </c>
    </row>
    <row r="12518" spans="1:16" ht="28.5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I12518">
        <v>0</v>
      </c>
      <c r="J12518">
        <v>0</v>
      </c>
    </row>
    <row r="12519" spans="1:16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I12519">
        <v>0</v>
      </c>
      <c r="J12519">
        <v>0</v>
      </c>
    </row>
    <row r="12520" spans="1:16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0</v>
      </c>
      <c r="J12520">
        <v>0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0</v>
      </c>
      <c r="J12521">
        <v>0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I12522">
        <v>0</v>
      </c>
      <c r="J12522">
        <v>0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0</v>
      </c>
      <c r="J12523">
        <v>0.01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0</v>
      </c>
      <c r="J12524">
        <v>0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I12525">
        <v>0.06</v>
      </c>
      <c r="J12525">
        <v>0</v>
      </c>
      <c r="O12525" t="s">
        <v>5394</v>
      </c>
    </row>
    <row r="12526" spans="1:16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I12526">
        <v>0.06</v>
      </c>
      <c r="J12526">
        <v>0</v>
      </c>
    </row>
    <row r="12527" spans="1:16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I12527">
        <v>0.06</v>
      </c>
      <c r="J12527">
        <v>0</v>
      </c>
    </row>
    <row r="12528" spans="1:16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I12528">
        <v>0.06</v>
      </c>
      <c r="J12528">
        <v>0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0</v>
      </c>
      <c r="J12529">
        <v>0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0</v>
      </c>
      <c r="J12530">
        <v>0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0</v>
      </c>
      <c r="J12531">
        <v>0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0</v>
      </c>
      <c r="J12532">
        <v>0.01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0</v>
      </c>
      <c r="J12533">
        <v>0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5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I12534">
        <v>0.06</v>
      </c>
      <c r="J12534">
        <v>0</v>
      </c>
    </row>
    <row r="12535" spans="1:16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I12535">
        <v>0</v>
      </c>
      <c r="J12535">
        <v>0</v>
      </c>
      <c r="M12535" t="s">
        <v>203</v>
      </c>
      <c r="O12535" t="s">
        <v>4654</v>
      </c>
      <c r="P12535" t="s">
        <v>20</v>
      </c>
    </row>
    <row r="12536" spans="1:16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I12536">
        <v>0.06</v>
      </c>
      <c r="J12536">
        <v>0</v>
      </c>
    </row>
    <row r="12537" spans="1:16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I12537">
        <v>0.06</v>
      </c>
      <c r="J12537">
        <v>0</v>
      </c>
    </row>
    <row r="12538" spans="1:16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0</v>
      </c>
      <c r="J12538">
        <v>0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I12539">
        <v>0.06</v>
      </c>
      <c r="J12539">
        <v>0</v>
      </c>
    </row>
    <row r="12540" spans="1:16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0</v>
      </c>
      <c r="J12540">
        <v>0.01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5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I12541">
        <v>0</v>
      </c>
      <c r="J12541">
        <v>0</v>
      </c>
    </row>
    <row r="12542" spans="1:16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I12542">
        <v>0</v>
      </c>
      <c r="J12542">
        <v>0.01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5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I12543">
        <v>0.06</v>
      </c>
      <c r="J12543">
        <v>0</v>
      </c>
    </row>
    <row r="12544" spans="1:16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0</v>
      </c>
      <c r="J12544">
        <v>0.01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0</v>
      </c>
      <c r="J12545">
        <v>0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0</v>
      </c>
      <c r="J12546">
        <v>0.01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I12548">
        <v>0.06</v>
      </c>
      <c r="J12548">
        <v>0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I12549">
        <v>0.06</v>
      </c>
      <c r="J12549">
        <v>0</v>
      </c>
    </row>
    <row r="12550" spans="1:16" ht="28.5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I12550">
        <v>0</v>
      </c>
      <c r="J12550">
        <v>0</v>
      </c>
      <c r="M12550" t="s">
        <v>203</v>
      </c>
      <c r="O12550" t="s">
        <v>10269</v>
      </c>
      <c r="P12550" t="s">
        <v>88</v>
      </c>
    </row>
    <row r="12551" spans="1:16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I12551">
        <v>0</v>
      </c>
      <c r="J12551">
        <v>0</v>
      </c>
    </row>
    <row r="12552" spans="1:16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I12552">
        <v>0</v>
      </c>
      <c r="J12552">
        <v>0</v>
      </c>
      <c r="M12552" t="s">
        <v>203</v>
      </c>
      <c r="O12552" t="s">
        <v>5752</v>
      </c>
      <c r="P12552" t="s">
        <v>20</v>
      </c>
    </row>
    <row r="12553" spans="1:16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I12553">
        <v>0</v>
      </c>
      <c r="J12553">
        <v>0</v>
      </c>
      <c r="M12553" t="s">
        <v>203</v>
      </c>
    </row>
    <row r="12554" spans="1:16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I12554">
        <v>0.06</v>
      </c>
      <c r="J12554">
        <v>0</v>
      </c>
    </row>
    <row r="12555" spans="1:16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0</v>
      </c>
      <c r="J12555">
        <v>0.01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I12556">
        <v>0</v>
      </c>
      <c r="J12556">
        <v>0</v>
      </c>
    </row>
    <row r="12557" spans="1:16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I12557">
        <v>0</v>
      </c>
      <c r="J12557">
        <v>0</v>
      </c>
    </row>
    <row r="12558" spans="1:16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I12558">
        <v>0</v>
      </c>
      <c r="J12558">
        <v>0</v>
      </c>
    </row>
    <row r="12559" spans="1:16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I12559">
        <v>0</v>
      </c>
      <c r="J12559">
        <v>0</v>
      </c>
    </row>
    <row r="12560" spans="1:16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I12560">
        <v>0</v>
      </c>
      <c r="J12560">
        <v>0</v>
      </c>
    </row>
    <row r="12561" spans="1:16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I12561">
        <v>0</v>
      </c>
      <c r="J12561">
        <v>0</v>
      </c>
    </row>
    <row r="12562" spans="1:16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I12562">
        <v>0</v>
      </c>
      <c r="J12562">
        <v>0</v>
      </c>
    </row>
    <row r="12563" spans="1:16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I12563">
        <v>0</v>
      </c>
      <c r="J12563">
        <v>0</v>
      </c>
    </row>
    <row r="12564" spans="1:16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I12564">
        <v>0</v>
      </c>
      <c r="J12564">
        <v>0</v>
      </c>
    </row>
    <row r="12565" spans="1:16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I12565">
        <v>0</v>
      </c>
      <c r="J12565">
        <v>0</v>
      </c>
    </row>
    <row r="12566" spans="1:16" ht="28.5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0.03</v>
      </c>
      <c r="J12566">
        <v>0</v>
      </c>
      <c r="K12566">
        <v>66</v>
      </c>
      <c r="L12566">
        <v>27</v>
      </c>
      <c r="O12566" t="s">
        <v>3497</v>
      </c>
    </row>
    <row r="12567" spans="1:16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I12567">
        <v>0</v>
      </c>
      <c r="J12567">
        <v>0</v>
      </c>
    </row>
    <row r="12568" spans="1:16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I12568">
        <v>0.06</v>
      </c>
      <c r="J12568">
        <v>0</v>
      </c>
    </row>
    <row r="12569" spans="1:16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0</v>
      </c>
      <c r="J12569">
        <v>0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5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I12570">
        <v>0.06</v>
      </c>
      <c r="J12570">
        <v>0</v>
      </c>
      <c r="M12570">
        <v>8</v>
      </c>
      <c r="N12570">
        <v>14</v>
      </c>
      <c r="O12570" t="s">
        <v>4138</v>
      </c>
      <c r="P12570" t="s">
        <v>88</v>
      </c>
    </row>
    <row r="12571" spans="1:16" ht="28.5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I12571">
        <v>0</v>
      </c>
      <c r="J12571">
        <v>0</v>
      </c>
    </row>
    <row r="12572" spans="1:16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0</v>
      </c>
      <c r="J12572">
        <v>0.01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5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I12573">
        <v>0</v>
      </c>
      <c r="J12573">
        <v>0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5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I12574">
        <v>0.06</v>
      </c>
      <c r="J12574">
        <v>0</v>
      </c>
    </row>
    <row r="12575" spans="1:16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0</v>
      </c>
      <c r="J12575">
        <v>0.01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0</v>
      </c>
      <c r="J12576">
        <v>0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I12577">
        <v>0</v>
      </c>
      <c r="J12577">
        <v>0</v>
      </c>
      <c r="M12577" t="s">
        <v>203</v>
      </c>
      <c r="O12577" t="s">
        <v>2640</v>
      </c>
      <c r="P12577" t="s">
        <v>20</v>
      </c>
    </row>
    <row r="12578" spans="1:16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I12578">
        <v>0.06</v>
      </c>
      <c r="J12578">
        <v>0</v>
      </c>
    </row>
    <row r="12579" spans="1:16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0</v>
      </c>
      <c r="J12579">
        <v>0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I12580">
        <v>0</v>
      </c>
      <c r="J12580">
        <v>0</v>
      </c>
      <c r="M12580" t="s">
        <v>203</v>
      </c>
      <c r="O12580" t="s">
        <v>6900</v>
      </c>
      <c r="P12580" t="s">
        <v>20</v>
      </c>
    </row>
    <row r="12581" spans="1:16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I12581">
        <v>0</v>
      </c>
      <c r="J12581">
        <v>0</v>
      </c>
      <c r="M12581" t="s">
        <v>203</v>
      </c>
      <c r="O12581" t="s">
        <v>1852</v>
      </c>
      <c r="P12581" t="s">
        <v>20</v>
      </c>
    </row>
    <row r="12582" spans="1:16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I12582">
        <v>0</v>
      </c>
      <c r="J12582">
        <v>0.01</v>
      </c>
    </row>
    <row r="12583" spans="1:16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I12583">
        <v>0</v>
      </c>
      <c r="J12583">
        <v>0</v>
      </c>
      <c r="M12583" t="s">
        <v>203</v>
      </c>
      <c r="O12583" t="s">
        <v>3633</v>
      </c>
      <c r="P12583" t="s">
        <v>20</v>
      </c>
    </row>
    <row r="12584" spans="1:16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I12584">
        <v>0</v>
      </c>
      <c r="J12584">
        <v>0</v>
      </c>
      <c r="M12584" t="s">
        <v>203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0</v>
      </c>
      <c r="J12585">
        <v>0.01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0</v>
      </c>
      <c r="J12586">
        <v>0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0</v>
      </c>
      <c r="J12587">
        <v>0.01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I12588">
        <v>0.06</v>
      </c>
      <c r="J12588">
        <v>0</v>
      </c>
    </row>
    <row r="12589" spans="1:16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I12589">
        <v>0</v>
      </c>
      <c r="J12589">
        <v>0</v>
      </c>
    </row>
    <row r="12590" spans="1:16" ht="28.5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I12590">
        <v>0</v>
      </c>
      <c r="J12590">
        <v>0</v>
      </c>
      <c r="M12590">
        <v>4</v>
      </c>
      <c r="N12590">
        <v>4</v>
      </c>
      <c r="O12590" t="s">
        <v>3181</v>
      </c>
      <c r="P12590" t="s">
        <v>88</v>
      </c>
    </row>
    <row r="12591" spans="1:16" ht="28.5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0</v>
      </c>
      <c r="J12591">
        <v>0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I12592">
        <v>0.06</v>
      </c>
      <c r="J12592">
        <v>0</v>
      </c>
    </row>
    <row r="12593" spans="1:16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I12593">
        <v>0.06</v>
      </c>
      <c r="J12593">
        <v>0</v>
      </c>
    </row>
    <row r="12594" spans="1:16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I12594">
        <v>0</v>
      </c>
      <c r="J12594">
        <v>0.01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0</v>
      </c>
      <c r="J12595">
        <v>0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0</v>
      </c>
      <c r="J12596">
        <v>0.01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5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0</v>
      </c>
      <c r="J12597">
        <v>0.01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I12598">
        <v>0</v>
      </c>
      <c r="J12598">
        <v>0</v>
      </c>
      <c r="M12598" t="s">
        <v>203</v>
      </c>
      <c r="O12598" t="s">
        <v>4710</v>
      </c>
      <c r="P12598" t="s">
        <v>20</v>
      </c>
    </row>
    <row r="12599" spans="1:16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I12599">
        <v>0</v>
      </c>
      <c r="J12599">
        <v>0</v>
      </c>
      <c r="M12599" t="s">
        <v>203</v>
      </c>
      <c r="O12599" t="s">
        <v>4280</v>
      </c>
      <c r="P12599" t="s">
        <v>20</v>
      </c>
    </row>
    <row r="12600" spans="1:16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0</v>
      </c>
      <c r="J12600">
        <v>0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I12601">
        <v>0.06</v>
      </c>
      <c r="J12601">
        <v>0</v>
      </c>
    </row>
    <row r="12602" spans="1:16" ht="42.75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I12602">
        <v>0.06</v>
      </c>
      <c r="J12602">
        <v>0</v>
      </c>
    </row>
    <row r="12603" spans="1:16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0</v>
      </c>
      <c r="J12603">
        <v>0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I12604">
        <v>0</v>
      </c>
      <c r="J12604">
        <v>0</v>
      </c>
    </row>
    <row r="12605" spans="1:16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I12605">
        <v>0</v>
      </c>
      <c r="J12605">
        <v>0</v>
      </c>
      <c r="M12605" t="s">
        <v>203</v>
      </c>
      <c r="O12605" t="s">
        <v>1980</v>
      </c>
      <c r="P12605" t="s">
        <v>20</v>
      </c>
    </row>
    <row r="12606" spans="1:16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I12606">
        <v>0.06</v>
      </c>
      <c r="J12606">
        <v>0</v>
      </c>
    </row>
    <row r="12607" spans="1:16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0</v>
      </c>
      <c r="J12607">
        <v>0.01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5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I12608">
        <v>0.06</v>
      </c>
      <c r="J12608">
        <v>0</v>
      </c>
    </row>
    <row r="12609" spans="1:16" ht="28.5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I12609">
        <v>0</v>
      </c>
      <c r="J12609">
        <v>0</v>
      </c>
    </row>
    <row r="12610" spans="1:16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0</v>
      </c>
      <c r="J12610">
        <v>0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I12612">
        <v>0.06</v>
      </c>
      <c r="J12612">
        <v>0</v>
      </c>
    </row>
    <row r="12613" spans="1:16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0</v>
      </c>
      <c r="J12613">
        <v>0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I12614">
        <v>0</v>
      </c>
      <c r="J12614">
        <v>0</v>
      </c>
    </row>
    <row r="12615" spans="1:16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I12615">
        <v>0.06</v>
      </c>
      <c r="J12615">
        <v>0</v>
      </c>
    </row>
    <row r="12616" spans="1:16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I12616">
        <v>0.06</v>
      </c>
      <c r="J12616">
        <v>0</v>
      </c>
    </row>
    <row r="12617" spans="1:16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I12617">
        <v>0.06</v>
      </c>
      <c r="J12617">
        <v>0</v>
      </c>
    </row>
    <row r="12618" spans="1:16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I12618">
        <v>0</v>
      </c>
      <c r="J12618">
        <v>0</v>
      </c>
    </row>
    <row r="12619" spans="1:16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I12619">
        <v>0.06</v>
      </c>
      <c r="J12619">
        <v>0</v>
      </c>
    </row>
    <row r="12620" spans="1:16" ht="28.5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I12620">
        <v>0.06</v>
      </c>
      <c r="J12620">
        <v>0</v>
      </c>
    </row>
    <row r="12621" spans="1:16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I12621">
        <v>0</v>
      </c>
      <c r="J12621">
        <v>0</v>
      </c>
    </row>
    <row r="12622" spans="1:16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I12622">
        <v>0</v>
      </c>
      <c r="J12622">
        <v>0</v>
      </c>
    </row>
    <row r="12623" spans="1:16" ht="28.5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0</v>
      </c>
      <c r="J12623">
        <v>0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0</v>
      </c>
      <c r="J12624">
        <v>0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I12625">
        <v>0</v>
      </c>
      <c r="J12625">
        <v>0.01</v>
      </c>
    </row>
    <row r="12626" spans="1:16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I12626">
        <v>0.06</v>
      </c>
      <c r="J12626">
        <v>0</v>
      </c>
    </row>
    <row r="12627" spans="1:16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0</v>
      </c>
      <c r="J12627">
        <v>0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I12628">
        <v>0.06</v>
      </c>
      <c r="J12628">
        <v>0</v>
      </c>
    </row>
    <row r="12629" spans="1:16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I12629">
        <v>0</v>
      </c>
      <c r="J12629">
        <v>0.01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0</v>
      </c>
      <c r="J12630">
        <v>0.01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0</v>
      </c>
      <c r="J12631">
        <v>0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5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I12633">
        <v>0</v>
      </c>
      <c r="J12633">
        <v>0</v>
      </c>
      <c r="M12633" t="s">
        <v>203</v>
      </c>
      <c r="O12633" t="s">
        <v>3395</v>
      </c>
      <c r="P12633" t="s">
        <v>112</v>
      </c>
    </row>
    <row r="12634" spans="1:16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I12634">
        <v>0.06</v>
      </c>
      <c r="J12634">
        <v>0</v>
      </c>
    </row>
    <row r="12635" spans="1:16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I12635">
        <v>0.06</v>
      </c>
      <c r="J12635">
        <v>0</v>
      </c>
    </row>
    <row r="12636" spans="1:16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0</v>
      </c>
      <c r="J12636">
        <v>0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I12637">
        <v>0</v>
      </c>
      <c r="J12637">
        <v>0</v>
      </c>
      <c r="M12637" t="s">
        <v>203</v>
      </c>
      <c r="O12637" t="s">
        <v>7819</v>
      </c>
      <c r="P12637" t="s">
        <v>20</v>
      </c>
    </row>
    <row r="12638" spans="1:16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I12638">
        <v>0</v>
      </c>
      <c r="J12638">
        <v>0.01</v>
      </c>
    </row>
    <row r="12639" spans="1:16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0</v>
      </c>
      <c r="J12639">
        <v>0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0</v>
      </c>
      <c r="J12640">
        <v>0.01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0</v>
      </c>
      <c r="J12641">
        <v>0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0</v>
      </c>
      <c r="J12642">
        <v>0.01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I12643">
        <v>0</v>
      </c>
      <c r="J12643">
        <v>0</v>
      </c>
    </row>
    <row r="12644" spans="1:16" ht="28.5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0</v>
      </c>
      <c r="J12644">
        <v>0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5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0</v>
      </c>
      <c r="J12645">
        <v>0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I12646">
        <v>0.06</v>
      </c>
      <c r="J12646">
        <v>0</v>
      </c>
    </row>
    <row r="12647" spans="1:16" ht="28.5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I12647">
        <v>0</v>
      </c>
      <c r="J12647">
        <v>0.01</v>
      </c>
    </row>
    <row r="12648" spans="1:16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0</v>
      </c>
      <c r="J12648">
        <v>0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5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I12649">
        <v>0.06</v>
      </c>
      <c r="J12649">
        <v>0</v>
      </c>
    </row>
    <row r="12650" spans="1:16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I12650">
        <v>0.06</v>
      </c>
      <c r="J12650">
        <v>0</v>
      </c>
    </row>
    <row r="12651" spans="1:16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0</v>
      </c>
      <c r="J12651">
        <v>0.01</v>
      </c>
      <c r="K12651">
        <v>79</v>
      </c>
      <c r="L12651">
        <v>9</v>
      </c>
      <c r="O12651" t="s">
        <v>357</v>
      </c>
    </row>
    <row r="12652" spans="1:16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I12652">
        <v>0</v>
      </c>
      <c r="J12652">
        <v>0</v>
      </c>
    </row>
    <row r="12653" spans="1:16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I12653">
        <v>0</v>
      </c>
      <c r="J12653">
        <v>0.01</v>
      </c>
    </row>
    <row r="12654" spans="1:16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0</v>
      </c>
      <c r="J12654">
        <v>0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I12655">
        <v>0.06</v>
      </c>
      <c r="J12655">
        <v>0</v>
      </c>
    </row>
    <row r="12656" spans="1:16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I12656">
        <v>0</v>
      </c>
      <c r="J12656">
        <v>0</v>
      </c>
      <c r="M12656" t="s">
        <v>203</v>
      </c>
      <c r="O12656" t="s">
        <v>10349</v>
      </c>
      <c r="P12656" t="s">
        <v>53</v>
      </c>
    </row>
    <row r="12657" spans="1:16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I12657">
        <v>0.06</v>
      </c>
      <c r="J12657">
        <v>0</v>
      </c>
    </row>
    <row r="12658" spans="1:16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0</v>
      </c>
      <c r="J12658">
        <v>0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I12659">
        <v>0</v>
      </c>
      <c r="J12659">
        <v>0</v>
      </c>
    </row>
    <row r="12660" spans="1:16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I12660">
        <v>0.06</v>
      </c>
      <c r="J12660">
        <v>0</v>
      </c>
    </row>
    <row r="12661" spans="1:16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0</v>
      </c>
      <c r="J12661">
        <v>0.01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I12662">
        <v>0</v>
      </c>
      <c r="J12662">
        <v>0</v>
      </c>
    </row>
    <row r="12663" spans="1:16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I12663">
        <v>0</v>
      </c>
      <c r="J12663">
        <v>0</v>
      </c>
      <c r="M12663" t="s">
        <v>203</v>
      </c>
      <c r="O12663" t="s">
        <v>1196</v>
      </c>
      <c r="P12663" t="s">
        <v>20</v>
      </c>
    </row>
    <row r="12664" spans="1:16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I12664">
        <v>0</v>
      </c>
      <c r="J12664">
        <v>0</v>
      </c>
    </row>
    <row r="12665" spans="1:16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I12665">
        <v>0</v>
      </c>
      <c r="J12665">
        <v>0</v>
      </c>
    </row>
    <row r="12666" spans="1:16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I12666">
        <v>0.06</v>
      </c>
      <c r="J12666">
        <v>0</v>
      </c>
    </row>
    <row r="12667" spans="1:16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I12667">
        <v>0.06</v>
      </c>
      <c r="J12667">
        <v>0</v>
      </c>
    </row>
    <row r="12668" spans="1:16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I12668">
        <v>0</v>
      </c>
      <c r="J12668">
        <v>0</v>
      </c>
    </row>
    <row r="12669" spans="1:16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I12669">
        <v>0</v>
      </c>
      <c r="J12669">
        <v>0</v>
      </c>
    </row>
    <row r="12670" spans="1:16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I12670">
        <v>0.06</v>
      </c>
      <c r="J12670">
        <v>0</v>
      </c>
    </row>
    <row r="12671" spans="1:16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0</v>
      </c>
      <c r="J12671">
        <v>0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5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0</v>
      </c>
      <c r="J12672">
        <v>0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I12673">
        <v>0.02</v>
      </c>
      <c r="J12673">
        <v>0.01</v>
      </c>
      <c r="M12673" t="s">
        <v>203</v>
      </c>
      <c r="O12673" t="s">
        <v>2748</v>
      </c>
      <c r="P12673" t="s">
        <v>88</v>
      </c>
    </row>
    <row r="12674" spans="1:16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0</v>
      </c>
      <c r="J12674">
        <v>0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I12675">
        <v>0</v>
      </c>
      <c r="J12675">
        <v>0.01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5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I12676">
        <v>0</v>
      </c>
      <c r="J12676">
        <v>0</v>
      </c>
    </row>
    <row r="12677" spans="1:16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0</v>
      </c>
      <c r="J12677">
        <v>0.01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5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I12678">
        <v>0.06</v>
      </c>
      <c r="J12678">
        <v>0</v>
      </c>
    </row>
    <row r="12679" spans="1:16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0</v>
      </c>
      <c r="J12679">
        <v>0.01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I12680">
        <v>0.06</v>
      </c>
      <c r="J12680">
        <v>0</v>
      </c>
    </row>
    <row r="12681" spans="1:16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0</v>
      </c>
      <c r="J12681">
        <v>0.01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I12682">
        <v>0.06</v>
      </c>
      <c r="J12682">
        <v>0</v>
      </c>
    </row>
    <row r="12683" spans="1:16" ht="28.5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I12683">
        <v>0.06</v>
      </c>
      <c r="J12683">
        <v>0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0</v>
      </c>
      <c r="J12684">
        <v>0.01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0</v>
      </c>
      <c r="J12685">
        <v>0.01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5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0.05</v>
      </c>
      <c r="J12686">
        <v>0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0</v>
      </c>
      <c r="J12687">
        <v>0.01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I12688">
        <v>0</v>
      </c>
      <c r="J12688">
        <v>0</v>
      </c>
    </row>
    <row r="12689" spans="1:16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I12689">
        <v>0</v>
      </c>
      <c r="J12689">
        <v>0</v>
      </c>
    </row>
    <row r="12690" spans="1:16" ht="28.5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I12690">
        <v>0.06</v>
      </c>
      <c r="J12690">
        <v>0</v>
      </c>
    </row>
    <row r="12691" spans="1:16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0</v>
      </c>
      <c r="J12691">
        <v>0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0</v>
      </c>
      <c r="J12692">
        <v>0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5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I12693">
        <v>0.06</v>
      </c>
      <c r="J12693">
        <v>0</v>
      </c>
    </row>
    <row r="12694" spans="1:16" ht="28.5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0</v>
      </c>
      <c r="J12694">
        <v>0.01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5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I12695">
        <v>0.06</v>
      </c>
      <c r="J12695">
        <v>0</v>
      </c>
    </row>
    <row r="12696" spans="1:16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0</v>
      </c>
      <c r="J12696">
        <v>0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0</v>
      </c>
      <c r="J12697">
        <v>0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I12698">
        <v>0</v>
      </c>
      <c r="J12698">
        <v>0</v>
      </c>
      <c r="M12698" t="s">
        <v>203</v>
      </c>
      <c r="O12698" t="s">
        <v>10384</v>
      </c>
      <c r="P12698" t="s">
        <v>112</v>
      </c>
    </row>
    <row r="12699" spans="1:16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I12699">
        <v>0</v>
      </c>
      <c r="J12699">
        <v>0</v>
      </c>
    </row>
    <row r="12700" spans="1:16" ht="42.75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I12700">
        <v>0.06</v>
      </c>
      <c r="J12700">
        <v>0</v>
      </c>
    </row>
    <row r="12701" spans="1:16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I12701">
        <v>0.06</v>
      </c>
      <c r="J12701">
        <v>0</v>
      </c>
    </row>
    <row r="12702" spans="1:16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0</v>
      </c>
      <c r="J12702">
        <v>0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0</v>
      </c>
      <c r="J12703">
        <v>0.01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5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0</v>
      </c>
      <c r="J12704">
        <v>0.01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5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I12705">
        <v>0</v>
      </c>
      <c r="J12705">
        <v>0</v>
      </c>
    </row>
    <row r="12706" spans="1:16" ht="28.5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I12706">
        <v>0.06</v>
      </c>
      <c r="J12706">
        <v>0</v>
      </c>
    </row>
    <row r="12707" spans="1:16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0</v>
      </c>
      <c r="J12707">
        <v>0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0</v>
      </c>
      <c r="J12708">
        <v>0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0</v>
      </c>
      <c r="J12709">
        <v>0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5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I12710">
        <v>0.05</v>
      </c>
      <c r="J12710">
        <v>0</v>
      </c>
    </row>
    <row r="12711" spans="1:16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I12711">
        <v>0.06</v>
      </c>
      <c r="J12711">
        <v>0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0</v>
      </c>
      <c r="J12712">
        <v>0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I12713">
        <v>0</v>
      </c>
      <c r="J12713">
        <v>0</v>
      </c>
      <c r="M12713" t="s">
        <v>203</v>
      </c>
    </row>
    <row r="12714" spans="1:16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I12714">
        <v>0</v>
      </c>
      <c r="J12714">
        <v>0</v>
      </c>
      <c r="M12714" t="s">
        <v>203</v>
      </c>
      <c r="O12714" t="s">
        <v>1723</v>
      </c>
      <c r="P12714" t="s">
        <v>20</v>
      </c>
    </row>
    <row r="12715" spans="1:16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I12715">
        <v>0.06</v>
      </c>
      <c r="J12715">
        <v>0</v>
      </c>
    </row>
    <row r="12716" spans="1:16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0</v>
      </c>
      <c r="J12716">
        <v>0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I12717">
        <v>0.06</v>
      </c>
      <c r="J12717">
        <v>0</v>
      </c>
    </row>
    <row r="12718" spans="1:16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0.01</v>
      </c>
      <c r="J12718">
        <v>0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0</v>
      </c>
      <c r="J12719">
        <v>0.01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I12720">
        <v>0.06</v>
      </c>
      <c r="J12720">
        <v>0</v>
      </c>
    </row>
    <row r="12721" spans="1:16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0</v>
      </c>
      <c r="J12721">
        <v>0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0</v>
      </c>
      <c r="J12722">
        <v>0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I12723">
        <v>0</v>
      </c>
      <c r="J12723">
        <v>0</v>
      </c>
    </row>
    <row r="12724" spans="1:16" ht="28.5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I12724">
        <v>0.06</v>
      </c>
      <c r="J12724">
        <v>0</v>
      </c>
    </row>
    <row r="12725" spans="1:16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I12725">
        <v>0.06</v>
      </c>
      <c r="J12725">
        <v>0</v>
      </c>
      <c r="M12725" t="s">
        <v>203</v>
      </c>
      <c r="O12725" t="s">
        <v>934</v>
      </c>
      <c r="P12725" t="s">
        <v>88</v>
      </c>
    </row>
    <row r="12726" spans="1:16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I12726">
        <v>0</v>
      </c>
      <c r="J12726">
        <v>0</v>
      </c>
    </row>
    <row r="12727" spans="1:16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0</v>
      </c>
      <c r="J12727">
        <v>0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5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I12729">
        <v>0.06</v>
      </c>
      <c r="J12729">
        <v>0</v>
      </c>
    </row>
    <row r="12730" spans="1:16" ht="28.5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I12730">
        <v>0.06</v>
      </c>
      <c r="J12730">
        <v>0</v>
      </c>
    </row>
    <row r="12731" spans="1:16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0</v>
      </c>
      <c r="J12731">
        <v>0.01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0</v>
      </c>
      <c r="J12732">
        <v>0.01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0</v>
      </c>
      <c r="J12733">
        <v>0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5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I12734">
        <v>0.06</v>
      </c>
      <c r="J12734">
        <v>0</v>
      </c>
    </row>
    <row r="12735" spans="1:16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I12735">
        <v>0.06</v>
      </c>
      <c r="J12735">
        <v>0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0</v>
      </c>
      <c r="J12736">
        <v>0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I12737">
        <v>0.06</v>
      </c>
      <c r="J12737">
        <v>0</v>
      </c>
      <c r="O12737" t="s">
        <v>10416</v>
      </c>
    </row>
    <row r="12738" spans="1:16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0</v>
      </c>
      <c r="J12738">
        <v>0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5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0</v>
      </c>
      <c r="J12739">
        <v>0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I12740">
        <v>0.06</v>
      </c>
      <c r="J12740">
        <v>0</v>
      </c>
    </row>
    <row r="12741" spans="1:16" ht="28.5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I12741">
        <v>0.06</v>
      </c>
      <c r="J12741">
        <v>0</v>
      </c>
    </row>
    <row r="12742" spans="1:16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I12742">
        <v>0</v>
      </c>
      <c r="J12742">
        <v>0</v>
      </c>
    </row>
    <row r="12743" spans="1:16" ht="28.5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I12743">
        <v>0</v>
      </c>
      <c r="J12743">
        <v>0.01</v>
      </c>
    </row>
    <row r="12744" spans="1:16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0</v>
      </c>
      <c r="J12744">
        <v>0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0</v>
      </c>
      <c r="J12745">
        <v>0.01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0</v>
      </c>
      <c r="J12746">
        <v>0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I12747">
        <v>0.06</v>
      </c>
      <c r="J12747">
        <v>0</v>
      </c>
    </row>
    <row r="12748" spans="1:16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I12748">
        <v>0</v>
      </c>
      <c r="J12748">
        <v>0</v>
      </c>
    </row>
    <row r="12749" spans="1:16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I12749">
        <v>0.06</v>
      </c>
      <c r="J12749">
        <v>0</v>
      </c>
    </row>
    <row r="12750" spans="1:16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I12750">
        <v>0.06</v>
      </c>
      <c r="J12750">
        <v>0</v>
      </c>
    </row>
    <row r="12751" spans="1:16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0</v>
      </c>
      <c r="J12751">
        <v>0.01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I12752">
        <v>0</v>
      </c>
      <c r="J12752">
        <v>0</v>
      </c>
    </row>
    <row r="12753" spans="1:16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I12753">
        <v>0.06</v>
      </c>
      <c r="J12753">
        <v>0</v>
      </c>
    </row>
    <row r="12754" spans="1:16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0</v>
      </c>
      <c r="J12754">
        <v>0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I12755">
        <v>0</v>
      </c>
      <c r="J12755">
        <v>0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I12756">
        <v>0</v>
      </c>
      <c r="J12756">
        <v>0</v>
      </c>
    </row>
    <row r="12757" spans="1:16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I12757">
        <v>0</v>
      </c>
      <c r="J12757">
        <v>0</v>
      </c>
    </row>
    <row r="12758" spans="1:16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0.02</v>
      </c>
      <c r="J12758">
        <v>0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0</v>
      </c>
      <c r="J12759">
        <v>0.01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0</v>
      </c>
      <c r="J12761">
        <v>0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0</v>
      </c>
      <c r="J12762">
        <v>0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0</v>
      </c>
      <c r="J12763">
        <v>0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I12764">
        <v>0.01</v>
      </c>
      <c r="J12764">
        <v>0.01</v>
      </c>
    </row>
    <row r="12765" spans="1:16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0</v>
      </c>
      <c r="J12765">
        <v>0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I12766">
        <v>0.03</v>
      </c>
      <c r="J12766">
        <v>0.01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0</v>
      </c>
      <c r="J12767">
        <v>0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5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I12768">
        <v>0.06</v>
      </c>
      <c r="J12768">
        <v>0</v>
      </c>
    </row>
    <row r="12769" spans="1:16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I12769">
        <v>0</v>
      </c>
      <c r="J12769">
        <v>0.01</v>
      </c>
      <c r="M12769" t="s">
        <v>203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0</v>
      </c>
      <c r="J12770">
        <v>0.01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I12771">
        <v>0</v>
      </c>
      <c r="J12771">
        <v>0</v>
      </c>
      <c r="M12771" t="s">
        <v>203</v>
      </c>
      <c r="O12771" t="s">
        <v>1746</v>
      </c>
      <c r="P12771" t="s">
        <v>88</v>
      </c>
    </row>
    <row r="12772" spans="1:16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0</v>
      </c>
      <c r="J12772">
        <v>0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I12773">
        <v>0.06</v>
      </c>
      <c r="J12773">
        <v>0</v>
      </c>
    </row>
    <row r="12774" spans="1:16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I12774">
        <v>0.06</v>
      </c>
      <c r="J12774">
        <v>0</v>
      </c>
    </row>
    <row r="12775" spans="1:16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I12775">
        <v>0</v>
      </c>
      <c r="J12775">
        <v>0</v>
      </c>
    </row>
    <row r="12776" spans="1:16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0</v>
      </c>
      <c r="J12776">
        <v>0.01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I12777">
        <v>0</v>
      </c>
      <c r="J12777">
        <v>0</v>
      </c>
      <c r="M12777" t="s">
        <v>203</v>
      </c>
      <c r="O12777" t="s">
        <v>3909</v>
      </c>
      <c r="P12777" t="s">
        <v>20</v>
      </c>
    </row>
    <row r="12778" spans="1:16" ht="28.5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I12778">
        <v>0.06</v>
      </c>
      <c r="J12778">
        <v>0</v>
      </c>
    </row>
    <row r="12779" spans="1:16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0.02</v>
      </c>
      <c r="J12779">
        <v>0.01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0</v>
      </c>
      <c r="J12780">
        <v>0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0</v>
      </c>
      <c r="J12781">
        <v>0.01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2.75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I12782">
        <v>0.06</v>
      </c>
      <c r="J12782">
        <v>0</v>
      </c>
    </row>
    <row r="12783" spans="1:16" ht="28.5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I12783">
        <v>0</v>
      </c>
      <c r="J12783">
        <v>0.01</v>
      </c>
    </row>
    <row r="12784" spans="1:16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0</v>
      </c>
      <c r="J12784">
        <v>0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0</v>
      </c>
      <c r="J12785">
        <v>0.01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I12786">
        <v>0.06</v>
      </c>
      <c r="J12786">
        <v>0</v>
      </c>
    </row>
    <row r="12787" spans="1:16" ht="28.5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0</v>
      </c>
      <c r="J12787">
        <v>0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I12788">
        <v>0</v>
      </c>
      <c r="J12788">
        <v>0</v>
      </c>
    </row>
    <row r="12789" spans="1:16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I12790">
        <v>0.06</v>
      </c>
      <c r="J12790">
        <v>0</v>
      </c>
    </row>
    <row r="12791" spans="1:16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0</v>
      </c>
      <c r="J12791">
        <v>0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I12792">
        <v>0.06</v>
      </c>
      <c r="J12792">
        <v>0</v>
      </c>
    </row>
    <row r="12793" spans="1:16" ht="28.5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I12793">
        <v>0</v>
      </c>
      <c r="J12793">
        <v>0.01</v>
      </c>
      <c r="M12793" t="s">
        <v>203</v>
      </c>
      <c r="O12793" t="s">
        <v>326</v>
      </c>
      <c r="P12793" t="s">
        <v>112</v>
      </c>
    </row>
    <row r="12794" spans="1:16" ht="28.5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I12794">
        <v>0.06</v>
      </c>
      <c r="J12794">
        <v>0</v>
      </c>
    </row>
    <row r="12795" spans="1:16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I12795">
        <v>0.06</v>
      </c>
      <c r="J12795">
        <v>0</v>
      </c>
    </row>
    <row r="12796" spans="1:16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I12796">
        <v>0.06</v>
      </c>
      <c r="J12796">
        <v>0</v>
      </c>
    </row>
    <row r="12797" spans="1:16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I12797">
        <v>0.06</v>
      </c>
      <c r="J12797">
        <v>0</v>
      </c>
    </row>
    <row r="12798" spans="1:16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I12798">
        <v>0</v>
      </c>
      <c r="J12798">
        <v>0</v>
      </c>
    </row>
    <row r="12799" spans="1:16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I12799">
        <v>0</v>
      </c>
      <c r="J12799">
        <v>0</v>
      </c>
      <c r="M12799" t="s">
        <v>203</v>
      </c>
      <c r="O12799" t="s">
        <v>8430</v>
      </c>
      <c r="P12799" t="s">
        <v>20</v>
      </c>
    </row>
    <row r="12800" spans="1:16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I12800">
        <v>0.06</v>
      </c>
      <c r="J12800">
        <v>0</v>
      </c>
    </row>
    <row r="12801" spans="1:16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0</v>
      </c>
      <c r="J12801">
        <v>0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5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I12802">
        <v>0.05</v>
      </c>
      <c r="J12802">
        <v>0</v>
      </c>
    </row>
    <row r="12803" spans="1:16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I12803">
        <v>0</v>
      </c>
      <c r="J12803">
        <v>0</v>
      </c>
      <c r="M12803" t="s">
        <v>203</v>
      </c>
      <c r="O12803" t="s">
        <v>2108</v>
      </c>
      <c r="P12803" t="s">
        <v>20</v>
      </c>
    </row>
    <row r="12804" spans="1:16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I12804">
        <v>0</v>
      </c>
      <c r="J12804">
        <v>0</v>
      </c>
    </row>
    <row r="12805" spans="1:16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I12805">
        <v>0.06</v>
      </c>
      <c r="J12805">
        <v>0</v>
      </c>
    </row>
    <row r="12806" spans="1:16" ht="28.5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I12806">
        <v>0.06</v>
      </c>
      <c r="J12806">
        <v>0</v>
      </c>
    </row>
    <row r="12807" spans="1:16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I12808">
        <v>0</v>
      </c>
      <c r="J12808">
        <v>0</v>
      </c>
      <c r="M12808" t="s">
        <v>203</v>
      </c>
      <c r="O12808" t="s">
        <v>3510</v>
      </c>
      <c r="P12808" t="s">
        <v>20</v>
      </c>
    </row>
    <row r="12809" spans="1:16" ht="28.5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0</v>
      </c>
      <c r="J12809">
        <v>0.01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5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I12810">
        <v>0.06</v>
      </c>
      <c r="J12810">
        <v>0</v>
      </c>
    </row>
    <row r="12811" spans="1:16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I12811">
        <v>0.06</v>
      </c>
      <c r="J12811">
        <v>0</v>
      </c>
    </row>
    <row r="12812" spans="1:16" ht="28.5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I12812">
        <v>0</v>
      </c>
      <c r="J12812">
        <v>0.01</v>
      </c>
    </row>
    <row r="12813" spans="1:16" ht="28.5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0</v>
      </c>
      <c r="J12813">
        <v>0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I12814">
        <v>0.05</v>
      </c>
      <c r="J12814">
        <v>0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0</v>
      </c>
      <c r="J12815">
        <v>0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I12816">
        <v>0.06</v>
      </c>
      <c r="J12816">
        <v>0</v>
      </c>
      <c r="O12816" t="s">
        <v>10473</v>
      </c>
    </row>
    <row r="12817" spans="1:16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0</v>
      </c>
      <c r="J12817">
        <v>0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I12818">
        <v>0.06</v>
      </c>
      <c r="J12818">
        <v>0</v>
      </c>
    </row>
    <row r="12819" spans="1:16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I12819">
        <v>0</v>
      </c>
      <c r="J12819">
        <v>0</v>
      </c>
      <c r="M12819" t="s">
        <v>203</v>
      </c>
      <c r="O12819" t="s">
        <v>2748</v>
      </c>
      <c r="P12819" t="s">
        <v>20</v>
      </c>
    </row>
    <row r="12820" spans="1:16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I12820">
        <v>0</v>
      </c>
      <c r="J12820">
        <v>0.01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I12821">
        <v>0.06</v>
      </c>
      <c r="J12821">
        <v>0</v>
      </c>
    </row>
    <row r="12822" spans="1:16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0</v>
      </c>
      <c r="J12822">
        <v>0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I12823">
        <v>0</v>
      </c>
      <c r="J12823">
        <v>0</v>
      </c>
      <c r="M12823" t="s">
        <v>203</v>
      </c>
      <c r="O12823" t="s">
        <v>10482</v>
      </c>
      <c r="P12823" t="s">
        <v>20</v>
      </c>
    </row>
    <row r="12824" spans="1:16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I12824">
        <v>0.06</v>
      </c>
      <c r="J12824">
        <v>0</v>
      </c>
      <c r="M12824" t="s">
        <v>203</v>
      </c>
      <c r="O12824" t="s">
        <v>934</v>
      </c>
      <c r="P12824" t="s">
        <v>88</v>
      </c>
    </row>
    <row r="12825" spans="1:16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0</v>
      </c>
      <c r="J12825">
        <v>0.01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I12826">
        <v>0.06</v>
      </c>
      <c r="J12826">
        <v>0</v>
      </c>
    </row>
    <row r="12827" spans="1:16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I12827">
        <v>0.06</v>
      </c>
      <c r="J12827">
        <v>0</v>
      </c>
    </row>
    <row r="12828" spans="1:16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0</v>
      </c>
      <c r="J12828">
        <v>0.01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5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I12829">
        <v>0.06</v>
      </c>
      <c r="J12829">
        <v>0</v>
      </c>
    </row>
    <row r="12830" spans="1:16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I12830">
        <v>0</v>
      </c>
      <c r="J12830">
        <v>0.01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0</v>
      </c>
      <c r="J12831">
        <v>0.01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I12832">
        <v>0.06</v>
      </c>
      <c r="J12832">
        <v>0</v>
      </c>
    </row>
    <row r="12833" spans="1:16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I12833">
        <v>0.06</v>
      </c>
      <c r="J12833">
        <v>0</v>
      </c>
    </row>
    <row r="12834" spans="1:16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0</v>
      </c>
      <c r="J12834">
        <v>0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0</v>
      </c>
      <c r="J12835">
        <v>0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0</v>
      </c>
      <c r="J12836">
        <v>0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0</v>
      </c>
      <c r="J12837">
        <v>0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I12838">
        <v>0.01</v>
      </c>
      <c r="J12838">
        <v>0.01</v>
      </c>
    </row>
    <row r="12839" spans="1:16" ht="28.5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I12839">
        <v>0.05</v>
      </c>
      <c r="J12839">
        <v>0</v>
      </c>
    </row>
    <row r="12840" spans="1:16" ht="28.5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I12840">
        <v>0</v>
      </c>
      <c r="J12840">
        <v>0</v>
      </c>
    </row>
    <row r="12841" spans="1:16" ht="28.5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0</v>
      </c>
      <c r="J12841">
        <v>0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5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I12842">
        <v>0</v>
      </c>
      <c r="J12842">
        <v>0</v>
      </c>
    </row>
    <row r="12843" spans="1:16" ht="28.5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I12843">
        <v>0.06</v>
      </c>
      <c r="J12843">
        <v>0</v>
      </c>
    </row>
    <row r="12844" spans="1:16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0</v>
      </c>
      <c r="J12844">
        <v>0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0</v>
      </c>
      <c r="J12845">
        <v>0.01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I12846">
        <v>0.06</v>
      </c>
      <c r="J12846">
        <v>0</v>
      </c>
    </row>
    <row r="12847" spans="1:16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I12847">
        <v>0</v>
      </c>
      <c r="J12847">
        <v>0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0</v>
      </c>
      <c r="J12848">
        <v>0.01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0</v>
      </c>
      <c r="J12849">
        <v>0.01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0</v>
      </c>
      <c r="J12850">
        <v>0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0</v>
      </c>
      <c r="J12851">
        <v>0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0</v>
      </c>
      <c r="J12852">
        <v>0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5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I12853">
        <v>0.06</v>
      </c>
      <c r="J12853">
        <v>0</v>
      </c>
    </row>
    <row r="12854" spans="1:16" ht="28.5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0</v>
      </c>
      <c r="J12854">
        <v>0.01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5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5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I12856">
        <v>0.06</v>
      </c>
      <c r="J12856">
        <v>0</v>
      </c>
    </row>
    <row r="12857" spans="1:16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I12857">
        <v>0.06</v>
      </c>
      <c r="J12857">
        <v>0</v>
      </c>
    </row>
    <row r="12858" spans="1:16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I12858">
        <v>0</v>
      </c>
      <c r="J12858">
        <v>0</v>
      </c>
    </row>
    <row r="12859" spans="1:16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I12859">
        <v>0</v>
      </c>
      <c r="J12859">
        <v>0.01</v>
      </c>
      <c r="M12859" t="s">
        <v>203</v>
      </c>
      <c r="O12859" t="s">
        <v>2201</v>
      </c>
    </row>
    <row r="12860" spans="1:16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I12860">
        <v>0</v>
      </c>
      <c r="J12860">
        <v>0.01</v>
      </c>
    </row>
    <row r="12861" spans="1:16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0</v>
      </c>
      <c r="J12861">
        <v>0.01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I12862">
        <v>0</v>
      </c>
      <c r="J12862">
        <v>0</v>
      </c>
    </row>
    <row r="12863" spans="1:16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I12863">
        <v>0.05</v>
      </c>
      <c r="J12863">
        <v>0</v>
      </c>
    </row>
    <row r="12864" spans="1:16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I12864">
        <v>0.05</v>
      </c>
      <c r="J12864">
        <v>0</v>
      </c>
    </row>
    <row r="12865" spans="1:16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0</v>
      </c>
      <c r="J12865">
        <v>0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0</v>
      </c>
      <c r="J12866">
        <v>0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I12867">
        <v>0</v>
      </c>
      <c r="J12867">
        <v>0</v>
      </c>
      <c r="M12867" t="s">
        <v>203</v>
      </c>
      <c r="O12867" t="s">
        <v>6900</v>
      </c>
      <c r="P12867" t="s">
        <v>20</v>
      </c>
    </row>
    <row r="12868" spans="1:16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0</v>
      </c>
      <c r="J12868">
        <v>0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I12869">
        <v>0</v>
      </c>
      <c r="J12869">
        <v>0</v>
      </c>
    </row>
    <row r="12870" spans="1:16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0</v>
      </c>
      <c r="J12870">
        <v>0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0</v>
      </c>
      <c r="J12871">
        <v>0.01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0</v>
      </c>
      <c r="J12872">
        <v>0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0</v>
      </c>
      <c r="J12873">
        <v>0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0</v>
      </c>
      <c r="J12874">
        <v>0.01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0</v>
      </c>
      <c r="J12875">
        <v>0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I12876">
        <v>0.05</v>
      </c>
      <c r="J12876">
        <v>0</v>
      </c>
    </row>
    <row r="12877" spans="1:16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I12877">
        <v>0</v>
      </c>
      <c r="J12877">
        <v>0.01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0</v>
      </c>
      <c r="J12878">
        <v>0.01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I12879">
        <v>0</v>
      </c>
      <c r="J12879">
        <v>0</v>
      </c>
    </row>
    <row r="12880" spans="1:16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I12880">
        <v>0</v>
      </c>
      <c r="J12880">
        <v>0</v>
      </c>
      <c r="M12880" t="s">
        <v>203</v>
      </c>
      <c r="O12880" t="s">
        <v>3777</v>
      </c>
      <c r="P12880" t="s">
        <v>20</v>
      </c>
    </row>
    <row r="12881" spans="1:16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I12881">
        <v>0</v>
      </c>
      <c r="J12881">
        <v>0</v>
      </c>
      <c r="M12881" t="s">
        <v>203</v>
      </c>
      <c r="O12881" t="s">
        <v>1642</v>
      </c>
      <c r="P12881" t="s">
        <v>20</v>
      </c>
    </row>
    <row r="12882" spans="1:16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I12882">
        <v>0</v>
      </c>
      <c r="J12882">
        <v>0</v>
      </c>
      <c r="M12882" t="s">
        <v>203</v>
      </c>
      <c r="O12882" t="s">
        <v>10533</v>
      </c>
      <c r="P12882" t="s">
        <v>20</v>
      </c>
    </row>
    <row r="12883" spans="1:16" ht="28.5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I12883">
        <v>0</v>
      </c>
      <c r="J12883">
        <v>0.01</v>
      </c>
      <c r="M12883" t="s">
        <v>203</v>
      </c>
      <c r="O12883" t="s">
        <v>2096</v>
      </c>
      <c r="P12883" t="s">
        <v>112</v>
      </c>
    </row>
    <row r="12884" spans="1:16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I12884">
        <v>0</v>
      </c>
      <c r="J12884">
        <v>0</v>
      </c>
    </row>
    <row r="12885" spans="1:16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I12885">
        <v>0.05</v>
      </c>
      <c r="J12885">
        <v>0</v>
      </c>
    </row>
    <row r="12886" spans="1:16" ht="28.5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I12886">
        <v>0</v>
      </c>
      <c r="J12886">
        <v>0</v>
      </c>
    </row>
    <row r="12887" spans="1:16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0</v>
      </c>
      <c r="J12887">
        <v>0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I12888">
        <v>0</v>
      </c>
      <c r="J12888">
        <v>0.01</v>
      </c>
      <c r="M12888" t="s">
        <v>203</v>
      </c>
      <c r="O12888" t="s">
        <v>426</v>
      </c>
      <c r="P12888" t="s">
        <v>20</v>
      </c>
    </row>
    <row r="12889" spans="1:16" ht="28.5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I12889">
        <v>0.05</v>
      </c>
      <c r="J12889">
        <v>0</v>
      </c>
    </row>
    <row r="12890" spans="1:16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0</v>
      </c>
      <c r="J12890">
        <v>0.01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0</v>
      </c>
      <c r="J12891">
        <v>0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0</v>
      </c>
      <c r="J12892">
        <v>0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I12893">
        <v>0.05</v>
      </c>
      <c r="J12893">
        <v>0</v>
      </c>
    </row>
    <row r="12894" spans="1:16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0</v>
      </c>
      <c r="J12894">
        <v>0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0</v>
      </c>
      <c r="J12895">
        <v>0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I12896">
        <v>0</v>
      </c>
      <c r="J12896">
        <v>0</v>
      </c>
      <c r="M12896" t="s">
        <v>203</v>
      </c>
      <c r="O12896" t="s">
        <v>9713</v>
      </c>
      <c r="P12896" t="s">
        <v>20</v>
      </c>
    </row>
    <row r="12897" spans="1:16" ht="28.5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0</v>
      </c>
      <c r="J12897">
        <v>0.01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I12898">
        <v>0</v>
      </c>
      <c r="J12898">
        <v>0.01</v>
      </c>
      <c r="M12898" t="s">
        <v>203</v>
      </c>
      <c r="O12898" t="s">
        <v>7757</v>
      </c>
      <c r="P12898" t="s">
        <v>88</v>
      </c>
    </row>
    <row r="12899" spans="1:16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0</v>
      </c>
      <c r="J12899">
        <v>0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0</v>
      </c>
      <c r="J12900">
        <v>0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0</v>
      </c>
      <c r="J12901">
        <v>0.01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I12902">
        <v>0.05</v>
      </c>
      <c r="J12902">
        <v>0</v>
      </c>
    </row>
    <row r="12903" spans="1:16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0</v>
      </c>
      <c r="J12903">
        <v>0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0</v>
      </c>
      <c r="J12904">
        <v>0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0</v>
      </c>
      <c r="J12905">
        <v>0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I12906">
        <v>0</v>
      </c>
      <c r="J12906">
        <v>0.01</v>
      </c>
    </row>
    <row r="12907" spans="1:16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I12907">
        <v>0.05</v>
      </c>
      <c r="J12907">
        <v>0</v>
      </c>
    </row>
    <row r="12908" spans="1:16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0</v>
      </c>
      <c r="J12908">
        <v>0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0</v>
      </c>
      <c r="J12909">
        <v>0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0</v>
      </c>
      <c r="J12910">
        <v>0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0</v>
      </c>
      <c r="J12911">
        <v>0.01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0</v>
      </c>
      <c r="J12912">
        <v>0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5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I12913">
        <v>0.05</v>
      </c>
      <c r="J12913">
        <v>0</v>
      </c>
    </row>
    <row r="12914" spans="1:16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I12914">
        <v>0.05</v>
      </c>
      <c r="J12914">
        <v>0</v>
      </c>
    </row>
    <row r="12915" spans="1:16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I12915">
        <v>0</v>
      </c>
      <c r="J12915">
        <v>0</v>
      </c>
    </row>
    <row r="12916" spans="1:16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0</v>
      </c>
      <c r="J12916">
        <v>0.01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0</v>
      </c>
      <c r="J12917">
        <v>0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I12918">
        <v>0.05</v>
      </c>
      <c r="J12918">
        <v>0</v>
      </c>
      <c r="M12918" t="s">
        <v>203</v>
      </c>
      <c r="O12918" t="s">
        <v>934</v>
      </c>
      <c r="P12918" t="s">
        <v>88</v>
      </c>
    </row>
    <row r="12919" spans="1:16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I12919">
        <v>0.05</v>
      </c>
      <c r="J12919">
        <v>0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0</v>
      </c>
      <c r="J12920">
        <v>0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0</v>
      </c>
      <c r="J12921">
        <v>0.01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0</v>
      </c>
      <c r="J12922">
        <v>0.01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5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I12923">
        <v>0</v>
      </c>
      <c r="J12923">
        <v>0</v>
      </c>
    </row>
    <row r="12924" spans="1:16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I12924">
        <v>0</v>
      </c>
      <c r="J12924">
        <v>0.01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I12925">
        <v>0.05</v>
      </c>
      <c r="J12925">
        <v>0</v>
      </c>
    </row>
    <row r="12926" spans="1:16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I12926">
        <v>0.05</v>
      </c>
      <c r="J12926">
        <v>0</v>
      </c>
    </row>
    <row r="12927" spans="1:16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I12927">
        <v>0</v>
      </c>
      <c r="J12927">
        <v>0</v>
      </c>
      <c r="M12927" t="s">
        <v>203</v>
      </c>
      <c r="O12927" t="s">
        <v>10569</v>
      </c>
      <c r="P12927" t="s">
        <v>20</v>
      </c>
    </row>
    <row r="12928" spans="1:16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I12928">
        <v>0</v>
      </c>
      <c r="J12928">
        <v>0.01</v>
      </c>
    </row>
    <row r="12929" spans="1:16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I12929">
        <v>0</v>
      </c>
      <c r="J12929">
        <v>0</v>
      </c>
    </row>
    <row r="12930" spans="1:16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0</v>
      </c>
      <c r="J12930">
        <v>0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0</v>
      </c>
      <c r="J12931">
        <v>0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I12932">
        <v>0.05</v>
      </c>
      <c r="J12932">
        <v>0</v>
      </c>
    </row>
    <row r="12933" spans="1:16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0</v>
      </c>
      <c r="J12933">
        <v>0.01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0</v>
      </c>
      <c r="J12934">
        <v>0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I12935">
        <v>0</v>
      </c>
      <c r="J12935">
        <v>0.01</v>
      </c>
      <c r="M12935" t="s">
        <v>203</v>
      </c>
      <c r="O12935" t="s">
        <v>1444</v>
      </c>
      <c r="P12935" t="s">
        <v>112</v>
      </c>
    </row>
    <row r="12936" spans="1:16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0</v>
      </c>
      <c r="J12936">
        <v>0.01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0</v>
      </c>
      <c r="J12937">
        <v>0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0</v>
      </c>
      <c r="J12938">
        <v>0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0</v>
      </c>
      <c r="J12939">
        <v>0.01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5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I12940">
        <v>0.05</v>
      </c>
      <c r="J12940">
        <v>0</v>
      </c>
    </row>
    <row r="12941" spans="1:16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0</v>
      </c>
      <c r="J12941">
        <v>0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I12942">
        <v>0.05</v>
      </c>
      <c r="J12942">
        <v>0</v>
      </c>
    </row>
    <row r="12943" spans="1:16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I12943">
        <v>0.05</v>
      </c>
      <c r="J12943">
        <v>0</v>
      </c>
    </row>
    <row r="12944" spans="1:16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I12944">
        <v>0</v>
      </c>
      <c r="J12944">
        <v>0</v>
      </c>
      <c r="M12944" t="s">
        <v>203</v>
      </c>
      <c r="O12944" t="s">
        <v>111</v>
      </c>
      <c r="P12944" t="s">
        <v>20</v>
      </c>
    </row>
    <row r="12945" spans="1:16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I12945">
        <v>0.05</v>
      </c>
      <c r="J12945">
        <v>0</v>
      </c>
    </row>
    <row r="12946" spans="1:16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0</v>
      </c>
      <c r="J12946">
        <v>0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I12947">
        <v>0.03</v>
      </c>
      <c r="J12947">
        <v>0</v>
      </c>
      <c r="M12947" t="s">
        <v>203</v>
      </c>
      <c r="O12947" t="s">
        <v>4433</v>
      </c>
      <c r="P12947" t="s">
        <v>112</v>
      </c>
    </row>
    <row r="12948" spans="1:16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I12948">
        <v>0.03</v>
      </c>
      <c r="J12948">
        <v>0.01</v>
      </c>
    </row>
    <row r="12949" spans="1:16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I12949">
        <v>0.05</v>
      </c>
      <c r="J12949">
        <v>0</v>
      </c>
    </row>
    <row r="12950" spans="1:16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I12950">
        <v>0</v>
      </c>
      <c r="J12950">
        <v>0</v>
      </c>
    </row>
    <row r="12951" spans="1:16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I12951">
        <v>0.05</v>
      </c>
      <c r="J12951">
        <v>0</v>
      </c>
    </row>
    <row r="12952" spans="1:16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I12952">
        <v>0</v>
      </c>
      <c r="J12952">
        <v>0</v>
      </c>
      <c r="M12952" t="s">
        <v>203</v>
      </c>
      <c r="O12952" t="s">
        <v>7345</v>
      </c>
      <c r="P12952" t="s">
        <v>88</v>
      </c>
    </row>
    <row r="12953" spans="1:16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I12953">
        <v>0.05</v>
      </c>
      <c r="J12953">
        <v>0</v>
      </c>
    </row>
    <row r="12954" spans="1:16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I12954">
        <v>0</v>
      </c>
      <c r="J12954">
        <v>0</v>
      </c>
      <c r="M12954" t="s">
        <v>203</v>
      </c>
      <c r="O12954" t="s">
        <v>1511</v>
      </c>
      <c r="P12954" t="s">
        <v>20</v>
      </c>
    </row>
    <row r="12955" spans="1:16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I12955">
        <v>0</v>
      </c>
      <c r="J12955">
        <v>0.01</v>
      </c>
      <c r="O12955" t="s">
        <v>2451</v>
      </c>
      <c r="P12955" t="s">
        <v>20</v>
      </c>
    </row>
    <row r="12956" spans="1:16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I12956">
        <v>0.05</v>
      </c>
      <c r="J12956">
        <v>0</v>
      </c>
    </row>
    <row r="12957" spans="1:16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I12957">
        <v>0</v>
      </c>
      <c r="J12957">
        <v>0.01</v>
      </c>
    </row>
    <row r="12958" spans="1:16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0</v>
      </c>
      <c r="J12958">
        <v>0.01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5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I12959">
        <v>0.05</v>
      </c>
      <c r="J12959">
        <v>0</v>
      </c>
    </row>
    <row r="12960" spans="1:16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0</v>
      </c>
      <c r="J12960">
        <v>0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5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I12961">
        <v>0.05</v>
      </c>
      <c r="J12961">
        <v>0</v>
      </c>
    </row>
    <row r="12962" spans="1:16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I12962">
        <v>0</v>
      </c>
      <c r="J12962">
        <v>0.01</v>
      </c>
      <c r="M12962" t="s">
        <v>203</v>
      </c>
      <c r="O12962" t="s">
        <v>10598</v>
      </c>
      <c r="P12962" t="s">
        <v>20</v>
      </c>
    </row>
    <row r="12963" spans="1:16" ht="28.5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I12963">
        <v>0.05</v>
      </c>
      <c r="J12963">
        <v>0</v>
      </c>
    </row>
    <row r="12964" spans="1:16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I12964">
        <v>0</v>
      </c>
      <c r="J12964">
        <v>0</v>
      </c>
    </row>
    <row r="12965" spans="1:16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0</v>
      </c>
      <c r="J12965">
        <v>0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0</v>
      </c>
      <c r="J12966">
        <v>0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5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0</v>
      </c>
      <c r="J12967">
        <v>0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0</v>
      </c>
      <c r="J12968">
        <v>0.01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I12969">
        <v>0</v>
      </c>
      <c r="J12969">
        <v>0</v>
      </c>
      <c r="M12969" t="s">
        <v>203</v>
      </c>
      <c r="O12969" t="s">
        <v>8430</v>
      </c>
      <c r="P12969" t="s">
        <v>20</v>
      </c>
    </row>
    <row r="12970" spans="1:16" ht="28.5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I12970">
        <v>0.05</v>
      </c>
      <c r="J12970">
        <v>0</v>
      </c>
    </row>
    <row r="12971" spans="1:16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0</v>
      </c>
      <c r="J12971">
        <v>0.01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0.05</v>
      </c>
      <c r="J12972">
        <v>0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0</v>
      </c>
      <c r="J12973">
        <v>0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5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I12974">
        <v>0.05</v>
      </c>
      <c r="J12974">
        <v>0</v>
      </c>
    </row>
    <row r="12975" spans="1:16" ht="28.5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I12975">
        <v>0.05</v>
      </c>
      <c r="J12975">
        <v>0</v>
      </c>
    </row>
    <row r="12976" spans="1:16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I12976">
        <v>0</v>
      </c>
      <c r="J12976">
        <v>0</v>
      </c>
    </row>
    <row r="12977" spans="1:16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0</v>
      </c>
      <c r="J12977">
        <v>0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I12978">
        <v>0.05</v>
      </c>
      <c r="J12978">
        <v>0</v>
      </c>
    </row>
    <row r="12979" spans="1:16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I12979">
        <v>0</v>
      </c>
      <c r="J12979">
        <v>0</v>
      </c>
      <c r="M12979" t="s">
        <v>203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0</v>
      </c>
      <c r="J12980">
        <v>0.01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I12981">
        <v>0.05</v>
      </c>
      <c r="J12981">
        <v>0</v>
      </c>
    </row>
    <row r="12982" spans="1:16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I12982">
        <v>0</v>
      </c>
      <c r="J12982">
        <v>0</v>
      </c>
    </row>
    <row r="12983" spans="1:16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I12983">
        <v>0.05</v>
      </c>
      <c r="J12983">
        <v>0</v>
      </c>
    </row>
    <row r="12984" spans="1:16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0</v>
      </c>
      <c r="J12984">
        <v>0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0</v>
      </c>
      <c r="J12985">
        <v>0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I12986">
        <v>0</v>
      </c>
      <c r="J12986">
        <v>0</v>
      </c>
    </row>
    <row r="12987" spans="1:16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I12987">
        <v>0.05</v>
      </c>
      <c r="J12987">
        <v>0</v>
      </c>
    </row>
    <row r="12988" spans="1:16" ht="28.5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I12988">
        <v>0.05</v>
      </c>
      <c r="J12988">
        <v>0</v>
      </c>
    </row>
    <row r="12989" spans="1:16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I12989">
        <v>0</v>
      </c>
      <c r="J12989">
        <v>0.01</v>
      </c>
    </row>
    <row r="12990" spans="1:16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I12990">
        <v>0</v>
      </c>
      <c r="J12990">
        <v>0.01</v>
      </c>
      <c r="M12990" t="s">
        <v>203</v>
      </c>
      <c r="O12990" t="s">
        <v>8336</v>
      </c>
      <c r="P12990" t="s">
        <v>20</v>
      </c>
    </row>
    <row r="12991" spans="1:16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I12991">
        <v>0</v>
      </c>
      <c r="J12991">
        <v>0</v>
      </c>
    </row>
    <row r="12992" spans="1:16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I12992">
        <v>0</v>
      </c>
      <c r="J12992">
        <v>0</v>
      </c>
      <c r="M12992" t="s">
        <v>203</v>
      </c>
      <c r="O12992" t="s">
        <v>2748</v>
      </c>
      <c r="P12992" t="s">
        <v>20</v>
      </c>
    </row>
    <row r="12993" spans="1:16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0</v>
      </c>
      <c r="J12993">
        <v>0.01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I12994">
        <v>0.05</v>
      </c>
      <c r="J12994">
        <v>0</v>
      </c>
    </row>
    <row r="12995" spans="1:16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I12995">
        <v>0</v>
      </c>
      <c r="J12995">
        <v>0</v>
      </c>
    </row>
    <row r="12996" spans="1:16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0</v>
      </c>
      <c r="J12996">
        <v>0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5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I12997">
        <v>0.05</v>
      </c>
      <c r="J12997">
        <v>0</v>
      </c>
    </row>
    <row r="12998" spans="1:16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0</v>
      </c>
      <c r="J12998">
        <v>0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5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I12999">
        <v>0</v>
      </c>
      <c r="J12999">
        <v>0</v>
      </c>
      <c r="M12999" t="s">
        <v>203</v>
      </c>
      <c r="O12999" t="s">
        <v>10634</v>
      </c>
      <c r="P12999" t="s">
        <v>20</v>
      </c>
    </row>
    <row r="13000" spans="1:16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I13000">
        <v>0.05</v>
      </c>
      <c r="J13000">
        <v>0</v>
      </c>
    </row>
    <row r="13001" spans="1:16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I13001">
        <v>0</v>
      </c>
      <c r="J13001">
        <v>0</v>
      </c>
      <c r="M13001" t="s">
        <v>203</v>
      </c>
      <c r="O13001" t="s">
        <v>111</v>
      </c>
      <c r="P13001" t="s">
        <v>20</v>
      </c>
    </row>
    <row r="13002" spans="1:16" ht="28.5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I13002">
        <v>0</v>
      </c>
      <c r="J13002">
        <v>0.01</v>
      </c>
    </row>
    <row r="13003" spans="1:16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0</v>
      </c>
      <c r="J13003">
        <v>0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5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0</v>
      </c>
      <c r="J13004">
        <v>0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I13005">
        <v>0</v>
      </c>
      <c r="J13005">
        <v>0</v>
      </c>
      <c r="M13005" t="s">
        <v>203</v>
      </c>
      <c r="O13005" t="s">
        <v>71</v>
      </c>
      <c r="P13005" t="s">
        <v>20</v>
      </c>
    </row>
    <row r="13006" spans="1:16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I13006">
        <v>0</v>
      </c>
      <c r="J13006">
        <v>0.01</v>
      </c>
    </row>
    <row r="13007" spans="1:16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0.03</v>
      </c>
      <c r="J13007">
        <v>0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5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I13008">
        <v>0</v>
      </c>
      <c r="J13008">
        <v>0.01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I13010">
        <v>0.05</v>
      </c>
      <c r="J13010">
        <v>0</v>
      </c>
    </row>
    <row r="13011" spans="1:16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I13011">
        <v>0</v>
      </c>
      <c r="J13011">
        <v>0</v>
      </c>
      <c r="M13011" t="s">
        <v>203</v>
      </c>
      <c r="O13011" t="s">
        <v>1444</v>
      </c>
      <c r="P13011" t="s">
        <v>112</v>
      </c>
    </row>
    <row r="13012" spans="1:16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0</v>
      </c>
      <c r="J13012">
        <v>0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I13013">
        <v>0.05</v>
      </c>
      <c r="J13013">
        <v>0</v>
      </c>
    </row>
    <row r="13014" spans="1:16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I13014">
        <v>0.05</v>
      </c>
      <c r="J13014">
        <v>0</v>
      </c>
    </row>
    <row r="13015" spans="1:16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0</v>
      </c>
      <c r="J13015">
        <v>0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0</v>
      </c>
      <c r="J13016">
        <v>0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5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I13017">
        <v>0.05</v>
      </c>
      <c r="J13017">
        <v>0</v>
      </c>
    </row>
    <row r="13018" spans="1:16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I13018">
        <v>0.05</v>
      </c>
      <c r="J13018">
        <v>0</v>
      </c>
    </row>
    <row r="13019" spans="1:16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0</v>
      </c>
      <c r="J13019">
        <v>0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0</v>
      </c>
      <c r="J13020">
        <v>0.01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I13021">
        <v>0</v>
      </c>
      <c r="J13021">
        <v>0</v>
      </c>
      <c r="M13021" t="s">
        <v>203</v>
      </c>
      <c r="O13021" t="s">
        <v>7819</v>
      </c>
      <c r="P13021" t="s">
        <v>20</v>
      </c>
    </row>
    <row r="13022" spans="1:16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I13022">
        <v>0</v>
      </c>
      <c r="J13022">
        <v>0.01</v>
      </c>
    </row>
    <row r="13023" spans="1:16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I13023">
        <v>0.05</v>
      </c>
      <c r="J13023">
        <v>0</v>
      </c>
    </row>
    <row r="13024" spans="1:16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I13024">
        <v>0.05</v>
      </c>
      <c r="J13024">
        <v>0</v>
      </c>
    </row>
    <row r="13025" spans="1:16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0</v>
      </c>
      <c r="J13025">
        <v>0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I13026">
        <v>0</v>
      </c>
      <c r="J13026">
        <v>0</v>
      </c>
      <c r="M13026" t="s">
        <v>203</v>
      </c>
      <c r="O13026" t="s">
        <v>10657</v>
      </c>
      <c r="P13026" t="s">
        <v>20</v>
      </c>
    </row>
    <row r="13027" spans="1:16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0</v>
      </c>
      <c r="J13027">
        <v>0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0</v>
      </c>
      <c r="J13028">
        <v>0.01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5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I13029">
        <v>0</v>
      </c>
      <c r="J13029">
        <v>0</v>
      </c>
    </row>
    <row r="13030" spans="1:16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0</v>
      </c>
      <c r="J13030">
        <v>0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0</v>
      </c>
      <c r="J13032">
        <v>0.01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I13033">
        <v>0</v>
      </c>
      <c r="J13033">
        <v>0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0</v>
      </c>
      <c r="J13034">
        <v>0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I13035">
        <v>0.05</v>
      </c>
      <c r="J13035">
        <v>0</v>
      </c>
    </row>
    <row r="13036" spans="1:16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0</v>
      </c>
      <c r="J13036">
        <v>0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5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I13037">
        <v>0</v>
      </c>
      <c r="J13037">
        <v>0</v>
      </c>
      <c r="M13037" t="s">
        <v>203</v>
      </c>
      <c r="O13037" t="s">
        <v>2550</v>
      </c>
      <c r="P13037" t="s">
        <v>20</v>
      </c>
    </row>
    <row r="13038" spans="1:16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0</v>
      </c>
      <c r="J13039">
        <v>0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5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I13040">
        <v>0</v>
      </c>
      <c r="J13040">
        <v>0.01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5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I13041">
        <v>0</v>
      </c>
      <c r="J13041">
        <v>0</v>
      </c>
    </row>
    <row r="13042" spans="1:16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I13042">
        <v>0</v>
      </c>
      <c r="J13042">
        <v>0</v>
      </c>
    </row>
    <row r="13043" spans="1:16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0</v>
      </c>
      <c r="J13043">
        <v>0.01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5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I13044">
        <v>0</v>
      </c>
      <c r="J13044">
        <v>0</v>
      </c>
    </row>
    <row r="13045" spans="1:16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0</v>
      </c>
      <c r="J13045">
        <v>0.01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5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I13046">
        <v>0</v>
      </c>
      <c r="J13046">
        <v>0</v>
      </c>
    </row>
    <row r="13047" spans="1:16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I13047">
        <v>0</v>
      </c>
      <c r="J13047">
        <v>0</v>
      </c>
      <c r="M13047" t="s">
        <v>203</v>
      </c>
      <c r="O13047" t="s">
        <v>7054</v>
      </c>
      <c r="P13047" t="s">
        <v>20</v>
      </c>
    </row>
    <row r="13048" spans="1:16" ht="28.5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I13048">
        <v>0</v>
      </c>
      <c r="J13048">
        <v>0</v>
      </c>
    </row>
    <row r="13049" spans="1:16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I13049">
        <v>0</v>
      </c>
      <c r="J13049">
        <v>0</v>
      </c>
    </row>
    <row r="13050" spans="1:16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0</v>
      </c>
      <c r="J13050">
        <v>0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5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I13051">
        <v>0.05</v>
      </c>
      <c r="J13051">
        <v>0</v>
      </c>
    </row>
    <row r="13052" spans="1:16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0</v>
      </c>
      <c r="J13052">
        <v>0.01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0</v>
      </c>
      <c r="J13053">
        <v>0.01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5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I13054">
        <v>0</v>
      </c>
      <c r="J13054">
        <v>0</v>
      </c>
      <c r="M13054" t="s">
        <v>203</v>
      </c>
      <c r="O13054" t="s">
        <v>10673</v>
      </c>
      <c r="P13054" t="s">
        <v>20</v>
      </c>
    </row>
    <row r="13055" spans="1:16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I13055">
        <v>0.05</v>
      </c>
      <c r="J13055">
        <v>0</v>
      </c>
    </row>
    <row r="13056" spans="1:16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I13056">
        <v>0.05</v>
      </c>
      <c r="J13056">
        <v>0</v>
      </c>
    </row>
    <row r="13057" spans="1:16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0</v>
      </c>
      <c r="J13057">
        <v>0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0</v>
      </c>
      <c r="J13058">
        <v>0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5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I13059">
        <v>0.05</v>
      </c>
      <c r="J13059">
        <v>0</v>
      </c>
    </row>
    <row r="13060" spans="1:16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I13060">
        <v>0</v>
      </c>
      <c r="J13060">
        <v>0</v>
      </c>
      <c r="M13060" t="s">
        <v>203</v>
      </c>
      <c r="O13060" t="s">
        <v>1708</v>
      </c>
      <c r="P13060" t="s">
        <v>88</v>
      </c>
    </row>
    <row r="13061" spans="1:16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I13061">
        <v>0</v>
      </c>
      <c r="J13061">
        <v>0</v>
      </c>
      <c r="M13061" t="s">
        <v>203</v>
      </c>
      <c r="O13061" t="s">
        <v>1416</v>
      </c>
      <c r="P13061" t="s">
        <v>20</v>
      </c>
    </row>
    <row r="13062" spans="1:16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0</v>
      </c>
      <c r="J13062">
        <v>0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I13063">
        <v>0</v>
      </c>
      <c r="J13063">
        <v>0</v>
      </c>
    </row>
    <row r="13064" spans="1:16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0</v>
      </c>
      <c r="J13064">
        <v>0.01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0</v>
      </c>
      <c r="J13065">
        <v>0.01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I13066">
        <v>0</v>
      </c>
      <c r="J13066">
        <v>0</v>
      </c>
      <c r="M13066" t="s">
        <v>203</v>
      </c>
      <c r="O13066" t="s">
        <v>2748</v>
      </c>
      <c r="P13066" t="s">
        <v>20</v>
      </c>
    </row>
    <row r="13067" spans="1:16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I13067">
        <v>0.05</v>
      </c>
      <c r="J13067">
        <v>0</v>
      </c>
    </row>
    <row r="13068" spans="1:16" ht="28.5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I13068">
        <v>0</v>
      </c>
      <c r="J13068">
        <v>0</v>
      </c>
      <c r="M13068" t="s">
        <v>203</v>
      </c>
      <c r="O13068" t="s">
        <v>2049</v>
      </c>
      <c r="P13068" t="s">
        <v>3942</v>
      </c>
    </row>
    <row r="13069" spans="1:16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I13069">
        <v>0</v>
      </c>
      <c r="J13069">
        <v>0.01</v>
      </c>
      <c r="M13069" t="s">
        <v>203</v>
      </c>
      <c r="O13069" t="s">
        <v>1511</v>
      </c>
      <c r="P13069" t="s">
        <v>20</v>
      </c>
    </row>
    <row r="13070" spans="1:16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0</v>
      </c>
      <c r="J13070">
        <v>0.01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0</v>
      </c>
      <c r="J13071">
        <v>0.01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I13072">
        <v>0.05</v>
      </c>
      <c r="J13072">
        <v>0</v>
      </c>
    </row>
    <row r="13073" spans="1:16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I13073">
        <v>0.05</v>
      </c>
      <c r="J13073">
        <v>0</v>
      </c>
    </row>
    <row r="13074" spans="1:16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I13075">
        <v>0</v>
      </c>
      <c r="J13075">
        <v>0</v>
      </c>
    </row>
    <row r="13076" spans="1:16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0</v>
      </c>
      <c r="J13076">
        <v>0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I13077">
        <v>0.05</v>
      </c>
      <c r="J13077">
        <v>0</v>
      </c>
    </row>
    <row r="13078" spans="1:16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I13078">
        <v>0</v>
      </c>
      <c r="J13078">
        <v>0</v>
      </c>
      <c r="M13078" t="s">
        <v>203</v>
      </c>
      <c r="O13078" t="s">
        <v>111</v>
      </c>
      <c r="P13078" t="s">
        <v>20</v>
      </c>
    </row>
    <row r="13079" spans="1:16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0</v>
      </c>
      <c r="J13079">
        <v>0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I13080">
        <v>0</v>
      </c>
      <c r="J13080">
        <v>0</v>
      </c>
    </row>
    <row r="13081" spans="1:16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I13081">
        <v>0</v>
      </c>
      <c r="J13081">
        <v>0.01</v>
      </c>
    </row>
    <row r="13082" spans="1:16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I13082">
        <v>0.05</v>
      </c>
      <c r="J13082">
        <v>0</v>
      </c>
    </row>
    <row r="13083" spans="1:16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I13083">
        <v>0</v>
      </c>
      <c r="J13083">
        <v>0</v>
      </c>
    </row>
    <row r="13084" spans="1:16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I13084">
        <v>0</v>
      </c>
      <c r="J13084">
        <v>0</v>
      </c>
      <c r="M13084" t="s">
        <v>203</v>
      </c>
      <c r="O13084" t="s">
        <v>10694</v>
      </c>
      <c r="P13084" t="s">
        <v>20</v>
      </c>
    </row>
    <row r="13085" spans="1:16" ht="28.5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I13085">
        <v>0.05</v>
      </c>
      <c r="J13085">
        <v>0</v>
      </c>
    </row>
    <row r="13086" spans="1:16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0</v>
      </c>
      <c r="J13086">
        <v>0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I13087">
        <v>0.05</v>
      </c>
      <c r="J13087">
        <v>0</v>
      </c>
    </row>
    <row r="13088" spans="1:16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I13088">
        <v>0.05</v>
      </c>
      <c r="J13088">
        <v>0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0</v>
      </c>
      <c r="J13089">
        <v>0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5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I13090">
        <v>0</v>
      </c>
      <c r="J13090">
        <v>0</v>
      </c>
    </row>
    <row r="13091" spans="1:16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0</v>
      </c>
      <c r="J13091">
        <v>0.01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I13092">
        <v>0.05</v>
      </c>
      <c r="J13092">
        <v>0</v>
      </c>
    </row>
    <row r="13093" spans="1:16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I13093">
        <v>0</v>
      </c>
      <c r="J13093">
        <v>0</v>
      </c>
      <c r="M13093" t="s">
        <v>203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0</v>
      </c>
      <c r="J13094">
        <v>0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0</v>
      </c>
      <c r="J13095">
        <v>0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0</v>
      </c>
      <c r="J13096">
        <v>0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0</v>
      </c>
      <c r="J13097">
        <v>0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5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I13098">
        <v>0.05</v>
      </c>
      <c r="J13098">
        <v>0</v>
      </c>
    </row>
    <row r="13099" spans="1:16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0</v>
      </c>
      <c r="J13099">
        <v>0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I13100">
        <v>0.05</v>
      </c>
      <c r="J13100">
        <v>0</v>
      </c>
    </row>
    <row r="13101" spans="1:16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I13101">
        <v>0</v>
      </c>
      <c r="J13101">
        <v>0</v>
      </c>
    </row>
    <row r="13102" spans="1:16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0.02</v>
      </c>
      <c r="J13102">
        <v>0.01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I13104">
        <v>0.05</v>
      </c>
      <c r="J13104">
        <v>0</v>
      </c>
    </row>
    <row r="13105" spans="1:16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0.01</v>
      </c>
      <c r="J13105">
        <v>0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0</v>
      </c>
      <c r="J13106">
        <v>0.01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I13107">
        <v>0</v>
      </c>
      <c r="J13107">
        <v>0</v>
      </c>
    </row>
    <row r="13108" spans="1:16" ht="28.5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I13108">
        <v>0</v>
      </c>
      <c r="J13108">
        <v>0</v>
      </c>
    </row>
    <row r="13109" spans="1:16" ht="28.5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I13109">
        <v>0.05</v>
      </c>
      <c r="J13109">
        <v>0</v>
      </c>
    </row>
    <row r="13110" spans="1:16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I13110">
        <v>0</v>
      </c>
      <c r="J13110">
        <v>0</v>
      </c>
    </row>
    <row r="13111" spans="1:16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I13111">
        <v>0</v>
      </c>
      <c r="J13111">
        <v>0</v>
      </c>
    </row>
    <row r="13112" spans="1:16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0.05</v>
      </c>
      <c r="J13112">
        <v>0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I13113">
        <v>0.05</v>
      </c>
      <c r="J13113">
        <v>0</v>
      </c>
    </row>
    <row r="13114" spans="1:16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I13114">
        <v>0</v>
      </c>
      <c r="J13114">
        <v>0</v>
      </c>
    </row>
    <row r="13115" spans="1:16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I13115">
        <v>0.05</v>
      </c>
      <c r="J13115">
        <v>0</v>
      </c>
    </row>
    <row r="13116" spans="1:16" ht="28.5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I13116">
        <v>0.04</v>
      </c>
      <c r="J13116">
        <v>0</v>
      </c>
    </row>
    <row r="13117" spans="1:16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I13118">
        <v>0</v>
      </c>
      <c r="J13118">
        <v>0.01</v>
      </c>
    </row>
    <row r="13119" spans="1:16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I13119">
        <v>0.05</v>
      </c>
      <c r="J13119">
        <v>0</v>
      </c>
    </row>
    <row r="13120" spans="1:16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0</v>
      </c>
      <c r="J13120">
        <v>0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0</v>
      </c>
      <c r="J13121">
        <v>0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0.01</v>
      </c>
      <c r="J13122">
        <v>0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5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I13123">
        <v>0.05</v>
      </c>
      <c r="J13123">
        <v>0</v>
      </c>
    </row>
    <row r="13124" spans="1:16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0</v>
      </c>
      <c r="J13124">
        <v>0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0</v>
      </c>
      <c r="J13125">
        <v>0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5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I13126">
        <v>0.05</v>
      </c>
      <c r="J13126">
        <v>0</v>
      </c>
    </row>
    <row r="13127" spans="1:16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I13127">
        <v>0</v>
      </c>
      <c r="J13127">
        <v>0</v>
      </c>
      <c r="M13127" t="s">
        <v>203</v>
      </c>
      <c r="O13127" t="s">
        <v>111</v>
      </c>
      <c r="P13127" t="s">
        <v>20</v>
      </c>
    </row>
    <row r="13128" spans="1:16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0</v>
      </c>
      <c r="J13128">
        <v>0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5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I13129">
        <v>0.05</v>
      </c>
      <c r="J13129">
        <v>0</v>
      </c>
    </row>
    <row r="13130" spans="1:16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I13130">
        <v>0</v>
      </c>
      <c r="J13130">
        <v>0</v>
      </c>
    </row>
    <row r="13131" spans="1:16" ht="42.75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I13131">
        <v>0.05</v>
      </c>
      <c r="J13131">
        <v>0</v>
      </c>
    </row>
    <row r="13132" spans="1:16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I13132">
        <v>0.05</v>
      </c>
      <c r="J13132">
        <v>0</v>
      </c>
    </row>
    <row r="13133" spans="1:16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0</v>
      </c>
      <c r="J13133">
        <v>0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I13134">
        <v>0</v>
      </c>
      <c r="J13134">
        <v>0</v>
      </c>
    </row>
    <row r="13135" spans="1:16" ht="28.5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I13135">
        <v>0.05</v>
      </c>
      <c r="J13135">
        <v>0</v>
      </c>
    </row>
    <row r="13136" spans="1:16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I13137">
        <v>0.05</v>
      </c>
      <c r="J13137">
        <v>0</v>
      </c>
    </row>
    <row r="13138" spans="1:16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I13138">
        <v>0.05</v>
      </c>
      <c r="J13138">
        <v>0</v>
      </c>
    </row>
    <row r="13139" spans="1:16" ht="28.5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I13139">
        <v>0</v>
      </c>
      <c r="J13139">
        <v>0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0.02</v>
      </c>
      <c r="J13140">
        <v>0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0</v>
      </c>
      <c r="J13142">
        <v>0.01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I13143">
        <v>0.05</v>
      </c>
      <c r="J13143">
        <v>0</v>
      </c>
    </row>
    <row r="13144" spans="1:16" ht="28.5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I13144">
        <v>0</v>
      </c>
      <c r="J13144">
        <v>0</v>
      </c>
      <c r="M13144" t="s">
        <v>203</v>
      </c>
      <c r="O13144" t="s">
        <v>4031</v>
      </c>
      <c r="P13144" t="s">
        <v>20</v>
      </c>
    </row>
    <row r="13145" spans="1:16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0</v>
      </c>
      <c r="J13145">
        <v>0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0.05</v>
      </c>
      <c r="J13146">
        <v>0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0</v>
      </c>
      <c r="J13147">
        <v>0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5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I13148">
        <v>0</v>
      </c>
      <c r="J13148">
        <v>0</v>
      </c>
    </row>
    <row r="13149" spans="1:16" ht="28.5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I13149">
        <v>0.05</v>
      </c>
      <c r="J13149">
        <v>0</v>
      </c>
    </row>
    <row r="13150" spans="1:16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0</v>
      </c>
      <c r="J13150">
        <v>0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0</v>
      </c>
      <c r="J13151">
        <v>0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I13152">
        <v>0.05</v>
      </c>
      <c r="J13152">
        <v>0</v>
      </c>
    </row>
    <row r="13153" spans="1:16" ht="28.5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0</v>
      </c>
      <c r="J13153">
        <v>0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I13154">
        <v>0</v>
      </c>
      <c r="J13154">
        <v>0</v>
      </c>
    </row>
    <row r="13155" spans="1:16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I13155">
        <v>0</v>
      </c>
      <c r="J13155">
        <v>0</v>
      </c>
    </row>
    <row r="13156" spans="1:16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I13156">
        <v>0</v>
      </c>
      <c r="J13156">
        <v>0</v>
      </c>
    </row>
    <row r="13157" spans="1:16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I13157">
        <v>0</v>
      </c>
      <c r="J13157">
        <v>0</v>
      </c>
    </row>
    <row r="13158" spans="1:16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0.01</v>
      </c>
      <c r="J13158">
        <v>0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I13159">
        <v>0</v>
      </c>
      <c r="J13159">
        <v>0</v>
      </c>
    </row>
    <row r="13160" spans="1:16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I13160">
        <v>0.05</v>
      </c>
      <c r="J13160">
        <v>0</v>
      </c>
    </row>
    <row r="13161" spans="1:16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I13161">
        <v>0</v>
      </c>
      <c r="J13161">
        <v>0.01</v>
      </c>
      <c r="M13161" t="s">
        <v>203</v>
      </c>
      <c r="O13161" t="s">
        <v>1511</v>
      </c>
      <c r="P13161" t="s">
        <v>20</v>
      </c>
    </row>
    <row r="13162" spans="1:16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I13162">
        <v>0</v>
      </c>
      <c r="J13162">
        <v>0</v>
      </c>
    </row>
    <row r="13163" spans="1:16" ht="28.5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I13163">
        <v>0.05</v>
      </c>
      <c r="J13163">
        <v>0</v>
      </c>
    </row>
    <row r="13164" spans="1:16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I13164">
        <v>0.05</v>
      </c>
      <c r="J13164">
        <v>0</v>
      </c>
    </row>
    <row r="13165" spans="1:16" ht="28.5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I13165">
        <v>0.05</v>
      </c>
      <c r="J13165">
        <v>0</v>
      </c>
    </row>
    <row r="13166" spans="1:16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0</v>
      </c>
      <c r="J13166">
        <v>0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I13167">
        <v>0</v>
      </c>
      <c r="J13167">
        <v>0.01</v>
      </c>
    </row>
    <row r="13168" spans="1:16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I13168">
        <v>0.05</v>
      </c>
      <c r="J13168">
        <v>0</v>
      </c>
    </row>
    <row r="13169" spans="1:16" ht="28.5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I13169">
        <v>0</v>
      </c>
      <c r="J13169">
        <v>0</v>
      </c>
    </row>
    <row r="13170" spans="1:16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I13170">
        <v>0</v>
      </c>
      <c r="J13170">
        <v>0</v>
      </c>
    </row>
    <row r="13171" spans="1:16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I13171">
        <v>0.05</v>
      </c>
      <c r="J13171">
        <v>0</v>
      </c>
    </row>
    <row r="13172" spans="1:16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I13172">
        <v>0.01</v>
      </c>
      <c r="J13172">
        <v>0.01</v>
      </c>
      <c r="M13172">
        <v>4.8</v>
      </c>
      <c r="N13172">
        <v>4</v>
      </c>
      <c r="O13172" t="s">
        <v>4433</v>
      </c>
    </row>
    <row r="13173" spans="1:16" ht="28.5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I13173">
        <v>0.05</v>
      </c>
      <c r="J13173">
        <v>0</v>
      </c>
    </row>
    <row r="13174" spans="1:16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I13174">
        <v>0</v>
      </c>
      <c r="J13174">
        <v>0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0</v>
      </c>
      <c r="J13175">
        <v>0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I13176">
        <v>0.05</v>
      </c>
      <c r="J13176">
        <v>0</v>
      </c>
    </row>
    <row r="13177" spans="1:16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0</v>
      </c>
      <c r="J13178">
        <v>0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I13179">
        <v>0</v>
      </c>
      <c r="J13179">
        <v>0</v>
      </c>
    </row>
    <row r="13180" spans="1:16" ht="28.5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I13180">
        <v>0.05</v>
      </c>
      <c r="J13180">
        <v>0</v>
      </c>
    </row>
    <row r="13181" spans="1:16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0</v>
      </c>
      <c r="J13181">
        <v>0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I13182">
        <v>0.05</v>
      </c>
      <c r="J13182">
        <v>0</v>
      </c>
    </row>
    <row r="13183" spans="1:16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I13183">
        <v>0</v>
      </c>
      <c r="J13183">
        <v>0</v>
      </c>
    </row>
    <row r="13184" spans="1:16" ht="28.5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I13184">
        <v>0.05</v>
      </c>
      <c r="J13184">
        <v>0</v>
      </c>
    </row>
    <row r="13185" spans="1:16" ht="28.5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I13185">
        <v>0.05</v>
      </c>
      <c r="J13185">
        <v>0</v>
      </c>
    </row>
    <row r="13186" spans="1:16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I13186">
        <v>0.05</v>
      </c>
      <c r="J13186">
        <v>0</v>
      </c>
    </row>
    <row r="13187" spans="1:16" ht="28.5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I13187">
        <v>0.05</v>
      </c>
      <c r="J13187">
        <v>0</v>
      </c>
    </row>
    <row r="13188" spans="1:16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0</v>
      </c>
      <c r="J13188">
        <v>0.01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I13189">
        <v>0</v>
      </c>
      <c r="J13189">
        <v>0</v>
      </c>
      <c r="M13189" t="s">
        <v>203</v>
      </c>
      <c r="O13189" t="s">
        <v>7494</v>
      </c>
      <c r="P13189" t="s">
        <v>20</v>
      </c>
    </row>
    <row r="13190" spans="1:16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I13190">
        <v>0</v>
      </c>
      <c r="J13190">
        <v>0</v>
      </c>
    </row>
    <row r="13191" spans="1:16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0</v>
      </c>
      <c r="J13191">
        <v>0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I13192">
        <v>0.05</v>
      </c>
      <c r="J13192">
        <v>0</v>
      </c>
    </row>
    <row r="13193" spans="1:16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I13193">
        <v>0.05</v>
      </c>
      <c r="J13193">
        <v>0</v>
      </c>
    </row>
    <row r="13194" spans="1:16" ht="28.5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0</v>
      </c>
      <c r="J13194">
        <v>0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5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I13195">
        <v>0</v>
      </c>
      <c r="J13195">
        <v>0</v>
      </c>
    </row>
    <row r="13196" spans="1:16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I13196">
        <v>0</v>
      </c>
      <c r="J13196">
        <v>0</v>
      </c>
      <c r="M13196" t="s">
        <v>203</v>
      </c>
      <c r="O13196" t="s">
        <v>1708</v>
      </c>
      <c r="P13196" t="s">
        <v>20</v>
      </c>
    </row>
    <row r="13197" spans="1:16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I13197">
        <v>0.05</v>
      </c>
      <c r="J13197">
        <v>0</v>
      </c>
    </row>
    <row r="13198" spans="1:16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0</v>
      </c>
      <c r="J13198">
        <v>0.01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I13199">
        <v>0.05</v>
      </c>
      <c r="J13199">
        <v>0</v>
      </c>
    </row>
    <row r="13200" spans="1:16" ht="28.5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0</v>
      </c>
      <c r="J13200">
        <v>0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5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I13201">
        <v>0.05</v>
      </c>
      <c r="J13201">
        <v>0</v>
      </c>
    </row>
    <row r="13202" spans="1:16" ht="28.5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I13202">
        <v>0.05</v>
      </c>
      <c r="J13202">
        <v>0</v>
      </c>
    </row>
    <row r="13203" spans="1:16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I13203">
        <v>0.05</v>
      </c>
      <c r="J13203">
        <v>0</v>
      </c>
    </row>
    <row r="13204" spans="1:16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0</v>
      </c>
      <c r="J13204">
        <v>0.01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5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I13205">
        <v>0.05</v>
      </c>
      <c r="J13205">
        <v>0</v>
      </c>
    </row>
    <row r="13206" spans="1:16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0</v>
      </c>
      <c r="J13206">
        <v>0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5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0</v>
      </c>
      <c r="J13207">
        <v>0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0</v>
      </c>
      <c r="J13208">
        <v>0.01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I13209">
        <v>0</v>
      </c>
      <c r="J13209">
        <v>0</v>
      </c>
      <c r="M13209" t="s">
        <v>203</v>
      </c>
      <c r="O13209" t="s">
        <v>202</v>
      </c>
      <c r="P13209" t="s">
        <v>20</v>
      </c>
    </row>
    <row r="13210" spans="1:16" ht="28.5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I13210">
        <v>0</v>
      </c>
      <c r="J13210">
        <v>0.01</v>
      </c>
    </row>
    <row r="13211" spans="1:16" ht="28.5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I13211">
        <v>0.05</v>
      </c>
      <c r="J13211">
        <v>0</v>
      </c>
    </row>
    <row r="13212" spans="1:16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I13212">
        <v>0.01</v>
      </c>
      <c r="J13212">
        <v>0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0</v>
      </c>
      <c r="J13213">
        <v>0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I13214">
        <v>0.05</v>
      </c>
      <c r="J13214">
        <v>0</v>
      </c>
    </row>
    <row r="13215" spans="1:16" ht="28.5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I13215">
        <v>0.05</v>
      </c>
      <c r="J13215">
        <v>0</v>
      </c>
    </row>
    <row r="13216" spans="1:16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I13216">
        <v>0.05</v>
      </c>
      <c r="J13216">
        <v>0</v>
      </c>
    </row>
    <row r="13217" spans="1:16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0.01</v>
      </c>
      <c r="J13217">
        <v>0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0</v>
      </c>
      <c r="J13218">
        <v>0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I13219">
        <v>0</v>
      </c>
      <c r="J13219">
        <v>0</v>
      </c>
      <c r="M13219" t="s">
        <v>203</v>
      </c>
    </row>
    <row r="13220" spans="1:16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I13220">
        <v>0</v>
      </c>
      <c r="J13220">
        <v>0</v>
      </c>
      <c r="M13220" t="s">
        <v>203</v>
      </c>
      <c r="O13220" t="s">
        <v>1642</v>
      </c>
      <c r="P13220" t="s">
        <v>20</v>
      </c>
    </row>
    <row r="13221" spans="1:16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I13221">
        <v>0.05</v>
      </c>
      <c r="J13221">
        <v>0</v>
      </c>
    </row>
    <row r="13222" spans="1:16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I13222">
        <v>0.01</v>
      </c>
      <c r="J13222">
        <v>0.01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0</v>
      </c>
      <c r="J13223">
        <v>0.01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0</v>
      </c>
      <c r="J13224">
        <v>0.01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0</v>
      </c>
      <c r="J13225">
        <v>0.01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5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0</v>
      </c>
      <c r="J13226">
        <v>0.01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I13227">
        <v>0</v>
      </c>
      <c r="J13227">
        <v>0.01</v>
      </c>
    </row>
    <row r="13228" spans="1:16" ht="28.5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I13228">
        <v>0.05</v>
      </c>
      <c r="J13228">
        <v>0</v>
      </c>
    </row>
    <row r="13229" spans="1:16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0</v>
      </c>
      <c r="J13229">
        <v>0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0.02</v>
      </c>
      <c r="J13230">
        <v>0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0</v>
      </c>
      <c r="J13231">
        <v>0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5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I13232">
        <v>0.05</v>
      </c>
      <c r="J13232">
        <v>0</v>
      </c>
    </row>
    <row r="13233" spans="1:16" ht="28.5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I13233">
        <v>0.05</v>
      </c>
      <c r="J13233">
        <v>0</v>
      </c>
    </row>
    <row r="13234" spans="1:16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I13234">
        <v>0.05</v>
      </c>
      <c r="J13234">
        <v>0</v>
      </c>
    </row>
    <row r="13235" spans="1:16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I13235">
        <v>0</v>
      </c>
      <c r="J13235">
        <v>0.01</v>
      </c>
    </row>
    <row r="13236" spans="1:16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I13236">
        <v>0</v>
      </c>
      <c r="J13236">
        <v>0.01</v>
      </c>
    </row>
    <row r="13237" spans="1:16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0</v>
      </c>
      <c r="J13237">
        <v>0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I13238">
        <v>0.05</v>
      </c>
      <c r="J13238">
        <v>0</v>
      </c>
    </row>
    <row r="13239" spans="1:16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I13239">
        <v>0</v>
      </c>
      <c r="J13239">
        <v>0</v>
      </c>
      <c r="M13239" t="s">
        <v>203</v>
      </c>
      <c r="O13239" t="s">
        <v>10565</v>
      </c>
      <c r="P13239" t="s">
        <v>20</v>
      </c>
    </row>
    <row r="13240" spans="1:16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I13240">
        <v>0.05</v>
      </c>
      <c r="J13240">
        <v>0</v>
      </c>
    </row>
    <row r="13241" spans="1:16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0</v>
      </c>
      <c r="J13241">
        <v>0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I13242">
        <v>0</v>
      </c>
      <c r="J13242">
        <v>0</v>
      </c>
      <c r="M13242" t="s">
        <v>203</v>
      </c>
      <c r="O13242" t="s">
        <v>3392</v>
      </c>
      <c r="P13242" t="s">
        <v>20</v>
      </c>
    </row>
    <row r="13243" spans="1:16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0</v>
      </c>
      <c r="J13243">
        <v>0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I13244">
        <v>0</v>
      </c>
      <c r="J13244">
        <v>0.01</v>
      </c>
      <c r="M13244" t="s">
        <v>203</v>
      </c>
      <c r="O13244" t="s">
        <v>426</v>
      </c>
      <c r="P13244" t="s">
        <v>20</v>
      </c>
    </row>
    <row r="13245" spans="1:16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0</v>
      </c>
      <c r="J13245">
        <v>0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0</v>
      </c>
      <c r="J13246">
        <v>0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5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I13247">
        <v>0.05</v>
      </c>
      <c r="J13247">
        <v>0</v>
      </c>
    </row>
    <row r="13248" spans="1:16" ht="28.5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I13248">
        <v>0.05</v>
      </c>
      <c r="J13248">
        <v>0</v>
      </c>
    </row>
    <row r="13249" spans="1:16" ht="28.5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I13249">
        <v>0.05</v>
      </c>
      <c r="J13249">
        <v>0</v>
      </c>
    </row>
    <row r="13250" spans="1:16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I13250">
        <v>0.05</v>
      </c>
      <c r="J13250">
        <v>0</v>
      </c>
    </row>
    <row r="13251" spans="1:16" ht="28.5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0</v>
      </c>
      <c r="J13251">
        <v>0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0</v>
      </c>
      <c r="J13252">
        <v>0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0</v>
      </c>
      <c r="J13253">
        <v>0.01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0</v>
      </c>
      <c r="J13254">
        <v>0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0</v>
      </c>
      <c r="J13255">
        <v>0.01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I13256">
        <v>0.05</v>
      </c>
      <c r="J13256">
        <v>0</v>
      </c>
    </row>
    <row r="13257" spans="1:16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I13257">
        <v>0.05</v>
      </c>
      <c r="J13257">
        <v>0</v>
      </c>
    </row>
    <row r="13258" spans="1:16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I13258">
        <v>0.05</v>
      </c>
      <c r="J13258">
        <v>0</v>
      </c>
    </row>
    <row r="13259" spans="1:16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I13259">
        <v>0.05</v>
      </c>
      <c r="J13259">
        <v>0</v>
      </c>
    </row>
    <row r="13260" spans="1:16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0</v>
      </c>
      <c r="J13260">
        <v>0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I13261">
        <v>0.05</v>
      </c>
      <c r="J13261">
        <v>0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0</v>
      </c>
      <c r="J13262">
        <v>0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5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I13263">
        <v>0.05</v>
      </c>
      <c r="J13263">
        <v>0</v>
      </c>
    </row>
    <row r="13264" spans="1:16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I13264">
        <v>0</v>
      </c>
      <c r="J13264">
        <v>0</v>
      </c>
    </row>
    <row r="13265" spans="1:16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0</v>
      </c>
      <c r="J13265">
        <v>0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I13266">
        <v>0.05</v>
      </c>
      <c r="J13266">
        <v>0</v>
      </c>
    </row>
    <row r="13267" spans="1:16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0</v>
      </c>
      <c r="J13267">
        <v>0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0</v>
      </c>
      <c r="J13268">
        <v>0.01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0</v>
      </c>
      <c r="J13269">
        <v>0.01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0</v>
      </c>
      <c r="J13270">
        <v>0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0</v>
      </c>
      <c r="J13271">
        <v>0.01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I13272">
        <v>0.05</v>
      </c>
      <c r="J13272">
        <v>0</v>
      </c>
    </row>
    <row r="13273" spans="1:16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0.04</v>
      </c>
      <c r="J13273">
        <v>0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I13274">
        <v>0</v>
      </c>
      <c r="J13274">
        <v>0.01</v>
      </c>
    </row>
    <row r="13275" spans="1:16" ht="28.5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I13275">
        <v>0</v>
      </c>
      <c r="J13275">
        <v>0</v>
      </c>
    </row>
    <row r="13276" spans="1:16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0</v>
      </c>
      <c r="J13276">
        <v>0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I13277">
        <v>0.05</v>
      </c>
      <c r="J13277">
        <v>0</v>
      </c>
    </row>
    <row r="13278" spans="1:16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0.03</v>
      </c>
      <c r="J13278">
        <v>0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5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I13279">
        <v>0.05</v>
      </c>
      <c r="J13279">
        <v>0</v>
      </c>
    </row>
    <row r="13280" spans="1:16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0</v>
      </c>
      <c r="J13280">
        <v>0.01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I13281">
        <v>0</v>
      </c>
      <c r="J13281">
        <v>0</v>
      </c>
      <c r="M13281" t="s">
        <v>203</v>
      </c>
      <c r="O13281" t="s">
        <v>3594</v>
      </c>
      <c r="P13281" t="s">
        <v>88</v>
      </c>
    </row>
    <row r="13282" spans="1:16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I13283">
        <v>0.05</v>
      </c>
      <c r="J13283">
        <v>0</v>
      </c>
    </row>
    <row r="13284" spans="1:16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I13284">
        <v>0.05</v>
      </c>
      <c r="J13284">
        <v>0</v>
      </c>
    </row>
    <row r="13285" spans="1:16" ht="28.5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I13285">
        <v>0.05</v>
      </c>
      <c r="J13285">
        <v>0</v>
      </c>
    </row>
    <row r="13286" spans="1:16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0</v>
      </c>
      <c r="J13286">
        <v>0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5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I13287">
        <v>0.05</v>
      </c>
      <c r="J13287">
        <v>0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0</v>
      </c>
      <c r="J13288">
        <v>0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0</v>
      </c>
      <c r="J13289">
        <v>0.01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0</v>
      </c>
      <c r="J13290">
        <v>0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0</v>
      </c>
      <c r="J13291">
        <v>0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I13292">
        <v>0</v>
      </c>
      <c r="J13292">
        <v>0</v>
      </c>
      <c r="M13292" t="s">
        <v>203</v>
      </c>
      <c r="O13292" t="s">
        <v>8099</v>
      </c>
      <c r="P13292" t="s">
        <v>20</v>
      </c>
    </row>
    <row r="13293" spans="1:16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0</v>
      </c>
      <c r="J13293">
        <v>0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0</v>
      </c>
      <c r="J13294">
        <v>0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0</v>
      </c>
      <c r="J13295">
        <v>0.01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I13296">
        <v>0.05</v>
      </c>
      <c r="J13296">
        <v>0</v>
      </c>
    </row>
    <row r="13297" spans="1:16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I13297">
        <v>0.05</v>
      </c>
      <c r="J13297">
        <v>0</v>
      </c>
    </row>
    <row r="13298" spans="1:16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I13298">
        <v>0.05</v>
      </c>
      <c r="J13298">
        <v>0</v>
      </c>
    </row>
    <row r="13299" spans="1:16" ht="28.5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0</v>
      </c>
      <c r="J13299">
        <v>0.01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0</v>
      </c>
      <c r="J13300">
        <v>0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0</v>
      </c>
      <c r="J13301">
        <v>0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I13302">
        <v>0.05</v>
      </c>
      <c r="J13302">
        <v>0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0</v>
      </c>
      <c r="J13303">
        <v>0.01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5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0</v>
      </c>
      <c r="J13305">
        <v>0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0</v>
      </c>
      <c r="J13306">
        <v>0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0</v>
      </c>
      <c r="J13307">
        <v>0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0</v>
      </c>
      <c r="J13308">
        <v>0.01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0</v>
      </c>
      <c r="J13309">
        <v>0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5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I13310">
        <v>0.05</v>
      </c>
      <c r="J13310">
        <v>0</v>
      </c>
    </row>
    <row r="13311" spans="1:16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I13311">
        <v>0</v>
      </c>
      <c r="J13311">
        <v>0</v>
      </c>
    </row>
    <row r="13312" spans="1:16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0</v>
      </c>
      <c r="J13312">
        <v>0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I13313">
        <v>0.05</v>
      </c>
      <c r="J13313">
        <v>0</v>
      </c>
    </row>
    <row r="13314" spans="1:16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I13314">
        <v>0</v>
      </c>
      <c r="J13314">
        <v>0</v>
      </c>
      <c r="M13314" t="s">
        <v>203</v>
      </c>
      <c r="O13314" t="s">
        <v>134</v>
      </c>
      <c r="P13314" t="s">
        <v>112</v>
      </c>
    </row>
    <row r="13315" spans="1:16" ht="28.5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I13315">
        <v>0.05</v>
      </c>
      <c r="J13315">
        <v>0</v>
      </c>
    </row>
    <row r="13316" spans="1:16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I13316">
        <v>0.05</v>
      </c>
      <c r="J13316">
        <v>0</v>
      </c>
    </row>
    <row r="13317" spans="1:16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I13317">
        <v>0</v>
      </c>
      <c r="J13317">
        <v>0</v>
      </c>
      <c r="M13317" t="s">
        <v>203</v>
      </c>
      <c r="O13317" t="s">
        <v>4167</v>
      </c>
      <c r="P13317" t="s">
        <v>88</v>
      </c>
    </row>
    <row r="13318" spans="1:16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I13318">
        <v>0.05</v>
      </c>
      <c r="J13318">
        <v>0</v>
      </c>
    </row>
    <row r="13319" spans="1:16" ht="28.5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I13319">
        <v>0.05</v>
      </c>
      <c r="J13319">
        <v>0</v>
      </c>
    </row>
    <row r="13320" spans="1:16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I13320">
        <v>0.05</v>
      </c>
      <c r="J13320">
        <v>0</v>
      </c>
    </row>
    <row r="13321" spans="1:16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0</v>
      </c>
      <c r="J13321">
        <v>0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I13322">
        <v>0</v>
      </c>
      <c r="J13322">
        <v>0</v>
      </c>
    </row>
    <row r="13323" spans="1:16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I13324">
        <v>0.05</v>
      </c>
      <c r="J13324">
        <v>0</v>
      </c>
    </row>
    <row r="13325" spans="1:16" ht="28.5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I13325">
        <v>0.05</v>
      </c>
      <c r="J13325">
        <v>0</v>
      </c>
    </row>
    <row r="13326" spans="1:16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I13327">
        <v>0</v>
      </c>
      <c r="J13327">
        <v>0</v>
      </c>
    </row>
    <row r="13328" spans="1:16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I13328">
        <v>0</v>
      </c>
      <c r="J13328">
        <v>0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I13329">
        <v>0</v>
      </c>
      <c r="J13329">
        <v>0</v>
      </c>
    </row>
    <row r="13330" spans="1:16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0</v>
      </c>
      <c r="J13330">
        <v>0.01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I13331">
        <v>0.04</v>
      </c>
      <c r="J13331">
        <v>0</v>
      </c>
    </row>
    <row r="13332" spans="1:16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0</v>
      </c>
      <c r="J13332">
        <v>0.01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I13333">
        <v>0.05</v>
      </c>
      <c r="J13333">
        <v>0</v>
      </c>
    </row>
    <row r="13334" spans="1:16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0</v>
      </c>
      <c r="J13334">
        <v>0.01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I13335">
        <v>0.05</v>
      </c>
      <c r="J13335">
        <v>0</v>
      </c>
    </row>
    <row r="13336" spans="1:16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I13336">
        <v>0</v>
      </c>
      <c r="J13336">
        <v>0</v>
      </c>
    </row>
    <row r="13337" spans="1:16" ht="28.5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0</v>
      </c>
      <c r="J13337">
        <v>0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I13338">
        <v>0.05</v>
      </c>
      <c r="J13338">
        <v>0</v>
      </c>
    </row>
    <row r="13339" spans="1:16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0</v>
      </c>
      <c r="J13339">
        <v>0.01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I13340">
        <v>0.05</v>
      </c>
      <c r="J13340">
        <v>0</v>
      </c>
    </row>
    <row r="13341" spans="1:16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0</v>
      </c>
      <c r="J13341">
        <v>0.01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0</v>
      </c>
      <c r="J13342">
        <v>0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0</v>
      </c>
      <c r="J13343">
        <v>0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0</v>
      </c>
      <c r="J13344">
        <v>0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0</v>
      </c>
      <c r="J13345">
        <v>0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I13346">
        <v>0.05</v>
      </c>
      <c r="J13346">
        <v>0</v>
      </c>
    </row>
    <row r="13347" spans="1:16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0</v>
      </c>
      <c r="J13347">
        <v>0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I13348">
        <v>0.05</v>
      </c>
      <c r="J13348">
        <v>0</v>
      </c>
    </row>
    <row r="13349" spans="1:16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I13349">
        <v>0.05</v>
      </c>
      <c r="J13349">
        <v>0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0</v>
      </c>
      <c r="J13350">
        <v>0.01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I13351">
        <v>0</v>
      </c>
      <c r="J13351">
        <v>0</v>
      </c>
      <c r="M13351" t="s">
        <v>203</v>
      </c>
      <c r="O13351" t="s">
        <v>71</v>
      </c>
      <c r="P13351" t="s">
        <v>20</v>
      </c>
    </row>
    <row r="13352" spans="1:16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I13352">
        <v>0.05</v>
      </c>
      <c r="J13352">
        <v>0</v>
      </c>
    </row>
    <row r="13353" spans="1:16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I13353">
        <v>0.05</v>
      </c>
      <c r="J13353">
        <v>0</v>
      </c>
    </row>
    <row r="13354" spans="1:16" ht="28.5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I13354">
        <v>0</v>
      </c>
      <c r="J13354">
        <v>0</v>
      </c>
    </row>
    <row r="13355" spans="1:16" ht="28.5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I13355">
        <v>0.05</v>
      </c>
      <c r="J13355">
        <v>0</v>
      </c>
    </row>
    <row r="13356" spans="1:16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0</v>
      </c>
      <c r="J13356">
        <v>0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5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I13357">
        <v>0.05</v>
      </c>
      <c r="J13357">
        <v>0</v>
      </c>
    </row>
    <row r="13358" spans="1:16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0</v>
      </c>
      <c r="J13358">
        <v>0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0</v>
      </c>
      <c r="J13359">
        <v>0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I13360">
        <v>0</v>
      </c>
      <c r="J13360">
        <v>0</v>
      </c>
      <c r="O13360" t="s">
        <v>10912</v>
      </c>
      <c r="P13360" t="s">
        <v>20</v>
      </c>
    </row>
    <row r="13361" spans="1:16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0</v>
      </c>
      <c r="J13361">
        <v>0.01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0</v>
      </c>
      <c r="J13362">
        <v>0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0</v>
      </c>
      <c r="J13363">
        <v>0.01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I13364">
        <v>0</v>
      </c>
      <c r="J13364">
        <v>0</v>
      </c>
      <c r="M13364" t="s">
        <v>203</v>
      </c>
      <c r="O13364" t="s">
        <v>10916</v>
      </c>
      <c r="P13364" t="s">
        <v>20</v>
      </c>
    </row>
    <row r="13365" spans="1:16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I13365">
        <v>0.05</v>
      </c>
      <c r="J13365">
        <v>0</v>
      </c>
    </row>
    <row r="13366" spans="1:16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I13366">
        <v>0</v>
      </c>
      <c r="J13366">
        <v>0</v>
      </c>
    </row>
    <row r="13367" spans="1:16" ht="28.5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I13367">
        <v>0</v>
      </c>
      <c r="J13367">
        <v>0.01</v>
      </c>
    </row>
    <row r="13368" spans="1:16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0</v>
      </c>
      <c r="J13368">
        <v>0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0</v>
      </c>
      <c r="J13369">
        <v>0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I13370">
        <v>0</v>
      </c>
      <c r="J13370">
        <v>0</v>
      </c>
      <c r="M13370" t="s">
        <v>203</v>
      </c>
      <c r="O13370" t="s">
        <v>3181</v>
      </c>
      <c r="P13370" t="s">
        <v>88</v>
      </c>
    </row>
    <row r="13371" spans="1:16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I13371">
        <v>0</v>
      </c>
      <c r="J13371">
        <v>0</v>
      </c>
    </row>
    <row r="13372" spans="1:16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I13372">
        <v>0</v>
      </c>
      <c r="J13372">
        <v>0</v>
      </c>
      <c r="M13372" t="s">
        <v>203</v>
      </c>
      <c r="O13372" t="s">
        <v>1787</v>
      </c>
      <c r="P13372" t="s">
        <v>20</v>
      </c>
    </row>
    <row r="13373" spans="1:16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0</v>
      </c>
      <c r="J13373">
        <v>0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I13374">
        <v>0.05</v>
      </c>
      <c r="J13374">
        <v>0</v>
      </c>
    </row>
    <row r="13375" spans="1:16" ht="28.5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I13375">
        <v>0.05</v>
      </c>
      <c r="J13375">
        <v>0</v>
      </c>
    </row>
    <row r="13376" spans="1:16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I13376">
        <v>0.05</v>
      </c>
      <c r="J13376">
        <v>0</v>
      </c>
      <c r="M13376" t="s">
        <v>203</v>
      </c>
      <c r="O13376" t="s">
        <v>934</v>
      </c>
      <c r="P13376" t="s">
        <v>88</v>
      </c>
    </row>
    <row r="13377" spans="1:16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I13377">
        <v>0.05</v>
      </c>
      <c r="J13377">
        <v>0</v>
      </c>
    </row>
    <row r="13378" spans="1:16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0</v>
      </c>
      <c r="J13378">
        <v>0.01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I13379">
        <v>0</v>
      </c>
      <c r="J13379">
        <v>0.01</v>
      </c>
      <c r="O13379" t="s">
        <v>5573</v>
      </c>
    </row>
    <row r="13380" spans="1:16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0</v>
      </c>
      <c r="J13380">
        <v>0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2.75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I13381">
        <v>0.05</v>
      </c>
      <c r="J13381">
        <v>0</v>
      </c>
    </row>
    <row r="13382" spans="1:16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I13382">
        <v>0</v>
      </c>
      <c r="J13382">
        <v>0</v>
      </c>
    </row>
    <row r="13383" spans="1:16" ht="28.5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I13383">
        <v>0</v>
      </c>
      <c r="J13383">
        <v>0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I13385">
        <v>0</v>
      </c>
      <c r="J13385">
        <v>0</v>
      </c>
    </row>
    <row r="13386" spans="1:16" ht="28.5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I13386">
        <v>0</v>
      </c>
      <c r="J13386">
        <v>0</v>
      </c>
    </row>
    <row r="13387" spans="1:16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0</v>
      </c>
      <c r="J13387">
        <v>0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0</v>
      </c>
      <c r="J13388">
        <v>0.01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I13389">
        <v>0</v>
      </c>
      <c r="J13389">
        <v>0.01</v>
      </c>
    </row>
    <row r="13390" spans="1:16" ht="28.5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I13390">
        <v>0</v>
      </c>
      <c r="J13390">
        <v>0</v>
      </c>
    </row>
    <row r="13391" spans="1:16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0</v>
      </c>
      <c r="J13391">
        <v>0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I13392">
        <v>0.05</v>
      </c>
      <c r="J13392">
        <v>0</v>
      </c>
    </row>
    <row r="13393" spans="1:16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0</v>
      </c>
      <c r="J13393">
        <v>0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I13394">
        <v>0.05</v>
      </c>
      <c r="J13394">
        <v>0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0</v>
      </c>
      <c r="J13395">
        <v>0.01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I13396">
        <v>0.05</v>
      </c>
      <c r="J13396">
        <v>0</v>
      </c>
    </row>
    <row r="13397" spans="1:16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I13397">
        <v>0</v>
      </c>
      <c r="J13397">
        <v>0</v>
      </c>
      <c r="M13397" t="s">
        <v>203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0</v>
      </c>
      <c r="J13398">
        <v>0.01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I13399">
        <v>0</v>
      </c>
      <c r="J13399">
        <v>0</v>
      </c>
      <c r="M13399" t="s">
        <v>203</v>
      </c>
      <c r="O13399" t="s">
        <v>6900</v>
      </c>
      <c r="P13399" t="s">
        <v>20</v>
      </c>
    </row>
    <row r="13400" spans="1:16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0</v>
      </c>
      <c r="J13400">
        <v>0.01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I13401">
        <v>0.05</v>
      </c>
      <c r="J13401">
        <v>0</v>
      </c>
    </row>
    <row r="13402" spans="1:16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0</v>
      </c>
      <c r="J13402">
        <v>0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5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I13403">
        <v>0</v>
      </c>
      <c r="J13403">
        <v>0.01</v>
      </c>
    </row>
    <row r="13404" spans="1:16" ht="28.5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I13404">
        <v>0</v>
      </c>
      <c r="J13404">
        <v>0</v>
      </c>
    </row>
    <row r="13405" spans="1:16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I13405">
        <v>0.05</v>
      </c>
      <c r="J13405">
        <v>0</v>
      </c>
    </row>
    <row r="13406" spans="1:16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I13406">
        <v>0.05</v>
      </c>
      <c r="J13406">
        <v>0</v>
      </c>
    </row>
    <row r="13407" spans="1:16" ht="28.5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I13407">
        <v>0</v>
      </c>
      <c r="J13407">
        <v>0</v>
      </c>
    </row>
    <row r="13408" spans="1:16" ht="28.5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I13408">
        <v>0</v>
      </c>
      <c r="J13408">
        <v>0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I13409">
        <v>0</v>
      </c>
      <c r="J13409">
        <v>0</v>
      </c>
    </row>
    <row r="13410" spans="1:16" ht="28.5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I13410">
        <v>0.05</v>
      </c>
      <c r="J13410">
        <v>0</v>
      </c>
    </row>
    <row r="13411" spans="1:16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I13411">
        <v>0</v>
      </c>
      <c r="J13411">
        <v>0</v>
      </c>
    </row>
    <row r="13412" spans="1:16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I13412">
        <v>0</v>
      </c>
      <c r="J13412">
        <v>0</v>
      </c>
    </row>
    <row r="13413" spans="1:16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I13413">
        <v>0</v>
      </c>
      <c r="J13413">
        <v>0</v>
      </c>
      <c r="M13413" t="s">
        <v>203</v>
      </c>
      <c r="O13413" t="s">
        <v>10952</v>
      </c>
      <c r="P13413" t="s">
        <v>112</v>
      </c>
    </row>
    <row r="13414" spans="1:16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I13414">
        <v>0</v>
      </c>
      <c r="J13414">
        <v>0</v>
      </c>
      <c r="M13414" t="s">
        <v>203</v>
      </c>
      <c r="O13414" t="s">
        <v>1444</v>
      </c>
      <c r="P13414" t="s">
        <v>112</v>
      </c>
    </row>
    <row r="13415" spans="1:16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0</v>
      </c>
      <c r="J13415">
        <v>0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0</v>
      </c>
      <c r="J13416">
        <v>0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I13418">
        <v>0.05</v>
      </c>
      <c r="J13418">
        <v>0</v>
      </c>
    </row>
    <row r="13419" spans="1:16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0</v>
      </c>
      <c r="J13419">
        <v>0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I13420">
        <v>0</v>
      </c>
      <c r="J13420">
        <v>0</v>
      </c>
    </row>
    <row r="13421" spans="1:16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0</v>
      </c>
      <c r="J13421">
        <v>0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5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I13422">
        <v>0.05</v>
      </c>
      <c r="J13422">
        <v>0</v>
      </c>
    </row>
    <row r="13423" spans="1:16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I13423">
        <v>0</v>
      </c>
      <c r="J13423">
        <v>0.01</v>
      </c>
    </row>
    <row r="13424" spans="1:16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I13424">
        <v>0.05</v>
      </c>
      <c r="J13424">
        <v>0</v>
      </c>
    </row>
    <row r="13425" spans="1:16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0</v>
      </c>
      <c r="J13425">
        <v>0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0</v>
      </c>
      <c r="J13426">
        <v>0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5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I13427">
        <v>0</v>
      </c>
      <c r="J13427">
        <v>0</v>
      </c>
    </row>
    <row r="13428" spans="1:16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I13428">
        <v>0.05</v>
      </c>
      <c r="J13428">
        <v>0</v>
      </c>
    </row>
    <row r="13429" spans="1:16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0</v>
      </c>
      <c r="J13429">
        <v>0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0</v>
      </c>
      <c r="J13430">
        <v>0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I13431">
        <v>0.05</v>
      </c>
      <c r="J13431">
        <v>0</v>
      </c>
    </row>
    <row r="13432" spans="1:16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I13432">
        <v>0.05</v>
      </c>
      <c r="J13432">
        <v>0</v>
      </c>
    </row>
    <row r="13433" spans="1:16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0</v>
      </c>
      <c r="J13433">
        <v>0.01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5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I13434">
        <v>0.05</v>
      </c>
      <c r="J13434">
        <v>0</v>
      </c>
    </row>
    <row r="13435" spans="1:16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0</v>
      </c>
      <c r="J13435">
        <v>0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I13436">
        <v>0</v>
      </c>
      <c r="J13436">
        <v>0.01</v>
      </c>
    </row>
    <row r="13437" spans="1:16" ht="28.5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I13437">
        <v>0.05</v>
      </c>
      <c r="J13437">
        <v>0</v>
      </c>
    </row>
    <row r="13438" spans="1:16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I13438">
        <v>0</v>
      </c>
      <c r="J13438">
        <v>0</v>
      </c>
    </row>
    <row r="13439" spans="1:16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I13439">
        <v>0</v>
      </c>
      <c r="J13439">
        <v>0.01</v>
      </c>
      <c r="M13439" t="s">
        <v>203</v>
      </c>
      <c r="O13439" t="s">
        <v>178</v>
      </c>
      <c r="P13439" t="s">
        <v>112</v>
      </c>
    </row>
    <row r="13440" spans="1:16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0</v>
      </c>
      <c r="J13440">
        <v>0.01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0.01</v>
      </c>
      <c r="J13441">
        <v>0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0</v>
      </c>
      <c r="J13442">
        <v>0.01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I13443">
        <v>0.05</v>
      </c>
      <c r="J13443">
        <v>0</v>
      </c>
    </row>
    <row r="13444" spans="1:16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I13444">
        <v>0</v>
      </c>
      <c r="J13444">
        <v>0</v>
      </c>
    </row>
    <row r="13445" spans="1:16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I13445">
        <v>0</v>
      </c>
      <c r="J13445">
        <v>0</v>
      </c>
    </row>
    <row r="13446" spans="1:16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0</v>
      </c>
      <c r="J13446">
        <v>0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0</v>
      </c>
      <c r="J13447">
        <v>0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0</v>
      </c>
      <c r="J13448">
        <v>0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5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I13449">
        <v>0.05</v>
      </c>
      <c r="J13449">
        <v>0</v>
      </c>
    </row>
    <row r="13450" spans="1:16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I13450">
        <v>0</v>
      </c>
      <c r="J13450">
        <v>0.01</v>
      </c>
    </row>
    <row r="13451" spans="1:16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I13451">
        <v>0</v>
      </c>
      <c r="J13451">
        <v>0</v>
      </c>
    </row>
    <row r="13452" spans="1:16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I13452">
        <v>0.05</v>
      </c>
      <c r="J13452">
        <v>0</v>
      </c>
    </row>
    <row r="13453" spans="1:16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0</v>
      </c>
      <c r="J13453">
        <v>0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I13454">
        <v>0.05</v>
      </c>
      <c r="J13454">
        <v>0</v>
      </c>
    </row>
    <row r="13455" spans="1:16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I13455">
        <v>0</v>
      </c>
      <c r="J13455">
        <v>0</v>
      </c>
    </row>
    <row r="13456" spans="1:16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I13456">
        <v>0.05</v>
      </c>
      <c r="J13456">
        <v>0</v>
      </c>
    </row>
    <row r="13457" spans="1:16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0</v>
      </c>
      <c r="J13457">
        <v>0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5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I13458">
        <v>0</v>
      </c>
      <c r="J13458">
        <v>0</v>
      </c>
      <c r="M13458" t="s">
        <v>203</v>
      </c>
      <c r="O13458" t="s">
        <v>2049</v>
      </c>
      <c r="P13458" t="s">
        <v>3942</v>
      </c>
    </row>
    <row r="13459" spans="1:16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0</v>
      </c>
      <c r="J13459">
        <v>0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0</v>
      </c>
      <c r="J13460">
        <v>0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5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I13461">
        <v>0</v>
      </c>
      <c r="J13461">
        <v>0</v>
      </c>
    </row>
    <row r="13462" spans="1:16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I13462">
        <v>0.05</v>
      </c>
      <c r="J13462">
        <v>0</v>
      </c>
    </row>
    <row r="13463" spans="1:16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0</v>
      </c>
      <c r="J13463">
        <v>0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I13464">
        <v>0.01</v>
      </c>
      <c r="J13464">
        <v>0</v>
      </c>
      <c r="M13464" t="s">
        <v>203</v>
      </c>
      <c r="O13464" t="s">
        <v>10989</v>
      </c>
      <c r="P13464" t="s">
        <v>88</v>
      </c>
    </row>
    <row r="13465" spans="1:16" ht="28.5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I13465">
        <v>0.05</v>
      </c>
      <c r="J13465">
        <v>0</v>
      </c>
    </row>
    <row r="13466" spans="1:16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I13466">
        <v>0</v>
      </c>
      <c r="J13466">
        <v>0</v>
      </c>
      <c r="M13466" t="s">
        <v>203</v>
      </c>
      <c r="O13466" t="s">
        <v>2270</v>
      </c>
      <c r="P13466" t="s">
        <v>20</v>
      </c>
    </row>
    <row r="13467" spans="1:16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0.01</v>
      </c>
      <c r="J13467">
        <v>0.01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0</v>
      </c>
      <c r="J13468">
        <v>0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0</v>
      </c>
      <c r="J13469">
        <v>0.01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0</v>
      </c>
      <c r="J13470">
        <v>0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0</v>
      </c>
      <c r="J13471">
        <v>0.01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I13472">
        <v>0</v>
      </c>
      <c r="J13472">
        <v>0</v>
      </c>
      <c r="M13472">
        <v>8.6</v>
      </c>
      <c r="N13472">
        <v>9</v>
      </c>
      <c r="O13472" t="s">
        <v>111</v>
      </c>
      <c r="P13472" t="s">
        <v>20</v>
      </c>
    </row>
    <row r="13473" spans="1:16" ht="28.5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I13473">
        <v>0.05</v>
      </c>
      <c r="J13473">
        <v>0</v>
      </c>
    </row>
    <row r="13474" spans="1:16" ht="28.5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I13474">
        <v>0.05</v>
      </c>
      <c r="J13474">
        <v>0</v>
      </c>
    </row>
    <row r="13475" spans="1:16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0</v>
      </c>
      <c r="J13475">
        <v>0.01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0</v>
      </c>
      <c r="J13476">
        <v>0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5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I13477">
        <v>0</v>
      </c>
      <c r="J13477">
        <v>0</v>
      </c>
      <c r="M13477" t="s">
        <v>203</v>
      </c>
      <c r="O13477" t="s">
        <v>2936</v>
      </c>
      <c r="P13477" t="s">
        <v>20</v>
      </c>
    </row>
    <row r="13478" spans="1:16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I13478">
        <v>0</v>
      </c>
      <c r="J13478">
        <v>0</v>
      </c>
    </row>
    <row r="13479" spans="1:16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I13479">
        <v>0.05</v>
      </c>
      <c r="J13479">
        <v>0</v>
      </c>
    </row>
    <row r="13480" spans="1:16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0</v>
      </c>
      <c r="J13480">
        <v>0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I13481">
        <v>0</v>
      </c>
      <c r="J13481">
        <v>0</v>
      </c>
    </row>
    <row r="13482" spans="1:16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0</v>
      </c>
      <c r="J13482">
        <v>0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0</v>
      </c>
      <c r="J13483">
        <v>0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I13484">
        <v>0.05</v>
      </c>
      <c r="J13484">
        <v>0</v>
      </c>
    </row>
    <row r="13485" spans="1:16" ht="28.5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I13485">
        <v>0.05</v>
      </c>
      <c r="J13485">
        <v>0</v>
      </c>
    </row>
    <row r="13486" spans="1:16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0</v>
      </c>
      <c r="J13486">
        <v>0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I13487">
        <v>0</v>
      </c>
      <c r="J13487">
        <v>0.01</v>
      </c>
    </row>
    <row r="13488" spans="1:16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I13488">
        <v>0</v>
      </c>
      <c r="J13488">
        <v>0.01</v>
      </c>
      <c r="M13488" t="s">
        <v>203</v>
      </c>
      <c r="O13488" t="s">
        <v>484</v>
      </c>
      <c r="P13488" t="s">
        <v>20</v>
      </c>
    </row>
    <row r="13489" spans="1:16" ht="28.5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I13489">
        <v>0.05</v>
      </c>
      <c r="J13489">
        <v>0</v>
      </c>
    </row>
    <row r="13490" spans="1:16" ht="28.5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0</v>
      </c>
      <c r="J13490">
        <v>0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I13491">
        <v>0</v>
      </c>
      <c r="J13491">
        <v>0</v>
      </c>
      <c r="M13491" t="s">
        <v>203</v>
      </c>
      <c r="O13491" t="s">
        <v>11006</v>
      </c>
      <c r="P13491" t="s">
        <v>20</v>
      </c>
    </row>
    <row r="13492" spans="1:16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I13492">
        <v>0.04</v>
      </c>
      <c r="J13492">
        <v>0</v>
      </c>
    </row>
    <row r="13493" spans="1:16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I13493">
        <v>0</v>
      </c>
      <c r="J13493">
        <v>0</v>
      </c>
    </row>
    <row r="13494" spans="1:16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I13494">
        <v>0</v>
      </c>
      <c r="J13494">
        <v>0.01</v>
      </c>
    </row>
    <row r="13495" spans="1:16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0</v>
      </c>
      <c r="J13495">
        <v>0.01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I13496">
        <v>0</v>
      </c>
      <c r="J13496">
        <v>0</v>
      </c>
    </row>
    <row r="13497" spans="1:16" ht="28.5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I13497">
        <v>0.04</v>
      </c>
      <c r="J13497">
        <v>0</v>
      </c>
    </row>
    <row r="13498" spans="1:16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I13498">
        <v>0.04</v>
      </c>
      <c r="J13498">
        <v>0</v>
      </c>
    </row>
    <row r="13499" spans="1:16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I13499">
        <v>0</v>
      </c>
      <c r="J13499">
        <v>0.01</v>
      </c>
    </row>
    <row r="13500" spans="1:16" ht="28.5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I13500">
        <v>0.04</v>
      </c>
      <c r="J13500">
        <v>0</v>
      </c>
    </row>
    <row r="13501" spans="1:16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0</v>
      </c>
      <c r="J13501">
        <v>0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0</v>
      </c>
      <c r="J13502">
        <v>0.01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0</v>
      </c>
      <c r="J13503">
        <v>0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0</v>
      </c>
      <c r="J13504">
        <v>0.01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I13505">
        <v>0</v>
      </c>
      <c r="J13505">
        <v>0</v>
      </c>
      <c r="M13505" t="s">
        <v>203</v>
      </c>
      <c r="O13505" t="s">
        <v>4713</v>
      </c>
      <c r="P13505" t="s">
        <v>112</v>
      </c>
    </row>
    <row r="13506" spans="1:16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0</v>
      </c>
      <c r="J13506">
        <v>0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I13507">
        <v>0</v>
      </c>
      <c r="J13507">
        <v>0</v>
      </c>
      <c r="M13507" t="s">
        <v>203</v>
      </c>
      <c r="O13507" t="s">
        <v>1493</v>
      </c>
      <c r="P13507" t="s">
        <v>20</v>
      </c>
    </row>
    <row r="13508" spans="1:16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I13508">
        <v>0.04</v>
      </c>
      <c r="J13508">
        <v>0</v>
      </c>
    </row>
    <row r="13509" spans="1:16" ht="28.5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I13509">
        <v>0.04</v>
      </c>
      <c r="J13509">
        <v>0</v>
      </c>
    </row>
    <row r="13510" spans="1:16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I13510">
        <v>0</v>
      </c>
      <c r="J13510">
        <v>0</v>
      </c>
      <c r="M13510" t="s">
        <v>203</v>
      </c>
      <c r="O13510" t="s">
        <v>1233</v>
      </c>
      <c r="P13510" t="s">
        <v>20</v>
      </c>
    </row>
    <row r="13511" spans="1:16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I13511">
        <v>0</v>
      </c>
      <c r="J13511">
        <v>0</v>
      </c>
    </row>
    <row r="13512" spans="1:16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0</v>
      </c>
      <c r="J13512">
        <v>0.01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5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I13513">
        <v>0.04</v>
      </c>
      <c r="J13513">
        <v>0</v>
      </c>
    </row>
    <row r="13514" spans="1:16" ht="28.5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I13514">
        <v>0.04</v>
      </c>
      <c r="J13514">
        <v>0</v>
      </c>
    </row>
    <row r="13515" spans="1:16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0.04</v>
      </c>
      <c r="J13515">
        <v>0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5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I13516">
        <v>0.04</v>
      </c>
      <c r="J13516">
        <v>0</v>
      </c>
    </row>
    <row r="13517" spans="1:16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I13517">
        <v>0</v>
      </c>
      <c r="J13517">
        <v>0</v>
      </c>
    </row>
    <row r="13518" spans="1:16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I13518">
        <v>0</v>
      </c>
      <c r="J13518">
        <v>0</v>
      </c>
      <c r="M13518" t="s">
        <v>203</v>
      </c>
      <c r="O13518" t="s">
        <v>11034</v>
      </c>
      <c r="P13518" t="s">
        <v>20</v>
      </c>
    </row>
    <row r="13519" spans="1:16" ht="28.5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I13519">
        <v>0</v>
      </c>
      <c r="J13519">
        <v>0</v>
      </c>
      <c r="M13519" t="s">
        <v>203</v>
      </c>
      <c r="O13519" t="s">
        <v>9017</v>
      </c>
      <c r="P13519" t="s">
        <v>20</v>
      </c>
    </row>
    <row r="13520" spans="1:16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I13520">
        <v>0</v>
      </c>
      <c r="J13520">
        <v>0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0</v>
      </c>
      <c r="J13521">
        <v>0.01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0</v>
      </c>
      <c r="J13522">
        <v>0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I13523">
        <v>0.04</v>
      </c>
      <c r="J13523">
        <v>0</v>
      </c>
    </row>
    <row r="13524" spans="1:16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I13524">
        <v>0</v>
      </c>
      <c r="J13524">
        <v>0</v>
      </c>
    </row>
    <row r="13525" spans="1:16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I13525">
        <v>0.04</v>
      </c>
      <c r="J13525">
        <v>0</v>
      </c>
    </row>
    <row r="13526" spans="1:16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0</v>
      </c>
      <c r="J13526">
        <v>0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I13527">
        <v>0</v>
      </c>
      <c r="J13527">
        <v>0</v>
      </c>
      <c r="M13527" t="s">
        <v>203</v>
      </c>
      <c r="O13527" t="s">
        <v>11040</v>
      </c>
      <c r="P13527" t="s">
        <v>20</v>
      </c>
    </row>
    <row r="13528" spans="1:16" ht="28.5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0</v>
      </c>
      <c r="J13528">
        <v>0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I13529">
        <v>0</v>
      </c>
      <c r="J13529">
        <v>0</v>
      </c>
      <c r="M13529" t="s">
        <v>203</v>
      </c>
      <c r="O13529" t="s">
        <v>5056</v>
      </c>
      <c r="P13529" t="s">
        <v>20</v>
      </c>
    </row>
    <row r="13530" spans="1:16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0</v>
      </c>
      <c r="J13530">
        <v>0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5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I13531">
        <v>0</v>
      </c>
      <c r="J13531">
        <v>0</v>
      </c>
    </row>
    <row r="13532" spans="1:16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0.03</v>
      </c>
      <c r="J13532">
        <v>0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I13533">
        <v>0</v>
      </c>
      <c r="J13533">
        <v>0</v>
      </c>
      <c r="M13533" t="s">
        <v>203</v>
      </c>
      <c r="O13533" t="s">
        <v>1787</v>
      </c>
      <c r="P13533" t="s">
        <v>20</v>
      </c>
    </row>
    <row r="13534" spans="1:16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I13534">
        <v>0</v>
      </c>
      <c r="J13534">
        <v>0</v>
      </c>
      <c r="M13534" t="s">
        <v>203</v>
      </c>
      <c r="O13534" t="s">
        <v>202</v>
      </c>
      <c r="P13534" t="s">
        <v>20</v>
      </c>
    </row>
    <row r="13535" spans="1:16" ht="28.5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I13535">
        <v>0.04</v>
      </c>
      <c r="J13535">
        <v>0</v>
      </c>
    </row>
    <row r="13536" spans="1:16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0</v>
      </c>
      <c r="J13536">
        <v>0.01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0</v>
      </c>
      <c r="J13537">
        <v>0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0</v>
      </c>
      <c r="J13538">
        <v>0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I13539">
        <v>0.04</v>
      </c>
      <c r="J13539">
        <v>0</v>
      </c>
    </row>
    <row r="13540" spans="1:16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I13540">
        <v>0.04</v>
      </c>
      <c r="J13540">
        <v>0</v>
      </c>
    </row>
    <row r="13541" spans="1:16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I13541">
        <v>0</v>
      </c>
      <c r="J13541">
        <v>0.01</v>
      </c>
    </row>
    <row r="13542" spans="1:16" ht="28.5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I13542">
        <v>0.04</v>
      </c>
      <c r="J13542">
        <v>0</v>
      </c>
    </row>
    <row r="13543" spans="1:16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I13543">
        <v>0</v>
      </c>
      <c r="J13543">
        <v>0</v>
      </c>
      <c r="M13543" t="s">
        <v>203</v>
      </c>
      <c r="O13543" t="s">
        <v>2365</v>
      </c>
      <c r="P13543" t="s">
        <v>20</v>
      </c>
    </row>
    <row r="13544" spans="1:16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I13544">
        <v>0</v>
      </c>
      <c r="J13544">
        <v>0</v>
      </c>
      <c r="M13544" t="s">
        <v>203</v>
      </c>
      <c r="O13544" t="s">
        <v>1214</v>
      </c>
      <c r="P13544" t="s">
        <v>20</v>
      </c>
    </row>
    <row r="13545" spans="1:16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0</v>
      </c>
      <c r="J13545">
        <v>0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I13546">
        <v>0.04</v>
      </c>
      <c r="J13546">
        <v>0</v>
      </c>
    </row>
    <row r="13547" spans="1:16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0</v>
      </c>
      <c r="J13547">
        <v>0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I13548">
        <v>0</v>
      </c>
      <c r="J13548">
        <v>0</v>
      </c>
    </row>
    <row r="13549" spans="1:16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I13549">
        <v>0</v>
      </c>
      <c r="J13549">
        <v>0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I13550">
        <v>0</v>
      </c>
      <c r="J13550">
        <v>0</v>
      </c>
    </row>
    <row r="13551" spans="1:16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0</v>
      </c>
      <c r="J13551">
        <v>0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0</v>
      </c>
      <c r="J13552">
        <v>0.01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I13553">
        <v>0.04</v>
      </c>
      <c r="J13553">
        <v>0</v>
      </c>
    </row>
    <row r="13554" spans="1:16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I13554">
        <v>0.04</v>
      </c>
      <c r="J13554">
        <v>0</v>
      </c>
    </row>
    <row r="13555" spans="1:16" ht="28.5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I13555">
        <v>0.04</v>
      </c>
      <c r="J13555">
        <v>0</v>
      </c>
    </row>
    <row r="13556" spans="1:16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I13556">
        <v>0</v>
      </c>
      <c r="J13556">
        <v>0</v>
      </c>
    </row>
    <row r="13557" spans="1:16" ht="28.5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I13557">
        <v>0.04</v>
      </c>
      <c r="J13557">
        <v>0</v>
      </c>
    </row>
    <row r="13558" spans="1:16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I13558">
        <v>0</v>
      </c>
      <c r="J13558">
        <v>0</v>
      </c>
    </row>
    <row r="13559" spans="1:16" ht="42.75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I13559">
        <v>0.04</v>
      </c>
      <c r="J13559">
        <v>0</v>
      </c>
    </row>
    <row r="13560" spans="1:16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I13560">
        <v>0.04</v>
      </c>
      <c r="J13560">
        <v>0</v>
      </c>
    </row>
    <row r="13561" spans="1:16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I13561">
        <v>0.04</v>
      </c>
      <c r="J13561">
        <v>0</v>
      </c>
    </row>
    <row r="13562" spans="1:16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0</v>
      </c>
      <c r="J13562">
        <v>0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0</v>
      </c>
      <c r="J13563">
        <v>0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5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0</v>
      </c>
      <c r="J13564">
        <v>0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I13565">
        <v>0.04</v>
      </c>
      <c r="J13565">
        <v>0</v>
      </c>
    </row>
    <row r="13566" spans="1:16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I13566">
        <v>0.04</v>
      </c>
      <c r="J13566">
        <v>0</v>
      </c>
    </row>
    <row r="13567" spans="1:16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I13567">
        <v>0</v>
      </c>
      <c r="J13567">
        <v>0.01</v>
      </c>
      <c r="O13567" t="s">
        <v>1716</v>
      </c>
      <c r="P13567" t="s">
        <v>20</v>
      </c>
    </row>
    <row r="13568" spans="1:16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0</v>
      </c>
      <c r="J13568">
        <v>0.01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0</v>
      </c>
      <c r="J13569">
        <v>0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I13570">
        <v>0.04</v>
      </c>
      <c r="J13570">
        <v>0</v>
      </c>
    </row>
    <row r="13571" spans="1:16" ht="28.5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I13571">
        <v>0.04</v>
      </c>
      <c r="J13571">
        <v>0</v>
      </c>
    </row>
    <row r="13572" spans="1:16" ht="28.5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I13572">
        <v>0.04</v>
      </c>
      <c r="J13572">
        <v>0</v>
      </c>
    </row>
    <row r="13573" spans="1:16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I13573">
        <v>0</v>
      </c>
      <c r="J13573">
        <v>0</v>
      </c>
    </row>
    <row r="13574" spans="1:16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I13574">
        <v>0.04</v>
      </c>
      <c r="J13574">
        <v>0</v>
      </c>
    </row>
    <row r="13575" spans="1:16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0</v>
      </c>
      <c r="J13575">
        <v>0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I13576">
        <v>0</v>
      </c>
      <c r="J13576">
        <v>0</v>
      </c>
      <c r="M13576" t="s">
        <v>203</v>
      </c>
      <c r="O13576" t="s">
        <v>10916</v>
      </c>
      <c r="P13576" t="s">
        <v>20</v>
      </c>
    </row>
    <row r="13577" spans="1:16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0</v>
      </c>
      <c r="J13577">
        <v>0.01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0</v>
      </c>
      <c r="J13578">
        <v>0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0</v>
      </c>
      <c r="J13579">
        <v>0.01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0</v>
      </c>
      <c r="J13580">
        <v>0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0</v>
      </c>
      <c r="J13581">
        <v>0.01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0</v>
      </c>
      <c r="J13582">
        <v>0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I13583">
        <v>0.04</v>
      </c>
      <c r="J13583">
        <v>0</v>
      </c>
    </row>
    <row r="13584" spans="1:16" ht="28.5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I13584">
        <v>0</v>
      </c>
      <c r="J13584">
        <v>0</v>
      </c>
    </row>
    <row r="13585" spans="1:16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I13585">
        <v>0</v>
      </c>
      <c r="J13585">
        <v>0</v>
      </c>
      <c r="M13585" t="s">
        <v>203</v>
      </c>
      <c r="O13585" t="s">
        <v>6201</v>
      </c>
      <c r="P13585" t="s">
        <v>20</v>
      </c>
    </row>
    <row r="13586" spans="1:16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0</v>
      </c>
      <c r="J13586">
        <v>0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I13587">
        <v>0</v>
      </c>
      <c r="J13587">
        <v>0</v>
      </c>
    </row>
    <row r="13588" spans="1:16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I13588">
        <v>0.04</v>
      </c>
      <c r="J13588">
        <v>0</v>
      </c>
    </row>
    <row r="13589" spans="1:16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0</v>
      </c>
      <c r="J13589">
        <v>0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I13590">
        <v>0</v>
      </c>
      <c r="J13590">
        <v>0</v>
      </c>
    </row>
    <row r="13591" spans="1:16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0.03</v>
      </c>
      <c r="J13591">
        <v>0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I13592">
        <v>0.04</v>
      </c>
      <c r="J13592">
        <v>0</v>
      </c>
    </row>
    <row r="13593" spans="1:16" ht="28.5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0</v>
      </c>
      <c r="J13593">
        <v>0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5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I13594">
        <v>0.04</v>
      </c>
      <c r="J13594">
        <v>0</v>
      </c>
    </row>
    <row r="13595" spans="1:16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I13595">
        <v>0</v>
      </c>
      <c r="J13595">
        <v>0</v>
      </c>
    </row>
    <row r="13596" spans="1:16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I13596">
        <v>0</v>
      </c>
      <c r="J13596">
        <v>0.01</v>
      </c>
    </row>
    <row r="13597" spans="1:16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I13597">
        <v>0.04</v>
      </c>
      <c r="J13597">
        <v>0</v>
      </c>
    </row>
    <row r="13598" spans="1:16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0</v>
      </c>
      <c r="J13598">
        <v>0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0</v>
      </c>
      <c r="J13599">
        <v>0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5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0</v>
      </c>
      <c r="J13600">
        <v>0.01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0</v>
      </c>
      <c r="J13601">
        <v>0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0</v>
      </c>
      <c r="J13602">
        <v>0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0</v>
      </c>
      <c r="J13603">
        <v>0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I13604">
        <v>0.04</v>
      </c>
      <c r="J13604">
        <v>0</v>
      </c>
    </row>
    <row r="13605" spans="1:16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I13605">
        <v>0.04</v>
      </c>
      <c r="J13605">
        <v>0</v>
      </c>
    </row>
    <row r="13606" spans="1:16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I13606">
        <v>0.04</v>
      </c>
      <c r="J13606">
        <v>0</v>
      </c>
    </row>
    <row r="13607" spans="1:16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0.04</v>
      </c>
      <c r="J13607">
        <v>0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I13608">
        <v>0.04</v>
      </c>
      <c r="J13608">
        <v>0</v>
      </c>
    </row>
    <row r="13609" spans="1:16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I13609">
        <v>0.04</v>
      </c>
      <c r="J13609">
        <v>0</v>
      </c>
    </row>
    <row r="13610" spans="1:16" ht="28.5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I13610">
        <v>0.04</v>
      </c>
      <c r="J13610">
        <v>0</v>
      </c>
    </row>
    <row r="13611" spans="1:16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I13611">
        <v>0.04</v>
      </c>
      <c r="J13611">
        <v>0</v>
      </c>
    </row>
    <row r="13612" spans="1:16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I13612">
        <v>0</v>
      </c>
      <c r="J13612">
        <v>0.01</v>
      </c>
      <c r="O13612" t="s">
        <v>11104</v>
      </c>
      <c r="P13612" t="s">
        <v>88</v>
      </c>
    </row>
    <row r="13613" spans="1:16" ht="28.5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I13613">
        <v>0.04</v>
      </c>
      <c r="J13613">
        <v>0</v>
      </c>
    </row>
    <row r="13614" spans="1:16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0</v>
      </c>
      <c r="J13614">
        <v>0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5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I13615">
        <v>0.04</v>
      </c>
      <c r="J13615">
        <v>0</v>
      </c>
    </row>
    <row r="13616" spans="1:16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I13616">
        <v>0.04</v>
      </c>
      <c r="J13616">
        <v>0</v>
      </c>
    </row>
    <row r="13617" spans="1:16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I13617">
        <v>0</v>
      </c>
      <c r="J13617">
        <v>0</v>
      </c>
    </row>
    <row r="13618" spans="1:16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I13618">
        <v>0.04</v>
      </c>
      <c r="J13618">
        <v>0</v>
      </c>
    </row>
    <row r="13619" spans="1:16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I13619">
        <v>0</v>
      </c>
      <c r="J13619">
        <v>0</v>
      </c>
    </row>
    <row r="13620" spans="1:16" ht="28.5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I13620">
        <v>0</v>
      </c>
      <c r="J13620">
        <v>0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0</v>
      </c>
      <c r="J13621">
        <v>0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0</v>
      </c>
      <c r="J13622">
        <v>0.01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0</v>
      </c>
      <c r="J13623">
        <v>0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5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I13624">
        <v>0</v>
      </c>
      <c r="J13624">
        <v>0.01</v>
      </c>
    </row>
    <row r="13625" spans="1:16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I13625">
        <v>0</v>
      </c>
      <c r="J13625">
        <v>0</v>
      </c>
      <c r="M13625" t="s">
        <v>203</v>
      </c>
      <c r="O13625" t="s">
        <v>1034</v>
      </c>
      <c r="P13625" t="s">
        <v>20</v>
      </c>
    </row>
    <row r="13626" spans="1:16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0</v>
      </c>
      <c r="J13626">
        <v>0.01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0</v>
      </c>
      <c r="J13627">
        <v>0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I13628">
        <v>0</v>
      </c>
      <c r="J13628">
        <v>0</v>
      </c>
    </row>
    <row r="13629" spans="1:16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I13629">
        <v>0</v>
      </c>
      <c r="J13629">
        <v>0.01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0.01</v>
      </c>
      <c r="J13630">
        <v>0.01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I13631">
        <v>0.04</v>
      </c>
      <c r="J13631">
        <v>0</v>
      </c>
    </row>
    <row r="13632" spans="1:16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0</v>
      </c>
      <c r="J13632">
        <v>0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5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I13633">
        <v>0.04</v>
      </c>
      <c r="J13633">
        <v>0</v>
      </c>
    </row>
    <row r="13634" spans="1:16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0</v>
      </c>
      <c r="J13634">
        <v>0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I13635">
        <v>0.04</v>
      </c>
      <c r="J13635">
        <v>0</v>
      </c>
    </row>
    <row r="13636" spans="1:16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I13636">
        <v>0.04</v>
      </c>
      <c r="J13636">
        <v>0</v>
      </c>
    </row>
    <row r="13637" spans="1:16" ht="28.5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I13637">
        <v>0.04</v>
      </c>
      <c r="J13637">
        <v>0</v>
      </c>
    </row>
    <row r="13638" spans="1:16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I13638">
        <v>0</v>
      </c>
      <c r="J13638">
        <v>0.01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0</v>
      </c>
      <c r="J13639">
        <v>0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0</v>
      </c>
      <c r="J13640">
        <v>0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5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I13641">
        <v>0.04</v>
      </c>
      <c r="J13641">
        <v>0</v>
      </c>
    </row>
    <row r="13642" spans="1:16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I13642">
        <v>0.04</v>
      </c>
      <c r="J13642">
        <v>0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I13643">
        <v>0</v>
      </c>
      <c r="J13643">
        <v>0</v>
      </c>
    </row>
    <row r="13644" spans="1:16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I13644">
        <v>0</v>
      </c>
      <c r="J13644">
        <v>0</v>
      </c>
    </row>
    <row r="13645" spans="1:16" ht="28.5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I13645">
        <v>0.04</v>
      </c>
      <c r="J13645">
        <v>0</v>
      </c>
    </row>
    <row r="13646" spans="1:16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0</v>
      </c>
      <c r="J13646">
        <v>0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I13647">
        <v>0</v>
      </c>
      <c r="J13647">
        <v>0.01</v>
      </c>
    </row>
    <row r="13648" spans="1:16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I13648">
        <v>0</v>
      </c>
      <c r="J13648">
        <v>0</v>
      </c>
    </row>
    <row r="13649" spans="1:16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0</v>
      </c>
      <c r="J13649">
        <v>0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5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I13650">
        <v>0</v>
      </c>
      <c r="J13650">
        <v>0.01</v>
      </c>
    </row>
    <row r="13651" spans="1:16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0</v>
      </c>
      <c r="J13651">
        <v>0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I13652">
        <v>0.04</v>
      </c>
      <c r="J13652">
        <v>0</v>
      </c>
    </row>
    <row r="13653" spans="1:16" ht="42.75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I13653">
        <v>0.04</v>
      </c>
      <c r="J13653">
        <v>0</v>
      </c>
    </row>
    <row r="13654" spans="1:16" ht="42.75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I13654">
        <v>0.04</v>
      </c>
      <c r="J13654">
        <v>0</v>
      </c>
    </row>
    <row r="13655" spans="1:16" ht="28.5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I13655">
        <v>0</v>
      </c>
      <c r="J13655">
        <v>0</v>
      </c>
      <c r="M13655" t="s">
        <v>203</v>
      </c>
      <c r="O13655" t="s">
        <v>3244</v>
      </c>
      <c r="P13655" t="s">
        <v>112</v>
      </c>
    </row>
    <row r="13656" spans="1:16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I13656">
        <v>0</v>
      </c>
      <c r="J13656">
        <v>0</v>
      </c>
      <c r="M13656" t="s">
        <v>203</v>
      </c>
      <c r="O13656" t="s">
        <v>3909</v>
      </c>
      <c r="P13656" t="s">
        <v>88</v>
      </c>
    </row>
    <row r="13657" spans="1:16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0</v>
      </c>
      <c r="J13657">
        <v>0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I13658">
        <v>0</v>
      </c>
      <c r="J13658">
        <v>0</v>
      </c>
      <c r="M13658" t="s">
        <v>203</v>
      </c>
      <c r="O13658" t="s">
        <v>11135</v>
      </c>
      <c r="P13658" t="s">
        <v>20</v>
      </c>
    </row>
    <row r="13659" spans="1:16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0</v>
      </c>
      <c r="J13659">
        <v>0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0</v>
      </c>
      <c r="J13660">
        <v>0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0</v>
      </c>
      <c r="J13661">
        <v>0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I13662">
        <v>0</v>
      </c>
      <c r="J13662">
        <v>0</v>
      </c>
      <c r="M13662" t="s">
        <v>203</v>
      </c>
      <c r="O13662" t="s">
        <v>11139</v>
      </c>
      <c r="P13662" t="s">
        <v>20</v>
      </c>
    </row>
    <row r="13663" spans="1:16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I13663">
        <v>0.04</v>
      </c>
      <c r="J13663">
        <v>0</v>
      </c>
    </row>
    <row r="13664" spans="1:16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0</v>
      </c>
      <c r="J13664">
        <v>0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I13665">
        <v>0.04</v>
      </c>
      <c r="J13665">
        <v>0</v>
      </c>
    </row>
    <row r="13666" spans="1:16" ht="28.5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I13666">
        <v>0.04</v>
      </c>
      <c r="J13666">
        <v>0</v>
      </c>
    </row>
    <row r="13667" spans="1:16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I13667">
        <v>0</v>
      </c>
      <c r="J13667">
        <v>0</v>
      </c>
      <c r="M13667" t="s">
        <v>203</v>
      </c>
      <c r="O13667" t="s">
        <v>7757</v>
      </c>
      <c r="P13667" t="s">
        <v>88</v>
      </c>
    </row>
    <row r="13668" spans="1:16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I13668">
        <v>0.04</v>
      </c>
      <c r="J13668">
        <v>0</v>
      </c>
    </row>
    <row r="13669" spans="1:16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I13669">
        <v>0</v>
      </c>
      <c r="J13669">
        <v>0</v>
      </c>
    </row>
    <row r="13670" spans="1:16" ht="28.5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0.02</v>
      </c>
      <c r="J13670">
        <v>0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0.04</v>
      </c>
      <c r="J13671">
        <v>0</v>
      </c>
      <c r="K13671">
        <v>68</v>
      </c>
      <c r="L13671">
        <v>9</v>
      </c>
      <c r="O13671" t="s">
        <v>621</v>
      </c>
    </row>
    <row r="13672" spans="1:16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0</v>
      </c>
      <c r="J13672">
        <v>0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I13673">
        <v>0.04</v>
      </c>
      <c r="J13673">
        <v>0</v>
      </c>
    </row>
    <row r="13674" spans="1:16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0</v>
      </c>
      <c r="J13674">
        <v>0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0</v>
      </c>
      <c r="J13675">
        <v>0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0</v>
      </c>
      <c r="J13676">
        <v>0.01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0</v>
      </c>
      <c r="J13677">
        <v>0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0</v>
      </c>
      <c r="J13678">
        <v>0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I13679">
        <v>0.04</v>
      </c>
      <c r="J13679">
        <v>0</v>
      </c>
    </row>
    <row r="13680" spans="1:16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0</v>
      </c>
      <c r="J13680">
        <v>0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0</v>
      </c>
      <c r="J13681">
        <v>0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0</v>
      </c>
      <c r="J13682">
        <v>0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5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I13683">
        <v>0.04</v>
      </c>
      <c r="J13683">
        <v>0</v>
      </c>
    </row>
    <row r="13684" spans="1:16" ht="28.5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I13684">
        <v>0.04</v>
      </c>
      <c r="J13684">
        <v>0</v>
      </c>
    </row>
    <row r="13685" spans="1:16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I13685">
        <v>0</v>
      </c>
      <c r="J13685">
        <v>0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I13686">
        <v>0.02</v>
      </c>
      <c r="J13686">
        <v>0.01</v>
      </c>
    </row>
    <row r="13687" spans="1:16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I13687">
        <v>0</v>
      </c>
      <c r="J13687">
        <v>0</v>
      </c>
    </row>
    <row r="13688" spans="1:16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I13688">
        <v>0.04</v>
      </c>
      <c r="J13688">
        <v>0</v>
      </c>
    </row>
    <row r="13689" spans="1:16" ht="28.5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I13689">
        <v>0.04</v>
      </c>
      <c r="J13689">
        <v>0</v>
      </c>
    </row>
    <row r="13690" spans="1:16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I13690">
        <v>0</v>
      </c>
      <c r="J13690">
        <v>0</v>
      </c>
    </row>
    <row r="13691" spans="1:16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I13691">
        <v>0.04</v>
      </c>
      <c r="J13691">
        <v>0</v>
      </c>
    </row>
    <row r="13692" spans="1:16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0</v>
      </c>
      <c r="J13692">
        <v>0.01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0</v>
      </c>
      <c r="J13693">
        <v>0.01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0</v>
      </c>
      <c r="J13694">
        <v>0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I13695">
        <v>0</v>
      </c>
      <c r="J13695">
        <v>0.01</v>
      </c>
      <c r="M13695" t="s">
        <v>203</v>
      </c>
      <c r="O13695" t="s">
        <v>111</v>
      </c>
      <c r="P13695" t="s">
        <v>88</v>
      </c>
    </row>
    <row r="13696" spans="1:16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I13696">
        <v>0.04</v>
      </c>
      <c r="J13696">
        <v>0</v>
      </c>
    </row>
    <row r="13697" spans="1:16" ht="28.5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0</v>
      </c>
      <c r="J13697">
        <v>0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0</v>
      </c>
      <c r="J13698">
        <v>0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I13699">
        <v>0</v>
      </c>
      <c r="J13699">
        <v>0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I13700">
        <v>0.04</v>
      </c>
      <c r="J13700">
        <v>0</v>
      </c>
    </row>
    <row r="13701" spans="1:16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I13701">
        <v>0.04</v>
      </c>
      <c r="J13701">
        <v>0</v>
      </c>
    </row>
    <row r="13702" spans="1:16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0</v>
      </c>
      <c r="J13702">
        <v>0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I13703">
        <v>0.04</v>
      </c>
      <c r="J13703">
        <v>0</v>
      </c>
    </row>
    <row r="13704" spans="1:16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I13704">
        <v>0</v>
      </c>
      <c r="J13704">
        <v>0</v>
      </c>
    </row>
    <row r="13705" spans="1:16" ht="28.5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I13705">
        <v>0.04</v>
      </c>
      <c r="J13705">
        <v>0</v>
      </c>
    </row>
    <row r="13706" spans="1:16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0</v>
      </c>
      <c r="J13706">
        <v>0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5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0</v>
      </c>
      <c r="J13707">
        <v>0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I13708">
        <v>0.04</v>
      </c>
      <c r="J13708">
        <v>0</v>
      </c>
    </row>
    <row r="13709" spans="1:16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I13709">
        <v>0</v>
      </c>
      <c r="J13709">
        <v>0.01</v>
      </c>
    </row>
    <row r="13710" spans="1:16" ht="28.5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I13710">
        <v>0.04</v>
      </c>
      <c r="J13710">
        <v>0</v>
      </c>
    </row>
    <row r="13711" spans="1:16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I13711">
        <v>0</v>
      </c>
      <c r="J13711">
        <v>0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0</v>
      </c>
      <c r="J13712">
        <v>0.01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I13713">
        <v>0</v>
      </c>
      <c r="J13713">
        <v>0</v>
      </c>
      <c r="M13713" t="s">
        <v>203</v>
      </c>
      <c r="O13713" t="s">
        <v>202</v>
      </c>
      <c r="P13713" t="s">
        <v>20</v>
      </c>
    </row>
    <row r="13714" spans="1:16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I13714">
        <v>0.04</v>
      </c>
      <c r="J13714">
        <v>0</v>
      </c>
    </row>
    <row r="13715" spans="1:16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I13715">
        <v>0.04</v>
      </c>
      <c r="J13715">
        <v>0</v>
      </c>
    </row>
    <row r="13716" spans="1:16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I13716">
        <v>0</v>
      </c>
      <c r="J13716">
        <v>0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5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0</v>
      </c>
      <c r="J13717">
        <v>0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I13718">
        <v>0.04</v>
      </c>
      <c r="J13718">
        <v>0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0</v>
      </c>
      <c r="J13719">
        <v>0.01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0</v>
      </c>
      <c r="J13720">
        <v>0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I13721">
        <v>0</v>
      </c>
      <c r="J13721">
        <v>0</v>
      </c>
    </row>
    <row r="13722" spans="1:16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I13722">
        <v>0</v>
      </c>
      <c r="J13722">
        <v>0</v>
      </c>
    </row>
    <row r="13723" spans="1:16" ht="42.75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I13723">
        <v>0.04</v>
      </c>
      <c r="J13723">
        <v>0</v>
      </c>
    </row>
    <row r="13724" spans="1:16" ht="28.5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I13724">
        <v>0.04</v>
      </c>
      <c r="J13724">
        <v>0</v>
      </c>
    </row>
    <row r="13725" spans="1:16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I13725">
        <v>0.04</v>
      </c>
      <c r="J13725">
        <v>0</v>
      </c>
    </row>
    <row r="13726" spans="1:16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0</v>
      </c>
      <c r="J13726">
        <v>0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I13727">
        <v>0</v>
      </c>
      <c r="J13727">
        <v>0.01</v>
      </c>
    </row>
    <row r="13728" spans="1:16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I13728">
        <v>0</v>
      </c>
      <c r="J13728">
        <v>0</v>
      </c>
    </row>
    <row r="13729" spans="1:16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I13729">
        <v>0</v>
      </c>
      <c r="J13729">
        <v>0</v>
      </c>
      <c r="M13729" t="s">
        <v>203</v>
      </c>
      <c r="O13729" t="s">
        <v>11194</v>
      </c>
      <c r="P13729" t="s">
        <v>20</v>
      </c>
    </row>
    <row r="13730" spans="1:16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I13730">
        <v>0.04</v>
      </c>
      <c r="J13730">
        <v>0</v>
      </c>
    </row>
    <row r="13731" spans="1:16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I13731">
        <v>0</v>
      </c>
      <c r="J13731">
        <v>0.01</v>
      </c>
    </row>
    <row r="13732" spans="1:16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0</v>
      </c>
      <c r="J13732">
        <v>0.01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I13733">
        <v>0</v>
      </c>
      <c r="J13733">
        <v>0</v>
      </c>
      <c r="M13733" t="s">
        <v>203</v>
      </c>
      <c r="O13733" t="s">
        <v>7134</v>
      </c>
      <c r="P13733" t="s">
        <v>112</v>
      </c>
    </row>
    <row r="13734" spans="1:16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I13734">
        <v>0.04</v>
      </c>
      <c r="J13734">
        <v>0</v>
      </c>
    </row>
    <row r="13735" spans="1:16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0</v>
      </c>
      <c r="J13736">
        <v>0.01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0</v>
      </c>
      <c r="J13737">
        <v>0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0</v>
      </c>
      <c r="J13738">
        <v>0.01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I13739">
        <v>0.04</v>
      </c>
      <c r="J13739">
        <v>0</v>
      </c>
    </row>
    <row r="13740" spans="1:16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I13740">
        <v>0.04</v>
      </c>
      <c r="J13740">
        <v>0</v>
      </c>
    </row>
    <row r="13741" spans="1:16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I13741">
        <v>0</v>
      </c>
      <c r="J13741">
        <v>0.01</v>
      </c>
      <c r="M13741" t="s">
        <v>203</v>
      </c>
      <c r="O13741" t="s">
        <v>11206</v>
      </c>
      <c r="P13741" t="s">
        <v>20</v>
      </c>
    </row>
    <row r="13742" spans="1:16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0</v>
      </c>
      <c r="J13742">
        <v>0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0</v>
      </c>
      <c r="J13743">
        <v>0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0</v>
      </c>
      <c r="J13744">
        <v>0.01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I13745">
        <v>0.04</v>
      </c>
      <c r="J13745">
        <v>0</v>
      </c>
    </row>
    <row r="13746" spans="1:16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I13746">
        <v>0.04</v>
      </c>
      <c r="J13746">
        <v>0</v>
      </c>
    </row>
    <row r="13747" spans="1:16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0</v>
      </c>
      <c r="J13747">
        <v>0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I13748">
        <v>0.04</v>
      </c>
      <c r="J13748">
        <v>0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0</v>
      </c>
      <c r="J13749">
        <v>0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0</v>
      </c>
      <c r="J13750">
        <v>0.01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5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I13751">
        <v>0.04</v>
      </c>
      <c r="J13751">
        <v>0</v>
      </c>
    </row>
    <row r="13752" spans="1:16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0</v>
      </c>
      <c r="J13752">
        <v>0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I13753">
        <v>0</v>
      </c>
      <c r="J13753">
        <v>0</v>
      </c>
    </row>
    <row r="13754" spans="1:16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I13754">
        <v>0</v>
      </c>
      <c r="J13754">
        <v>0</v>
      </c>
      <c r="M13754" t="s">
        <v>203</v>
      </c>
      <c r="O13754" t="s">
        <v>82</v>
      </c>
      <c r="P13754" t="s">
        <v>53</v>
      </c>
    </row>
    <row r="13755" spans="1:16" ht="28.5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I13755">
        <v>0</v>
      </c>
      <c r="J13755">
        <v>0</v>
      </c>
    </row>
    <row r="13756" spans="1:16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0</v>
      </c>
      <c r="J13756">
        <v>0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I13758">
        <v>0</v>
      </c>
      <c r="J13758">
        <v>0</v>
      </c>
    </row>
    <row r="13759" spans="1:16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I13759">
        <v>0</v>
      </c>
      <c r="J13759">
        <v>0</v>
      </c>
      <c r="M13759" t="s">
        <v>203</v>
      </c>
      <c r="O13759" t="s">
        <v>11218</v>
      </c>
      <c r="P13759" t="s">
        <v>88</v>
      </c>
    </row>
    <row r="13760" spans="1:16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I13760">
        <v>0</v>
      </c>
      <c r="J13760">
        <v>0</v>
      </c>
    </row>
    <row r="13761" spans="1:16" ht="28.5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I13761">
        <v>0.04</v>
      </c>
      <c r="J13761">
        <v>0</v>
      </c>
    </row>
    <row r="13762" spans="1:16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I13762">
        <v>0</v>
      </c>
      <c r="J13762">
        <v>0</v>
      </c>
      <c r="M13762" t="s">
        <v>203</v>
      </c>
      <c r="O13762" t="s">
        <v>1996</v>
      </c>
      <c r="P13762" t="s">
        <v>20</v>
      </c>
    </row>
    <row r="13763" spans="1:16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0</v>
      </c>
      <c r="J13763">
        <v>0.01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0</v>
      </c>
      <c r="J13764">
        <v>0.01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I13765">
        <v>0</v>
      </c>
      <c r="J13765">
        <v>0</v>
      </c>
    </row>
    <row r="13766" spans="1:16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I13766">
        <v>0</v>
      </c>
      <c r="J13766">
        <v>0</v>
      </c>
    </row>
    <row r="13767" spans="1:16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I13767">
        <v>0.04</v>
      </c>
      <c r="J13767">
        <v>0</v>
      </c>
    </row>
    <row r="13768" spans="1:16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I13768">
        <v>0</v>
      </c>
      <c r="J13768">
        <v>0</v>
      </c>
    </row>
    <row r="13769" spans="1:16" ht="42.75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I13769">
        <v>0.04</v>
      </c>
      <c r="J13769">
        <v>0</v>
      </c>
    </row>
    <row r="13770" spans="1:16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I13770">
        <v>0.04</v>
      </c>
      <c r="J13770">
        <v>0</v>
      </c>
    </row>
    <row r="13771" spans="1:16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I13771">
        <v>0.04</v>
      </c>
      <c r="J13771">
        <v>0</v>
      </c>
    </row>
    <row r="13772" spans="1:16" ht="28.5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0.02</v>
      </c>
      <c r="J13772">
        <v>0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2.75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I13773">
        <v>0.04</v>
      </c>
      <c r="J13773">
        <v>0</v>
      </c>
    </row>
    <row r="13774" spans="1:16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0</v>
      </c>
      <c r="J13774">
        <v>0.01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I13775">
        <v>0</v>
      </c>
      <c r="J13775">
        <v>0</v>
      </c>
    </row>
    <row r="13776" spans="1:16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0</v>
      </c>
      <c r="J13776">
        <v>0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I13777">
        <v>0</v>
      </c>
      <c r="J13777">
        <v>0</v>
      </c>
      <c r="M13777" t="s">
        <v>203</v>
      </c>
      <c r="O13777" t="s">
        <v>1642</v>
      </c>
      <c r="P13777" t="s">
        <v>112</v>
      </c>
    </row>
    <row r="13778" spans="1:16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I13778">
        <v>0.04</v>
      </c>
      <c r="J13778">
        <v>0</v>
      </c>
    </row>
    <row r="13779" spans="1:16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0</v>
      </c>
      <c r="J13779">
        <v>0.01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I13780">
        <v>0</v>
      </c>
      <c r="J13780">
        <v>0</v>
      </c>
      <c r="M13780" t="s">
        <v>203</v>
      </c>
      <c r="O13780" t="s">
        <v>3244</v>
      </c>
      <c r="P13780" t="s">
        <v>20</v>
      </c>
    </row>
    <row r="13781" spans="1:16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0</v>
      </c>
      <c r="J13781">
        <v>0.01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I13782">
        <v>0.04</v>
      </c>
      <c r="J13782">
        <v>0</v>
      </c>
    </row>
    <row r="13783" spans="1:16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0</v>
      </c>
      <c r="J13783">
        <v>0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0</v>
      </c>
      <c r="J13784">
        <v>0.01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I13785">
        <v>0</v>
      </c>
      <c r="J13785">
        <v>0.01</v>
      </c>
      <c r="M13785" t="s">
        <v>203</v>
      </c>
      <c r="O13785" t="s">
        <v>11034</v>
      </c>
      <c r="P13785" t="s">
        <v>20</v>
      </c>
    </row>
    <row r="13786" spans="1:16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I13786">
        <v>0.04</v>
      </c>
      <c r="J13786">
        <v>0</v>
      </c>
    </row>
    <row r="13787" spans="1:16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0</v>
      </c>
      <c r="J13787">
        <v>0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I13788">
        <v>0</v>
      </c>
      <c r="J13788">
        <v>0</v>
      </c>
      <c r="M13788" t="s">
        <v>203</v>
      </c>
      <c r="O13788" t="s">
        <v>204</v>
      </c>
      <c r="P13788" t="s">
        <v>53</v>
      </c>
    </row>
    <row r="13789" spans="1:16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0.04</v>
      </c>
      <c r="J13789">
        <v>0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0</v>
      </c>
      <c r="J13790">
        <v>0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2.75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I13791">
        <v>0.04</v>
      </c>
      <c r="J13791">
        <v>0</v>
      </c>
    </row>
    <row r="13792" spans="1:16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0</v>
      </c>
      <c r="J13792">
        <v>0.01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I13793">
        <v>0.04</v>
      </c>
      <c r="J13793">
        <v>0</v>
      </c>
    </row>
    <row r="13794" spans="1:16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I13794">
        <v>0</v>
      </c>
      <c r="J13794">
        <v>0</v>
      </c>
    </row>
    <row r="13795" spans="1:16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0</v>
      </c>
      <c r="J13795">
        <v>0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I13796">
        <v>0.04</v>
      </c>
      <c r="J13796">
        <v>0</v>
      </c>
    </row>
    <row r="13797" spans="1:16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I13797">
        <v>0.04</v>
      </c>
      <c r="J13797">
        <v>0</v>
      </c>
    </row>
    <row r="13798" spans="1:16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I13798">
        <v>0</v>
      </c>
      <c r="J13798">
        <v>0</v>
      </c>
    </row>
    <row r="13799" spans="1:16" ht="28.5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I13799">
        <v>0</v>
      </c>
      <c r="J13799">
        <v>0</v>
      </c>
    </row>
    <row r="13800" spans="1:16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I13800">
        <v>0.04</v>
      </c>
      <c r="J13800">
        <v>0</v>
      </c>
    </row>
    <row r="13801" spans="1:16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I13801">
        <v>0</v>
      </c>
      <c r="J13801">
        <v>0</v>
      </c>
    </row>
    <row r="13802" spans="1:16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I13802">
        <v>0</v>
      </c>
      <c r="J13802">
        <v>0</v>
      </c>
    </row>
    <row r="13803" spans="1:16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I13803">
        <v>0</v>
      </c>
      <c r="J13803">
        <v>0</v>
      </c>
    </row>
    <row r="13804" spans="1:16" ht="28.5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I13804">
        <v>0</v>
      </c>
      <c r="J13804">
        <v>0</v>
      </c>
    </row>
    <row r="13805" spans="1:16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I13805">
        <v>0.04</v>
      </c>
      <c r="J13805">
        <v>0</v>
      </c>
    </row>
    <row r="13806" spans="1:16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I13806">
        <v>0</v>
      </c>
      <c r="J13806">
        <v>0</v>
      </c>
    </row>
    <row r="13807" spans="1:16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I13808">
        <v>0.04</v>
      </c>
      <c r="J13808">
        <v>0</v>
      </c>
    </row>
    <row r="13809" spans="1:16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I13809">
        <v>0.04</v>
      </c>
      <c r="J13809">
        <v>0</v>
      </c>
    </row>
    <row r="13810" spans="1:16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I13810">
        <v>0</v>
      </c>
      <c r="J13810">
        <v>0.01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I13811">
        <v>0</v>
      </c>
      <c r="J13811">
        <v>0</v>
      </c>
    </row>
    <row r="13812" spans="1:16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I13812">
        <v>0.04</v>
      </c>
      <c r="J13812">
        <v>0</v>
      </c>
    </row>
    <row r="13813" spans="1:16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0</v>
      </c>
      <c r="J13813">
        <v>0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I13814">
        <v>0.04</v>
      </c>
      <c r="J13814">
        <v>0</v>
      </c>
    </row>
    <row r="13815" spans="1:16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0</v>
      </c>
      <c r="J13815">
        <v>0.01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5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I13816">
        <v>0</v>
      </c>
      <c r="J13816">
        <v>0</v>
      </c>
      <c r="M13816" t="s">
        <v>203</v>
      </c>
      <c r="O13816" t="s">
        <v>2513</v>
      </c>
      <c r="P13816" t="s">
        <v>20</v>
      </c>
    </row>
    <row r="13817" spans="1:16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I13817">
        <v>0</v>
      </c>
      <c r="J13817">
        <v>0</v>
      </c>
    </row>
    <row r="13818" spans="1:16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I13818">
        <v>0.04</v>
      </c>
      <c r="J13818">
        <v>0</v>
      </c>
    </row>
    <row r="13819" spans="1:16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0</v>
      </c>
      <c r="J13819">
        <v>0.01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5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I13820">
        <v>0.04</v>
      </c>
      <c r="J13820">
        <v>0</v>
      </c>
    </row>
    <row r="13821" spans="1:16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0</v>
      </c>
      <c r="J13821">
        <v>0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I13822">
        <v>0.04</v>
      </c>
      <c r="J13822">
        <v>0</v>
      </c>
    </row>
    <row r="13823" spans="1:16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I13823">
        <v>0.04</v>
      </c>
      <c r="J13823">
        <v>0</v>
      </c>
    </row>
    <row r="13824" spans="1:16" ht="28.5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I13824">
        <v>0.04</v>
      </c>
      <c r="J13824">
        <v>0</v>
      </c>
    </row>
    <row r="13825" spans="1:16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0</v>
      </c>
      <c r="J13825">
        <v>0.01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I13826">
        <v>0.04</v>
      </c>
      <c r="J13826">
        <v>0</v>
      </c>
    </row>
    <row r="13827" spans="1:16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I13827">
        <v>0.04</v>
      </c>
      <c r="J13827">
        <v>0</v>
      </c>
    </row>
    <row r="13828" spans="1:16" ht="28.5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I13828">
        <v>0.04</v>
      </c>
      <c r="J13828">
        <v>0</v>
      </c>
    </row>
    <row r="13829" spans="1:16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I13829">
        <v>0</v>
      </c>
      <c r="J13829">
        <v>0.01</v>
      </c>
    </row>
    <row r="13830" spans="1:16" ht="28.5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I13830">
        <v>0</v>
      </c>
      <c r="J13830">
        <v>0</v>
      </c>
    </row>
    <row r="13831" spans="1:16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0</v>
      </c>
      <c r="J13831">
        <v>0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5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I13832">
        <v>0.04</v>
      </c>
      <c r="J13832">
        <v>0</v>
      </c>
    </row>
    <row r="13833" spans="1:16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I13833">
        <v>0</v>
      </c>
      <c r="J13833">
        <v>0.01</v>
      </c>
    </row>
    <row r="13834" spans="1:16" ht="28.5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I13834">
        <v>0</v>
      </c>
      <c r="J13834">
        <v>0</v>
      </c>
    </row>
    <row r="13835" spans="1:16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0.01</v>
      </c>
      <c r="J13835">
        <v>0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0</v>
      </c>
      <c r="J13836">
        <v>0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I13837">
        <v>0.04</v>
      </c>
      <c r="J13837">
        <v>0</v>
      </c>
    </row>
    <row r="13838" spans="1:16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0</v>
      </c>
      <c r="J13838">
        <v>0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5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I13839">
        <v>0.04</v>
      </c>
      <c r="J13839">
        <v>0</v>
      </c>
    </row>
    <row r="13840" spans="1:16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0</v>
      </c>
      <c r="J13840">
        <v>0.01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5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0</v>
      </c>
      <c r="J13841">
        <v>0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I13842">
        <v>0.04</v>
      </c>
      <c r="J13842">
        <v>0</v>
      </c>
    </row>
    <row r="13843" spans="1:16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I13843">
        <v>0</v>
      </c>
      <c r="J13843">
        <v>0</v>
      </c>
      <c r="M13843" t="s">
        <v>203</v>
      </c>
      <c r="O13843" t="s">
        <v>2975</v>
      </c>
      <c r="P13843" t="s">
        <v>20</v>
      </c>
    </row>
    <row r="13844" spans="1:16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0</v>
      </c>
      <c r="J13844">
        <v>0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5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I13845">
        <v>0.04</v>
      </c>
      <c r="J13845">
        <v>0</v>
      </c>
    </row>
    <row r="13846" spans="1:16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I13846">
        <v>0.04</v>
      </c>
      <c r="J13846">
        <v>0</v>
      </c>
    </row>
    <row r="13847" spans="1:16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I13847">
        <v>0.04</v>
      </c>
      <c r="J13847">
        <v>0</v>
      </c>
    </row>
    <row r="13848" spans="1:16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I13848">
        <v>0</v>
      </c>
      <c r="J13848">
        <v>0</v>
      </c>
    </row>
    <row r="13849" spans="1:16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I13850">
        <v>0</v>
      </c>
      <c r="J13850">
        <v>0</v>
      </c>
      <c r="M13850" t="s">
        <v>203</v>
      </c>
      <c r="O13850" t="s">
        <v>2591</v>
      </c>
      <c r="P13850" t="s">
        <v>20</v>
      </c>
    </row>
    <row r="13851" spans="1:16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I13851">
        <v>0.04</v>
      </c>
      <c r="J13851">
        <v>0</v>
      </c>
    </row>
    <row r="13852" spans="1:16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0</v>
      </c>
      <c r="J13852">
        <v>0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I13853">
        <v>0.04</v>
      </c>
      <c r="J13853">
        <v>0</v>
      </c>
    </row>
    <row r="13854" spans="1:16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I13854">
        <v>0</v>
      </c>
      <c r="J13854">
        <v>0.01</v>
      </c>
    </row>
    <row r="13855" spans="1:16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I13855">
        <v>0</v>
      </c>
      <c r="J13855">
        <v>0</v>
      </c>
      <c r="M13855" t="s">
        <v>203</v>
      </c>
      <c r="O13855" t="s">
        <v>11292</v>
      </c>
      <c r="P13855" t="s">
        <v>20</v>
      </c>
    </row>
    <row r="13856" spans="1:16" ht="28.5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I13856">
        <v>0.04</v>
      </c>
      <c r="J13856">
        <v>0</v>
      </c>
    </row>
    <row r="13857" spans="1:16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0</v>
      </c>
      <c r="J13857">
        <v>0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I13858">
        <v>0.04</v>
      </c>
      <c r="J13858">
        <v>0</v>
      </c>
    </row>
    <row r="13859" spans="1:16" ht="28.5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I13859">
        <v>0.04</v>
      </c>
      <c r="J13859">
        <v>0</v>
      </c>
    </row>
    <row r="13860" spans="1:16" ht="28.5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I13860">
        <v>0.04</v>
      </c>
      <c r="J13860">
        <v>0</v>
      </c>
    </row>
    <row r="13861" spans="1:16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I13861">
        <v>0.04</v>
      </c>
      <c r="J13861">
        <v>0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I13862">
        <v>0.02</v>
      </c>
      <c r="J13862">
        <v>0</v>
      </c>
      <c r="O13862" t="s">
        <v>11299</v>
      </c>
      <c r="P13862" t="s">
        <v>88</v>
      </c>
    </row>
    <row r="13863" spans="1:16" ht="28.5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I13863">
        <v>0.04</v>
      </c>
      <c r="J13863">
        <v>0</v>
      </c>
    </row>
    <row r="13864" spans="1:16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I13864">
        <v>0.04</v>
      </c>
      <c r="J13864">
        <v>0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I13865">
        <v>0.04</v>
      </c>
      <c r="J13865">
        <v>0</v>
      </c>
      <c r="M13865" t="s">
        <v>203</v>
      </c>
      <c r="O13865" t="s">
        <v>6098</v>
      </c>
      <c r="P13865" t="s">
        <v>112</v>
      </c>
    </row>
    <row r="13866" spans="1:16" ht="28.5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I13866">
        <v>0.04</v>
      </c>
      <c r="J13866">
        <v>0</v>
      </c>
    </row>
    <row r="13867" spans="1:16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I13867">
        <v>0.04</v>
      </c>
      <c r="J13867">
        <v>0</v>
      </c>
    </row>
    <row r="13868" spans="1:16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I13868">
        <v>0</v>
      </c>
      <c r="J13868">
        <v>0</v>
      </c>
    </row>
    <row r="13869" spans="1:16" ht="28.5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I13869">
        <v>0.04</v>
      </c>
      <c r="J13869">
        <v>0</v>
      </c>
    </row>
    <row r="13870" spans="1:16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I13870">
        <v>0.04</v>
      </c>
      <c r="J13870">
        <v>0</v>
      </c>
    </row>
    <row r="13871" spans="1:16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0</v>
      </c>
      <c r="J13871">
        <v>0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0</v>
      </c>
      <c r="J13872">
        <v>0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0</v>
      </c>
      <c r="J13873">
        <v>0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I13874">
        <v>0.04</v>
      </c>
      <c r="J13874">
        <v>0</v>
      </c>
    </row>
    <row r="13875" spans="1:16" ht="28.5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I13875">
        <v>0</v>
      </c>
      <c r="J13875">
        <v>0</v>
      </c>
    </row>
    <row r="13876" spans="1:16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0.01</v>
      </c>
      <c r="J13876">
        <v>0.01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I13877">
        <v>0</v>
      </c>
      <c r="J13877">
        <v>0</v>
      </c>
      <c r="M13877" t="s">
        <v>203</v>
      </c>
      <c r="O13877" t="s">
        <v>5056</v>
      </c>
      <c r="P13877" t="s">
        <v>20</v>
      </c>
    </row>
    <row r="13878" spans="1:16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0</v>
      </c>
      <c r="J13878">
        <v>0.01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5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I13879">
        <v>0.04</v>
      </c>
      <c r="J13879">
        <v>0</v>
      </c>
    </row>
    <row r="13880" spans="1:16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I13880">
        <v>0</v>
      </c>
      <c r="J13880">
        <v>0</v>
      </c>
    </row>
    <row r="13881" spans="1:16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I13881">
        <v>0</v>
      </c>
      <c r="J13881">
        <v>0</v>
      </c>
    </row>
    <row r="13882" spans="1:16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0</v>
      </c>
      <c r="J13882">
        <v>0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I13883">
        <v>0</v>
      </c>
      <c r="J13883">
        <v>0</v>
      </c>
    </row>
    <row r="13884" spans="1:16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I13884">
        <v>0.04</v>
      </c>
      <c r="J13884">
        <v>0</v>
      </c>
    </row>
    <row r="13885" spans="1:16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I13885">
        <v>0</v>
      </c>
      <c r="J13885">
        <v>0</v>
      </c>
    </row>
    <row r="13886" spans="1:16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I13886">
        <v>0</v>
      </c>
      <c r="J13886">
        <v>0</v>
      </c>
      <c r="M13886" t="s">
        <v>203</v>
      </c>
      <c r="O13886" t="s">
        <v>1235</v>
      </c>
      <c r="P13886" t="s">
        <v>20</v>
      </c>
    </row>
    <row r="13887" spans="1:16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0</v>
      </c>
      <c r="J13887">
        <v>0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0</v>
      </c>
      <c r="J13888">
        <v>0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0</v>
      </c>
      <c r="J13889">
        <v>0.01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0</v>
      </c>
      <c r="J13890">
        <v>0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I13891">
        <v>0</v>
      </c>
      <c r="J13891">
        <v>0.01</v>
      </c>
    </row>
    <row r="13892" spans="1:16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0</v>
      </c>
      <c r="J13892">
        <v>0.01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0</v>
      </c>
      <c r="J13893">
        <v>0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I13894">
        <v>0</v>
      </c>
      <c r="J13894">
        <v>0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5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I13895">
        <v>0</v>
      </c>
      <c r="J13895">
        <v>0</v>
      </c>
      <c r="M13895" t="s">
        <v>203</v>
      </c>
      <c r="O13895" t="s">
        <v>4433</v>
      </c>
      <c r="P13895" t="s">
        <v>112</v>
      </c>
    </row>
    <row r="13896" spans="1:16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I13896">
        <v>0</v>
      </c>
      <c r="J13896">
        <v>0.01</v>
      </c>
    </row>
    <row r="13897" spans="1:16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0</v>
      </c>
      <c r="J13897">
        <v>0.01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I13898">
        <v>0.04</v>
      </c>
      <c r="J13898">
        <v>0</v>
      </c>
    </row>
    <row r="13899" spans="1:16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I13899">
        <v>0</v>
      </c>
      <c r="J13899">
        <v>0</v>
      </c>
      <c r="M13899" t="s">
        <v>203</v>
      </c>
      <c r="O13899" t="s">
        <v>1235</v>
      </c>
      <c r="P13899" t="s">
        <v>88</v>
      </c>
    </row>
    <row r="13900" spans="1:16" ht="28.5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I13900">
        <v>0.04</v>
      </c>
      <c r="J13900">
        <v>0</v>
      </c>
    </row>
    <row r="13901" spans="1:16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0</v>
      </c>
      <c r="J13901">
        <v>0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5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I13902">
        <v>0.04</v>
      </c>
      <c r="J13902">
        <v>0</v>
      </c>
    </row>
    <row r="13903" spans="1:16" ht="28.5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I13903">
        <v>0.04</v>
      </c>
      <c r="J13903">
        <v>0</v>
      </c>
    </row>
    <row r="13904" spans="1:16" ht="42.75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I13904">
        <v>0.04</v>
      </c>
      <c r="J13904">
        <v>0</v>
      </c>
    </row>
    <row r="13905" spans="1:16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I13905">
        <v>0</v>
      </c>
      <c r="J13905">
        <v>0</v>
      </c>
    </row>
    <row r="13906" spans="1:16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0</v>
      </c>
      <c r="J13906">
        <v>0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I13907">
        <v>0</v>
      </c>
      <c r="J13907">
        <v>0</v>
      </c>
      <c r="M13907" t="s">
        <v>203</v>
      </c>
      <c r="O13907" t="s">
        <v>71</v>
      </c>
      <c r="P13907" t="s">
        <v>20</v>
      </c>
    </row>
    <row r="13908" spans="1:16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I13908">
        <v>0</v>
      </c>
      <c r="J13908">
        <v>0</v>
      </c>
      <c r="M13908" t="s">
        <v>203</v>
      </c>
      <c r="O13908" t="s">
        <v>9173</v>
      </c>
      <c r="P13908" t="s">
        <v>20</v>
      </c>
    </row>
    <row r="13909" spans="1:16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I13909">
        <v>0</v>
      </c>
      <c r="J13909">
        <v>0</v>
      </c>
      <c r="M13909" t="s">
        <v>203</v>
      </c>
      <c r="O13909" t="s">
        <v>3798</v>
      </c>
      <c r="P13909" t="s">
        <v>88</v>
      </c>
    </row>
    <row r="13910" spans="1:16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I13910">
        <v>0</v>
      </c>
      <c r="J13910">
        <v>0</v>
      </c>
    </row>
    <row r="13911" spans="1:16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0</v>
      </c>
      <c r="J13911">
        <v>0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5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I13912">
        <v>0.04</v>
      </c>
      <c r="J13912">
        <v>0</v>
      </c>
    </row>
    <row r="13913" spans="1:16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0.03</v>
      </c>
      <c r="J13913">
        <v>0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I13914">
        <v>0.04</v>
      </c>
      <c r="J13914">
        <v>0</v>
      </c>
      <c r="O13914" t="s">
        <v>934</v>
      </c>
    </row>
    <row r="13915" spans="1:16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I13915">
        <v>0</v>
      </c>
      <c r="J13915">
        <v>0</v>
      </c>
    </row>
    <row r="13916" spans="1:16" ht="28.5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I13916">
        <v>0.04</v>
      </c>
      <c r="J13916">
        <v>0</v>
      </c>
    </row>
    <row r="13917" spans="1:16" ht="28.5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I13917">
        <v>0</v>
      </c>
      <c r="J13917">
        <v>0</v>
      </c>
    </row>
    <row r="13918" spans="1:16" ht="28.5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I13918">
        <v>0.01</v>
      </c>
      <c r="J13918">
        <v>0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5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I13919">
        <v>0</v>
      </c>
      <c r="J13919">
        <v>0</v>
      </c>
    </row>
    <row r="13920" spans="1:16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0</v>
      </c>
      <c r="J13920">
        <v>0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I13921">
        <v>0.01</v>
      </c>
      <c r="J13921">
        <v>0.01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I13922">
        <v>0</v>
      </c>
      <c r="J13922">
        <v>0</v>
      </c>
    </row>
    <row r="13923" spans="1:16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I13923">
        <v>0</v>
      </c>
      <c r="J13923">
        <v>0</v>
      </c>
    </row>
    <row r="13924" spans="1:16" ht="28.5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I13924">
        <v>0.04</v>
      </c>
      <c r="J13924">
        <v>0</v>
      </c>
    </row>
    <row r="13925" spans="1:16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0</v>
      </c>
      <c r="J13925">
        <v>0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I13926">
        <v>0.04</v>
      </c>
      <c r="J13926">
        <v>0</v>
      </c>
    </row>
    <row r="13927" spans="1:16" ht="28.5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I13927">
        <v>0.04</v>
      </c>
      <c r="J13927">
        <v>0</v>
      </c>
    </row>
    <row r="13928" spans="1:16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I13928">
        <v>0</v>
      </c>
      <c r="J13928">
        <v>0</v>
      </c>
    </row>
    <row r="13929" spans="1:16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I13930">
        <v>0</v>
      </c>
      <c r="J13930">
        <v>0</v>
      </c>
      <c r="M13930" t="s">
        <v>203</v>
      </c>
      <c r="O13930" t="s">
        <v>3369</v>
      </c>
      <c r="P13930" t="s">
        <v>20</v>
      </c>
    </row>
    <row r="13931" spans="1:16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I13931">
        <v>0</v>
      </c>
      <c r="J13931">
        <v>0</v>
      </c>
    </row>
    <row r="13932" spans="1:16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I13932">
        <v>0.04</v>
      </c>
      <c r="J13932">
        <v>0</v>
      </c>
    </row>
    <row r="13933" spans="1:16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0</v>
      </c>
      <c r="J13933">
        <v>0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I13934">
        <v>0.04</v>
      </c>
      <c r="J13934">
        <v>0</v>
      </c>
    </row>
    <row r="13935" spans="1:16" ht="28.5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I13935">
        <v>0</v>
      </c>
      <c r="J13935">
        <v>0</v>
      </c>
    </row>
    <row r="13936" spans="1:16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I13936">
        <v>0</v>
      </c>
      <c r="J13936">
        <v>0</v>
      </c>
    </row>
    <row r="13937" spans="1:16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I13937">
        <v>0</v>
      </c>
      <c r="J13937">
        <v>0</v>
      </c>
    </row>
    <row r="13938" spans="1:16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0</v>
      </c>
      <c r="J13938">
        <v>0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I13939">
        <v>0</v>
      </c>
      <c r="J13939">
        <v>0</v>
      </c>
    </row>
    <row r="13940" spans="1:16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I13940">
        <v>0</v>
      </c>
      <c r="J13940">
        <v>0</v>
      </c>
    </row>
    <row r="13941" spans="1:16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0</v>
      </c>
      <c r="J13941">
        <v>0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I13942">
        <v>0</v>
      </c>
      <c r="J13942">
        <v>0</v>
      </c>
    </row>
    <row r="13943" spans="1:16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I13943">
        <v>0.04</v>
      </c>
      <c r="J13943">
        <v>0</v>
      </c>
    </row>
    <row r="13944" spans="1:16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0</v>
      </c>
      <c r="J13944">
        <v>0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0</v>
      </c>
      <c r="J13945">
        <v>0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I13946">
        <v>0.04</v>
      </c>
      <c r="J13946">
        <v>0</v>
      </c>
    </row>
    <row r="13947" spans="1:16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I13947">
        <v>0.04</v>
      </c>
      <c r="J13947">
        <v>0</v>
      </c>
    </row>
    <row r="13948" spans="1:16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I13948">
        <v>0</v>
      </c>
      <c r="J13948">
        <v>0</v>
      </c>
      <c r="M13948" t="s">
        <v>203</v>
      </c>
      <c r="O13948" t="s">
        <v>10916</v>
      </c>
      <c r="P13948" t="s">
        <v>20</v>
      </c>
    </row>
    <row r="13949" spans="1:16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I13949">
        <v>0</v>
      </c>
      <c r="J13949">
        <v>0</v>
      </c>
    </row>
    <row r="13950" spans="1:16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I13950">
        <v>0.04</v>
      </c>
      <c r="J13950">
        <v>0</v>
      </c>
    </row>
    <row r="13951" spans="1:16" ht="28.5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I13951">
        <v>0</v>
      </c>
      <c r="J13951">
        <v>0</v>
      </c>
    </row>
    <row r="13952" spans="1:16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I13952">
        <v>0</v>
      </c>
      <c r="J13952">
        <v>0</v>
      </c>
      <c r="M13952" t="s">
        <v>203</v>
      </c>
      <c r="O13952" t="s">
        <v>8861</v>
      </c>
      <c r="P13952" t="s">
        <v>20</v>
      </c>
    </row>
    <row r="13953" spans="1:16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0</v>
      </c>
      <c r="J13953">
        <v>0.01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0</v>
      </c>
      <c r="J13954">
        <v>0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I13955">
        <v>0.04</v>
      </c>
      <c r="J13955">
        <v>0</v>
      </c>
    </row>
    <row r="13956" spans="1:16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I13956">
        <v>0</v>
      </c>
      <c r="J13956">
        <v>0</v>
      </c>
    </row>
    <row r="13957" spans="1:16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I13957">
        <v>0.04</v>
      </c>
      <c r="J13957">
        <v>0</v>
      </c>
    </row>
    <row r="13958" spans="1:16" ht="28.5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I13958">
        <v>0.04</v>
      </c>
      <c r="J13958">
        <v>0</v>
      </c>
    </row>
    <row r="13959" spans="1:16" ht="28.5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I13959">
        <v>0.04</v>
      </c>
      <c r="J13959">
        <v>0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0</v>
      </c>
      <c r="J13960">
        <v>0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I13961">
        <v>0</v>
      </c>
      <c r="J13961">
        <v>0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I13962">
        <v>0</v>
      </c>
      <c r="J13962">
        <v>0</v>
      </c>
    </row>
    <row r="13963" spans="1:16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I13963">
        <v>0</v>
      </c>
      <c r="J13963">
        <v>0</v>
      </c>
    </row>
    <row r="13964" spans="1:16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I13964">
        <v>0</v>
      </c>
      <c r="J13964">
        <v>0</v>
      </c>
    </row>
    <row r="13965" spans="1:16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I13965">
        <v>0</v>
      </c>
      <c r="J13965">
        <v>0</v>
      </c>
    </row>
    <row r="13966" spans="1:16" ht="28.5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0</v>
      </c>
      <c r="J13966">
        <v>0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I13967">
        <v>0</v>
      </c>
      <c r="J13967">
        <v>0</v>
      </c>
    </row>
    <row r="13968" spans="1:16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I13968">
        <v>0.04</v>
      </c>
      <c r="J13968">
        <v>0</v>
      </c>
    </row>
    <row r="13969" spans="1:16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I13969">
        <v>0</v>
      </c>
      <c r="J13969">
        <v>0</v>
      </c>
    </row>
    <row r="13970" spans="1:16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0</v>
      </c>
      <c r="J13970">
        <v>0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5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I13971">
        <v>0.04</v>
      </c>
      <c r="J13971">
        <v>0</v>
      </c>
    </row>
    <row r="13972" spans="1:16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I13972">
        <v>0</v>
      </c>
      <c r="J13972">
        <v>0</v>
      </c>
    </row>
    <row r="13973" spans="1:16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0</v>
      </c>
      <c r="J13973">
        <v>0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I13974">
        <v>0</v>
      </c>
      <c r="J13974">
        <v>0</v>
      </c>
    </row>
    <row r="13975" spans="1:16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I13975">
        <v>0.04</v>
      </c>
      <c r="J13975">
        <v>0</v>
      </c>
    </row>
    <row r="13976" spans="1:16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0</v>
      </c>
      <c r="J13976">
        <v>0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0</v>
      </c>
      <c r="J13977">
        <v>0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I13978">
        <v>0.04</v>
      </c>
      <c r="J13978">
        <v>0</v>
      </c>
    </row>
    <row r="13979" spans="1:16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0</v>
      </c>
      <c r="J13979">
        <v>0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0</v>
      </c>
      <c r="J13980">
        <v>0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I13981">
        <v>0.04</v>
      </c>
      <c r="J13981">
        <v>0</v>
      </c>
    </row>
    <row r="13982" spans="1:16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I13982">
        <v>0</v>
      </c>
      <c r="J13982">
        <v>0</v>
      </c>
    </row>
    <row r="13983" spans="1:16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I13983">
        <v>0.04</v>
      </c>
      <c r="J13983">
        <v>0</v>
      </c>
    </row>
    <row r="13984" spans="1:16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I13984">
        <v>0.04</v>
      </c>
      <c r="J13984">
        <v>0</v>
      </c>
    </row>
    <row r="13985" spans="1:16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I13985">
        <v>0</v>
      </c>
      <c r="J13985">
        <v>0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I13986">
        <v>0.04</v>
      </c>
      <c r="J13986">
        <v>0</v>
      </c>
    </row>
    <row r="13987" spans="1:16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0</v>
      </c>
      <c r="J13987">
        <v>0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I13988">
        <v>0.04</v>
      </c>
      <c r="J13988">
        <v>0</v>
      </c>
    </row>
    <row r="13989" spans="1:16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0</v>
      </c>
      <c r="J13989">
        <v>0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0</v>
      </c>
      <c r="J13990">
        <v>0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5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0</v>
      </c>
      <c r="J13991">
        <v>0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I13992">
        <v>0.04</v>
      </c>
      <c r="J13992">
        <v>0</v>
      </c>
    </row>
    <row r="13993" spans="1:16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I13993">
        <v>0</v>
      </c>
      <c r="J13993">
        <v>0</v>
      </c>
    </row>
    <row r="13994" spans="1:16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0</v>
      </c>
      <c r="J13994">
        <v>0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I13995">
        <v>0.04</v>
      </c>
      <c r="J13995">
        <v>0</v>
      </c>
    </row>
    <row r="13996" spans="1:16" ht="28.5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0.03</v>
      </c>
      <c r="J13996">
        <v>0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I13997">
        <v>0</v>
      </c>
      <c r="J13997">
        <v>0</v>
      </c>
      <c r="M13997" t="s">
        <v>203</v>
      </c>
      <c r="O13997" t="s">
        <v>3251</v>
      </c>
      <c r="P13997" t="s">
        <v>20</v>
      </c>
    </row>
    <row r="13998" spans="1:16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0</v>
      </c>
      <c r="J13998">
        <v>0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5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I13999">
        <v>0.04</v>
      </c>
      <c r="J13999">
        <v>0</v>
      </c>
    </row>
    <row r="14000" spans="1:16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I14000">
        <v>0</v>
      </c>
      <c r="J14000">
        <v>0.01</v>
      </c>
    </row>
    <row r="14001" spans="1:16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I14001">
        <v>0</v>
      </c>
      <c r="J14001">
        <v>0</v>
      </c>
      <c r="M14001" t="s">
        <v>203</v>
      </c>
      <c r="O14001" t="s">
        <v>3157</v>
      </c>
      <c r="P14001" t="s">
        <v>20</v>
      </c>
    </row>
    <row r="14002" spans="1:16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I14002">
        <v>0</v>
      </c>
      <c r="J14002">
        <v>0</v>
      </c>
    </row>
    <row r="14003" spans="1:16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I14003">
        <v>0.04</v>
      </c>
      <c r="J14003">
        <v>0</v>
      </c>
    </row>
    <row r="14004" spans="1:16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0</v>
      </c>
      <c r="J14004">
        <v>0.01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I14005">
        <v>0</v>
      </c>
      <c r="J14005">
        <v>0</v>
      </c>
      <c r="M14005" t="s">
        <v>203</v>
      </c>
      <c r="O14005" t="s">
        <v>8005</v>
      </c>
      <c r="P14005" t="s">
        <v>112</v>
      </c>
    </row>
    <row r="14006" spans="1:16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0</v>
      </c>
      <c r="J14006">
        <v>0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0</v>
      </c>
      <c r="J14007">
        <v>0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I14008">
        <v>0</v>
      </c>
      <c r="J14008">
        <v>0</v>
      </c>
      <c r="M14008" t="s">
        <v>203</v>
      </c>
      <c r="O14008" t="s">
        <v>569</v>
      </c>
      <c r="P14008" t="s">
        <v>20</v>
      </c>
    </row>
    <row r="14009" spans="1:16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I14009">
        <v>0.04</v>
      </c>
      <c r="J14009">
        <v>0</v>
      </c>
    </row>
    <row r="14010" spans="1:16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0</v>
      </c>
      <c r="J14010">
        <v>0.01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5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I14011">
        <v>0</v>
      </c>
      <c r="J14011">
        <v>0</v>
      </c>
    </row>
    <row r="14012" spans="1:16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0</v>
      </c>
      <c r="J14012">
        <v>0.01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0</v>
      </c>
      <c r="J14013">
        <v>0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0.04</v>
      </c>
      <c r="J14014">
        <v>0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0</v>
      </c>
      <c r="J14015">
        <v>0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0</v>
      </c>
      <c r="J14016">
        <v>0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I14017">
        <v>0.04</v>
      </c>
      <c r="J14017">
        <v>0</v>
      </c>
    </row>
    <row r="14018" spans="1:16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I14018">
        <v>0.04</v>
      </c>
      <c r="J14018">
        <v>0</v>
      </c>
    </row>
    <row r="14019" spans="1:16" ht="42.75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I14019">
        <v>0.04</v>
      </c>
      <c r="J14019">
        <v>0</v>
      </c>
    </row>
    <row r="14020" spans="1:16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0</v>
      </c>
      <c r="J14020">
        <v>0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0</v>
      </c>
      <c r="J14021">
        <v>0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0</v>
      </c>
      <c r="J14022">
        <v>0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0</v>
      </c>
      <c r="J14023">
        <v>0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5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I14024">
        <v>0.04</v>
      </c>
      <c r="J14024">
        <v>0</v>
      </c>
    </row>
    <row r="14025" spans="1:16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0</v>
      </c>
      <c r="J14025">
        <v>0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I14026">
        <v>0</v>
      </c>
      <c r="J14026">
        <v>0</v>
      </c>
    </row>
    <row r="14027" spans="1:16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I14027">
        <v>0.04</v>
      </c>
      <c r="J14027">
        <v>0</v>
      </c>
    </row>
    <row r="14028" spans="1:16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I14028">
        <v>0.04</v>
      </c>
      <c r="J14028">
        <v>0</v>
      </c>
    </row>
    <row r="14029" spans="1:16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0</v>
      </c>
      <c r="J14030">
        <v>0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I14031">
        <v>0</v>
      </c>
      <c r="J14031">
        <v>0</v>
      </c>
    </row>
    <row r="14032" spans="1:16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I14032">
        <v>0.04</v>
      </c>
      <c r="J14032">
        <v>0</v>
      </c>
    </row>
    <row r="14033" spans="1:16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I14033">
        <v>0.04</v>
      </c>
      <c r="J14033">
        <v>0</v>
      </c>
    </row>
    <row r="14034" spans="1:16" ht="42.75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I14034">
        <v>0.04</v>
      </c>
      <c r="J14034">
        <v>0</v>
      </c>
    </row>
    <row r="14035" spans="1:16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0</v>
      </c>
      <c r="J14035">
        <v>0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2.75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I14036">
        <v>0.04</v>
      </c>
      <c r="J14036">
        <v>0</v>
      </c>
    </row>
    <row r="14037" spans="1:16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0</v>
      </c>
      <c r="J14037">
        <v>0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5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I14038">
        <v>0</v>
      </c>
      <c r="J14038">
        <v>0.01</v>
      </c>
      <c r="M14038" t="s">
        <v>203</v>
      </c>
      <c r="O14038" t="s">
        <v>3314</v>
      </c>
    </row>
    <row r="14039" spans="1:16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I14039">
        <v>0.04</v>
      </c>
      <c r="J14039">
        <v>0</v>
      </c>
    </row>
    <row r="14040" spans="1:16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0</v>
      </c>
      <c r="J14040">
        <v>0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5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I14041">
        <v>0.04</v>
      </c>
      <c r="J14041">
        <v>0</v>
      </c>
    </row>
    <row r="14042" spans="1:16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0.04</v>
      </c>
      <c r="J14042">
        <v>0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0</v>
      </c>
      <c r="J14043">
        <v>0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I14044">
        <v>0</v>
      </c>
      <c r="J14044">
        <v>0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0</v>
      </c>
      <c r="J14045">
        <v>0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I14046">
        <v>0.04</v>
      </c>
      <c r="J14046">
        <v>0</v>
      </c>
    </row>
    <row r="14047" spans="1:16" ht="28.5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I14047">
        <v>0.04</v>
      </c>
      <c r="J14047">
        <v>0</v>
      </c>
    </row>
    <row r="14048" spans="1:16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5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I14049">
        <v>0.04</v>
      </c>
      <c r="J14049">
        <v>0</v>
      </c>
    </row>
    <row r="14050" spans="1:16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I14050">
        <v>0</v>
      </c>
      <c r="J14050">
        <v>0</v>
      </c>
    </row>
    <row r="14051" spans="1:16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0</v>
      </c>
      <c r="J14051">
        <v>0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I14052">
        <v>0</v>
      </c>
      <c r="J14052">
        <v>0</v>
      </c>
    </row>
    <row r="14053" spans="1:16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5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I14054">
        <v>0.04</v>
      </c>
      <c r="J14054">
        <v>0</v>
      </c>
    </row>
    <row r="14055" spans="1:16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0</v>
      </c>
      <c r="J14055">
        <v>0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I14056">
        <v>0.04</v>
      </c>
      <c r="J14056">
        <v>0</v>
      </c>
    </row>
    <row r="14057" spans="1:16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I14057">
        <v>0.04</v>
      </c>
      <c r="J14057">
        <v>0</v>
      </c>
    </row>
    <row r="14058" spans="1:16" ht="28.5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0</v>
      </c>
      <c r="J14058">
        <v>0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I14059">
        <v>0</v>
      </c>
      <c r="J14059">
        <v>0.01</v>
      </c>
    </row>
    <row r="14060" spans="1:16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0</v>
      </c>
      <c r="J14060">
        <v>0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I14061">
        <v>0</v>
      </c>
      <c r="J14061">
        <v>0</v>
      </c>
    </row>
    <row r="14062" spans="1:16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I14063">
        <v>0.04</v>
      </c>
      <c r="J14063">
        <v>0</v>
      </c>
    </row>
    <row r="14064" spans="1:16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0</v>
      </c>
      <c r="J14064">
        <v>0.01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0</v>
      </c>
      <c r="J14065">
        <v>0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I14066">
        <v>0.04</v>
      </c>
      <c r="J14066">
        <v>0</v>
      </c>
    </row>
    <row r="14067" spans="1:16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I14067">
        <v>0</v>
      </c>
      <c r="J14067">
        <v>0</v>
      </c>
    </row>
    <row r="14068" spans="1:16" ht="28.5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I14068">
        <v>0.04</v>
      </c>
      <c r="J14068">
        <v>0</v>
      </c>
    </row>
    <row r="14069" spans="1:16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I14069">
        <v>0.04</v>
      </c>
      <c r="J14069">
        <v>0</v>
      </c>
    </row>
    <row r="14070" spans="1:16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I14070">
        <v>0.04</v>
      </c>
      <c r="J14070">
        <v>0</v>
      </c>
    </row>
    <row r="14071" spans="1:16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I14071">
        <v>0.04</v>
      </c>
      <c r="J14071">
        <v>0</v>
      </c>
    </row>
    <row r="14072" spans="1:16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0</v>
      </c>
      <c r="J14072">
        <v>0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5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I14073">
        <v>0.04</v>
      </c>
      <c r="J14073">
        <v>0</v>
      </c>
    </row>
    <row r="14074" spans="1:16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I14074">
        <v>0.04</v>
      </c>
      <c r="J14074">
        <v>0</v>
      </c>
    </row>
    <row r="14075" spans="1:16" ht="28.5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0</v>
      </c>
      <c r="J14075">
        <v>0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I14076">
        <v>0</v>
      </c>
      <c r="J14076">
        <v>0</v>
      </c>
    </row>
    <row r="14077" spans="1:16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I14077">
        <v>0</v>
      </c>
      <c r="J14077">
        <v>0</v>
      </c>
      <c r="M14077" t="s">
        <v>203</v>
      </c>
      <c r="O14077" t="s">
        <v>11139</v>
      </c>
      <c r="P14077" t="s">
        <v>20</v>
      </c>
    </row>
    <row r="14078" spans="1:16" ht="28.5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I14078">
        <v>0.04</v>
      </c>
      <c r="J14078">
        <v>0</v>
      </c>
    </row>
    <row r="14079" spans="1:16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0</v>
      </c>
      <c r="J14079">
        <v>0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I14080">
        <v>0.04</v>
      </c>
      <c r="J14080">
        <v>0</v>
      </c>
    </row>
    <row r="14081" spans="1:16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I14081">
        <v>0</v>
      </c>
      <c r="J14081">
        <v>0</v>
      </c>
      <c r="M14081" t="s">
        <v>203</v>
      </c>
      <c r="O14081" t="s">
        <v>2975</v>
      </c>
      <c r="P14081" t="s">
        <v>20</v>
      </c>
    </row>
    <row r="14082" spans="1:16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0</v>
      </c>
      <c r="J14082">
        <v>0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I14083">
        <v>0</v>
      </c>
      <c r="J14083">
        <v>0</v>
      </c>
    </row>
    <row r="14084" spans="1:16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0</v>
      </c>
      <c r="J14084">
        <v>0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I14085">
        <v>0</v>
      </c>
      <c r="J14085">
        <v>0</v>
      </c>
    </row>
    <row r="14086" spans="1:16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0</v>
      </c>
      <c r="J14086">
        <v>0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I14087">
        <v>0</v>
      </c>
      <c r="J14087">
        <v>0</v>
      </c>
      <c r="M14087" t="s">
        <v>203</v>
      </c>
      <c r="O14087" t="s">
        <v>7274</v>
      </c>
      <c r="P14087" t="s">
        <v>20</v>
      </c>
    </row>
    <row r="14088" spans="1:16" ht="28.5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I14088">
        <v>0.04</v>
      </c>
      <c r="J14088">
        <v>0</v>
      </c>
    </row>
    <row r="14089" spans="1:16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I14089">
        <v>0.04</v>
      </c>
      <c r="J14089">
        <v>0</v>
      </c>
    </row>
    <row r="14090" spans="1:16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0</v>
      </c>
      <c r="J14090">
        <v>0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I14091">
        <v>0.04</v>
      </c>
      <c r="J14091">
        <v>0</v>
      </c>
    </row>
    <row r="14092" spans="1:16" ht="28.5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I14092">
        <v>0.04</v>
      </c>
      <c r="J14092">
        <v>0</v>
      </c>
    </row>
    <row r="14093" spans="1:16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0</v>
      </c>
      <c r="J14093">
        <v>0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I14094">
        <v>0</v>
      </c>
      <c r="J14094">
        <v>0</v>
      </c>
      <c r="M14094" t="s">
        <v>203</v>
      </c>
      <c r="O14094" t="s">
        <v>178</v>
      </c>
      <c r="P14094" t="s">
        <v>112</v>
      </c>
    </row>
    <row r="14095" spans="1:16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0</v>
      </c>
      <c r="J14095">
        <v>0.01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I14096">
        <v>0</v>
      </c>
      <c r="J14096">
        <v>0</v>
      </c>
      <c r="M14096" t="s">
        <v>203</v>
      </c>
      <c r="O14096" t="s">
        <v>1642</v>
      </c>
      <c r="P14096" t="s">
        <v>20</v>
      </c>
    </row>
    <row r="14097" spans="1:16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I14097">
        <v>0.04</v>
      </c>
      <c r="J14097">
        <v>0</v>
      </c>
    </row>
    <row r="14098" spans="1:16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I14098">
        <v>0</v>
      </c>
      <c r="J14098">
        <v>0</v>
      </c>
    </row>
    <row r="14099" spans="1:16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I14099">
        <v>0</v>
      </c>
      <c r="J14099">
        <v>0</v>
      </c>
    </row>
    <row r="14100" spans="1:16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0</v>
      </c>
      <c r="J14100">
        <v>0.01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I14101">
        <v>0.04</v>
      </c>
      <c r="J14101">
        <v>0</v>
      </c>
    </row>
    <row r="14102" spans="1:16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I14102">
        <v>0</v>
      </c>
      <c r="J14102">
        <v>0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I14103">
        <v>0</v>
      </c>
      <c r="J14103">
        <v>0.01</v>
      </c>
      <c r="M14103" t="s">
        <v>203</v>
      </c>
      <c r="O14103" t="s">
        <v>441</v>
      </c>
      <c r="P14103" t="s">
        <v>88</v>
      </c>
    </row>
    <row r="14104" spans="1:16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I14104">
        <v>0</v>
      </c>
      <c r="J14104">
        <v>0</v>
      </c>
    </row>
    <row r="14105" spans="1:16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I14105">
        <v>0</v>
      </c>
      <c r="J14105">
        <v>0</v>
      </c>
      <c r="M14105" t="s">
        <v>203</v>
      </c>
      <c r="O14105" t="s">
        <v>7636</v>
      </c>
      <c r="P14105" t="s">
        <v>20</v>
      </c>
    </row>
    <row r="14106" spans="1:16" ht="28.5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I14106">
        <v>0</v>
      </c>
      <c r="J14106">
        <v>0.01</v>
      </c>
    </row>
    <row r="14107" spans="1:16" ht="28.5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I14107">
        <v>0.04</v>
      </c>
      <c r="J14107">
        <v>0</v>
      </c>
    </row>
    <row r="14108" spans="1:16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0</v>
      </c>
      <c r="J14108">
        <v>0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I14109">
        <v>0.04</v>
      </c>
      <c r="J14109">
        <v>0</v>
      </c>
    </row>
    <row r="14110" spans="1:16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I14110">
        <v>0</v>
      </c>
      <c r="J14110">
        <v>0</v>
      </c>
      <c r="M14110" t="s">
        <v>203</v>
      </c>
      <c r="O14110" t="s">
        <v>670</v>
      </c>
      <c r="P14110" t="s">
        <v>20</v>
      </c>
    </row>
    <row r="14111" spans="1:16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0.04</v>
      </c>
      <c r="J14111">
        <v>0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0</v>
      </c>
      <c r="J14112">
        <v>0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I14113">
        <v>0.04</v>
      </c>
      <c r="J14113">
        <v>0</v>
      </c>
    </row>
    <row r="14114" spans="1:16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0</v>
      </c>
      <c r="J14114">
        <v>0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5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I14115">
        <v>0.04</v>
      </c>
      <c r="J14115">
        <v>0</v>
      </c>
    </row>
    <row r="14116" spans="1:16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I14116">
        <v>0.04</v>
      </c>
      <c r="J14116">
        <v>0</v>
      </c>
    </row>
    <row r="14117" spans="1:16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I14117">
        <v>0</v>
      </c>
      <c r="J14117">
        <v>0</v>
      </c>
      <c r="M14117" t="s">
        <v>203</v>
      </c>
      <c r="O14117" t="s">
        <v>10209</v>
      </c>
      <c r="P14117" t="s">
        <v>112</v>
      </c>
    </row>
    <row r="14118" spans="1:16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I14118">
        <v>0</v>
      </c>
      <c r="J14118">
        <v>0</v>
      </c>
      <c r="M14118" t="s">
        <v>203</v>
      </c>
      <c r="O14118" t="s">
        <v>1241</v>
      </c>
      <c r="P14118" t="s">
        <v>20</v>
      </c>
    </row>
    <row r="14119" spans="1:16" ht="28.5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I14119">
        <v>0.04</v>
      </c>
      <c r="J14119">
        <v>0</v>
      </c>
    </row>
    <row r="14120" spans="1:16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0</v>
      </c>
      <c r="J14120">
        <v>0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I14121">
        <v>0</v>
      </c>
      <c r="J14121">
        <v>0</v>
      </c>
    </row>
    <row r="14122" spans="1:16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I14122">
        <v>0</v>
      </c>
      <c r="J14122">
        <v>0</v>
      </c>
    </row>
    <row r="14123" spans="1:16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0</v>
      </c>
      <c r="J14123">
        <v>0.01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I14124">
        <v>0</v>
      </c>
      <c r="J14124">
        <v>0</v>
      </c>
    </row>
    <row r="14125" spans="1:16" ht="28.5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I14125">
        <v>0</v>
      </c>
      <c r="J14125">
        <v>0</v>
      </c>
    </row>
    <row r="14126" spans="1:16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I14126">
        <v>0</v>
      </c>
      <c r="J14126">
        <v>0.01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I14127">
        <v>0</v>
      </c>
      <c r="J14127">
        <v>0</v>
      </c>
      <c r="M14127" t="s">
        <v>203</v>
      </c>
      <c r="O14127" t="s">
        <v>2270</v>
      </c>
      <c r="P14127" t="s">
        <v>20</v>
      </c>
    </row>
    <row r="14128" spans="1:16" ht="28.5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I14128">
        <v>0.04</v>
      </c>
      <c r="J14128">
        <v>0</v>
      </c>
    </row>
    <row r="14129" spans="1:16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0</v>
      </c>
      <c r="J14129">
        <v>0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I14130">
        <v>0.04</v>
      </c>
      <c r="J14130">
        <v>0</v>
      </c>
    </row>
    <row r="14131" spans="1:16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I14131">
        <v>0.04</v>
      </c>
      <c r="J14131">
        <v>0</v>
      </c>
    </row>
    <row r="14132" spans="1:16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0</v>
      </c>
      <c r="J14132">
        <v>0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5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I14133">
        <v>0</v>
      </c>
      <c r="J14133">
        <v>0</v>
      </c>
    </row>
    <row r="14134" spans="1:16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0</v>
      </c>
      <c r="J14134">
        <v>0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I14135">
        <v>0.04</v>
      </c>
      <c r="J14135">
        <v>0</v>
      </c>
    </row>
    <row r="14136" spans="1:16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I14136">
        <v>0.04</v>
      </c>
      <c r="J14136">
        <v>0</v>
      </c>
    </row>
    <row r="14137" spans="1:16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I14137">
        <v>0.04</v>
      </c>
      <c r="J14137">
        <v>0</v>
      </c>
    </row>
    <row r="14138" spans="1:16" ht="28.5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I14138">
        <v>0.04</v>
      </c>
      <c r="J14138">
        <v>0</v>
      </c>
    </row>
    <row r="14139" spans="1:16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I14139">
        <v>0</v>
      </c>
      <c r="J14139">
        <v>0</v>
      </c>
      <c r="O14139" t="s">
        <v>11534</v>
      </c>
    </row>
    <row r="14140" spans="1:16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I14140">
        <v>0.04</v>
      </c>
      <c r="J14140">
        <v>0</v>
      </c>
    </row>
    <row r="14141" spans="1:16" ht="28.5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I14141">
        <v>0</v>
      </c>
      <c r="J14141">
        <v>0</v>
      </c>
    </row>
    <row r="14142" spans="1:16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0</v>
      </c>
      <c r="J14142">
        <v>0.01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I14143">
        <v>0.01</v>
      </c>
      <c r="J14143">
        <v>0.01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5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I14144">
        <v>0.03</v>
      </c>
      <c r="J14144">
        <v>0</v>
      </c>
    </row>
    <row r="14145" spans="1:16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0</v>
      </c>
      <c r="J14145">
        <v>0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I14146">
        <v>0.03</v>
      </c>
      <c r="J14146">
        <v>0</v>
      </c>
    </row>
    <row r="14147" spans="1:16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0</v>
      </c>
      <c r="J14147">
        <v>0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I14148">
        <v>0</v>
      </c>
      <c r="J14148">
        <v>0</v>
      </c>
    </row>
    <row r="14149" spans="1:16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I14149">
        <v>0.03</v>
      </c>
      <c r="J14149">
        <v>0</v>
      </c>
    </row>
    <row r="14150" spans="1:16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I14150">
        <v>0.03</v>
      </c>
      <c r="J14150">
        <v>0</v>
      </c>
    </row>
    <row r="14151" spans="1:16" ht="42.75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I14151">
        <v>0.03</v>
      </c>
      <c r="J14151">
        <v>0</v>
      </c>
    </row>
    <row r="14152" spans="1:16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0</v>
      </c>
      <c r="J14152">
        <v>0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I14153">
        <v>0.03</v>
      </c>
      <c r="J14153">
        <v>0</v>
      </c>
    </row>
    <row r="14154" spans="1:16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I14154">
        <v>0.03</v>
      </c>
      <c r="J14154">
        <v>0</v>
      </c>
    </row>
    <row r="14155" spans="1:16" ht="28.5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I14155">
        <v>0.03</v>
      </c>
      <c r="J14155">
        <v>0</v>
      </c>
    </row>
    <row r="14156" spans="1:16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0</v>
      </c>
      <c r="J14156">
        <v>0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0</v>
      </c>
      <c r="J14157">
        <v>0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0</v>
      </c>
      <c r="J14158">
        <v>0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5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I14159">
        <v>0.03</v>
      </c>
      <c r="J14159">
        <v>0</v>
      </c>
    </row>
    <row r="14160" spans="1:16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0</v>
      </c>
      <c r="J14160">
        <v>0.01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5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I14161">
        <v>0.03</v>
      </c>
      <c r="J14161">
        <v>0</v>
      </c>
    </row>
    <row r="14162" spans="1:16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I14162">
        <v>0</v>
      </c>
      <c r="J14162">
        <v>0</v>
      </c>
      <c r="M14162" t="s">
        <v>203</v>
      </c>
      <c r="O14162" t="s">
        <v>3510</v>
      </c>
      <c r="P14162" t="s">
        <v>88</v>
      </c>
    </row>
    <row r="14163" spans="1:16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0</v>
      </c>
      <c r="J14163">
        <v>0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5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I14164">
        <v>0.03</v>
      </c>
      <c r="J14164">
        <v>0</v>
      </c>
    </row>
    <row r="14165" spans="1:16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I14165">
        <v>0</v>
      </c>
      <c r="J14165">
        <v>0</v>
      </c>
    </row>
    <row r="14166" spans="1:16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0</v>
      </c>
      <c r="J14166">
        <v>0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0</v>
      </c>
      <c r="J14167">
        <v>0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5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I14168">
        <v>0.03</v>
      </c>
      <c r="J14168">
        <v>0</v>
      </c>
    </row>
    <row r="14169" spans="1:16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I14169">
        <v>0</v>
      </c>
      <c r="J14169">
        <v>0</v>
      </c>
      <c r="M14169" t="s">
        <v>203</v>
      </c>
      <c r="O14169" t="s">
        <v>1642</v>
      </c>
      <c r="P14169" t="s">
        <v>20</v>
      </c>
    </row>
    <row r="14170" spans="1:16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I14170">
        <v>0.03</v>
      </c>
      <c r="J14170">
        <v>0</v>
      </c>
    </row>
    <row r="14171" spans="1:16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I14171">
        <v>0</v>
      </c>
      <c r="J14171">
        <v>0</v>
      </c>
    </row>
    <row r="14172" spans="1:16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I14172">
        <v>0.03</v>
      </c>
      <c r="J14172">
        <v>0</v>
      </c>
    </row>
    <row r="14173" spans="1:16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0</v>
      </c>
      <c r="J14173">
        <v>0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0</v>
      </c>
      <c r="J14174">
        <v>0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I14175">
        <v>0</v>
      </c>
      <c r="J14175">
        <v>0</v>
      </c>
    </row>
    <row r="14176" spans="1:16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I14176">
        <v>0</v>
      </c>
      <c r="J14176">
        <v>0</v>
      </c>
    </row>
    <row r="14177" spans="1:16" ht="28.5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I14177">
        <v>0.03</v>
      </c>
      <c r="J14177">
        <v>0</v>
      </c>
    </row>
    <row r="14178" spans="1:16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I14178">
        <v>0.03</v>
      </c>
      <c r="J14178">
        <v>0</v>
      </c>
    </row>
    <row r="14179" spans="1:16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I14179">
        <v>0</v>
      </c>
      <c r="J14179">
        <v>0</v>
      </c>
      <c r="M14179" t="s">
        <v>203</v>
      </c>
      <c r="O14179" t="s">
        <v>8430</v>
      </c>
      <c r="P14179" t="s">
        <v>112</v>
      </c>
    </row>
    <row r="14180" spans="1:16" ht="28.5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I14180">
        <v>0.03</v>
      </c>
      <c r="J14180">
        <v>0</v>
      </c>
    </row>
    <row r="14181" spans="1:16" ht="28.5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I14181">
        <v>0</v>
      </c>
      <c r="J14181">
        <v>0</v>
      </c>
    </row>
    <row r="14182" spans="1:16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I14182">
        <v>0</v>
      </c>
      <c r="J14182">
        <v>0</v>
      </c>
    </row>
    <row r="14183" spans="1:16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0</v>
      </c>
      <c r="J14183">
        <v>0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0</v>
      </c>
      <c r="J14184">
        <v>0.01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I14185">
        <v>0</v>
      </c>
      <c r="J14185">
        <v>0.01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5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I14186">
        <v>0.03</v>
      </c>
      <c r="J14186">
        <v>0</v>
      </c>
    </row>
    <row r="14187" spans="1:16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I14187">
        <v>0.03</v>
      </c>
      <c r="J14187">
        <v>0</v>
      </c>
    </row>
    <row r="14188" spans="1:16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I14188">
        <v>0</v>
      </c>
      <c r="J14188">
        <v>0</v>
      </c>
    </row>
    <row r="14189" spans="1:16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I14189">
        <v>0</v>
      </c>
      <c r="J14189">
        <v>0</v>
      </c>
    </row>
    <row r="14190" spans="1:16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0</v>
      </c>
      <c r="J14190">
        <v>0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I14191">
        <v>0</v>
      </c>
      <c r="J14191">
        <v>0</v>
      </c>
      <c r="M14191" t="s">
        <v>203</v>
      </c>
      <c r="O14191" t="s">
        <v>8725</v>
      </c>
      <c r="P14191" t="s">
        <v>88</v>
      </c>
    </row>
    <row r="14192" spans="1:16" ht="28.5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I14192">
        <v>0</v>
      </c>
      <c r="J14192">
        <v>0</v>
      </c>
    </row>
    <row r="14193" spans="1:16" ht="28.5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I14193">
        <v>0.03</v>
      </c>
      <c r="J14193">
        <v>0</v>
      </c>
    </row>
    <row r="14194" spans="1:16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0</v>
      </c>
      <c r="J14194">
        <v>0.01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0</v>
      </c>
      <c r="J14195">
        <v>0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5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I14196">
        <v>0.03</v>
      </c>
      <c r="J14196">
        <v>0</v>
      </c>
    </row>
    <row r="14197" spans="1:16" ht="28.5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I14197">
        <v>0.03</v>
      </c>
      <c r="J14197">
        <v>0</v>
      </c>
    </row>
    <row r="14198" spans="1:16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I14198">
        <v>0</v>
      </c>
      <c r="J14198">
        <v>0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0</v>
      </c>
      <c r="J14199">
        <v>0.01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I14200">
        <v>0.03</v>
      </c>
      <c r="J14200">
        <v>0</v>
      </c>
    </row>
    <row r="14201" spans="1:16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0</v>
      </c>
      <c r="J14201">
        <v>0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I14202">
        <v>0</v>
      </c>
      <c r="J14202">
        <v>0</v>
      </c>
      <c r="M14202" t="s">
        <v>203</v>
      </c>
      <c r="O14202" t="s">
        <v>3181</v>
      </c>
      <c r="P14202" t="s">
        <v>88</v>
      </c>
    </row>
    <row r="14203" spans="1:16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I14203">
        <v>0.03</v>
      </c>
      <c r="J14203">
        <v>0</v>
      </c>
    </row>
    <row r="14204" spans="1:16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0</v>
      </c>
      <c r="J14204">
        <v>0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I14205">
        <v>0.03</v>
      </c>
      <c r="J14205">
        <v>0</v>
      </c>
    </row>
    <row r="14206" spans="1:16" ht="28.5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I14206">
        <v>0.03</v>
      </c>
      <c r="J14206">
        <v>0</v>
      </c>
    </row>
    <row r="14207" spans="1:16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I14207">
        <v>0</v>
      </c>
      <c r="J14207">
        <v>0</v>
      </c>
    </row>
    <row r="14208" spans="1:16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0</v>
      </c>
      <c r="J14208">
        <v>0.01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2.75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I14209">
        <v>0.03</v>
      </c>
      <c r="J14209">
        <v>0</v>
      </c>
    </row>
    <row r="14210" spans="1:16" ht="28.5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I14210">
        <v>0.03</v>
      </c>
      <c r="J14210">
        <v>0</v>
      </c>
    </row>
    <row r="14211" spans="1:16" ht="28.5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0</v>
      </c>
      <c r="J14211">
        <v>0.01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0</v>
      </c>
      <c r="J14212">
        <v>0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I14213">
        <v>0.03</v>
      </c>
      <c r="J14213">
        <v>0</v>
      </c>
    </row>
    <row r="14214" spans="1:16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0</v>
      </c>
      <c r="J14214">
        <v>0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0</v>
      </c>
      <c r="J14215">
        <v>0.01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0</v>
      </c>
      <c r="J14216">
        <v>0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I14217">
        <v>0.03</v>
      </c>
      <c r="J14217">
        <v>0</v>
      </c>
    </row>
    <row r="14218" spans="1:16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I14218">
        <v>0</v>
      </c>
      <c r="J14218">
        <v>0</v>
      </c>
      <c r="M14218" t="s">
        <v>203</v>
      </c>
      <c r="O14218" t="s">
        <v>2216</v>
      </c>
      <c r="P14218" t="s">
        <v>20</v>
      </c>
    </row>
    <row r="14219" spans="1:16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I14219">
        <v>0</v>
      </c>
      <c r="J14219">
        <v>0</v>
      </c>
    </row>
    <row r="14220" spans="1:16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I14220">
        <v>0</v>
      </c>
      <c r="J14220">
        <v>0</v>
      </c>
      <c r="M14220" t="s">
        <v>203</v>
      </c>
      <c r="O14220" t="s">
        <v>7757</v>
      </c>
      <c r="P14220" t="s">
        <v>112</v>
      </c>
    </row>
    <row r="14221" spans="1:16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I14221">
        <v>0</v>
      </c>
      <c r="J14221">
        <v>0</v>
      </c>
      <c r="M14221" t="s">
        <v>203</v>
      </c>
      <c r="O14221" t="s">
        <v>11598</v>
      </c>
    </row>
    <row r="14222" spans="1:16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0</v>
      </c>
      <c r="J14222">
        <v>0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0</v>
      </c>
      <c r="J14223">
        <v>0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0</v>
      </c>
      <c r="J14224">
        <v>0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I14225">
        <v>0.01</v>
      </c>
      <c r="J14225">
        <v>0</v>
      </c>
    </row>
    <row r="14226" spans="1:16" ht="28.5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I14226">
        <v>0.03</v>
      </c>
      <c r="J14226">
        <v>0</v>
      </c>
    </row>
    <row r="14227" spans="1:16" ht="28.5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I14227">
        <v>0.03</v>
      </c>
      <c r="J14227">
        <v>0</v>
      </c>
    </row>
    <row r="14228" spans="1:16" ht="28.5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I14228">
        <v>0.03</v>
      </c>
      <c r="J14228">
        <v>0</v>
      </c>
    </row>
    <row r="14229" spans="1:16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0</v>
      </c>
      <c r="J14229">
        <v>0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I14230">
        <v>0</v>
      </c>
      <c r="J14230">
        <v>0</v>
      </c>
    </row>
    <row r="14231" spans="1:16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0</v>
      </c>
      <c r="J14231">
        <v>0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0.03</v>
      </c>
      <c r="J14232">
        <v>0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5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I14233">
        <v>0.03</v>
      </c>
      <c r="J14233">
        <v>0</v>
      </c>
    </row>
    <row r="14234" spans="1:16" ht="28.5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I14234">
        <v>0.03</v>
      </c>
      <c r="J14234">
        <v>0</v>
      </c>
    </row>
    <row r="14235" spans="1:16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0</v>
      </c>
      <c r="J14235">
        <v>0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5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0</v>
      </c>
      <c r="J14236">
        <v>0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0</v>
      </c>
      <c r="J14237">
        <v>0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2.75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I14238">
        <v>0.03</v>
      </c>
      <c r="J14238">
        <v>0</v>
      </c>
    </row>
    <row r="14239" spans="1:16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I14239">
        <v>0</v>
      </c>
      <c r="J14239">
        <v>0</v>
      </c>
    </row>
    <row r="14240" spans="1:16" ht="28.5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I14240">
        <v>0.03</v>
      </c>
      <c r="J14240">
        <v>0</v>
      </c>
    </row>
    <row r="14241" spans="1:16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I14241">
        <v>0</v>
      </c>
      <c r="J14241">
        <v>0</v>
      </c>
      <c r="M14241" t="s">
        <v>203</v>
      </c>
      <c r="O14241" t="s">
        <v>10565</v>
      </c>
    </row>
    <row r="14242" spans="1:16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I14242">
        <v>0</v>
      </c>
      <c r="J14242">
        <v>0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I14243">
        <v>0</v>
      </c>
      <c r="J14243">
        <v>0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0</v>
      </c>
      <c r="J14244">
        <v>0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5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I14245">
        <v>0.03</v>
      </c>
      <c r="J14245">
        <v>0</v>
      </c>
    </row>
    <row r="14246" spans="1:16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I14246">
        <v>0</v>
      </c>
      <c r="J14246">
        <v>0</v>
      </c>
    </row>
    <row r="14247" spans="1:16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0</v>
      </c>
      <c r="J14247">
        <v>0.01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45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I14248">
        <v>0.03</v>
      </c>
      <c r="J14248">
        <v>0</v>
      </c>
    </row>
    <row r="14249" spans="1:16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I14249">
        <v>0.03</v>
      </c>
      <c r="J14249">
        <v>0</v>
      </c>
    </row>
    <row r="14250" spans="1:16" ht="28.5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I14250">
        <v>0.03</v>
      </c>
      <c r="J14250">
        <v>0</v>
      </c>
    </row>
    <row r="14251" spans="1:16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I14251">
        <v>0.03</v>
      </c>
      <c r="J14251">
        <v>0</v>
      </c>
    </row>
    <row r="14252" spans="1:16" ht="28.5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I14252">
        <v>0.03</v>
      </c>
      <c r="J14252">
        <v>0</v>
      </c>
    </row>
    <row r="14253" spans="1:16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I14253">
        <v>0</v>
      </c>
      <c r="J14253">
        <v>0</v>
      </c>
    </row>
    <row r="14254" spans="1:16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I14254">
        <v>0.03</v>
      </c>
      <c r="J14254">
        <v>0</v>
      </c>
    </row>
    <row r="14255" spans="1:16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I14255">
        <v>0.03</v>
      </c>
      <c r="J14255">
        <v>0</v>
      </c>
    </row>
    <row r="14256" spans="1:16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I14256">
        <v>0</v>
      </c>
      <c r="J14256">
        <v>0</v>
      </c>
      <c r="M14256" t="s">
        <v>203</v>
      </c>
      <c r="O14256" t="s">
        <v>6777</v>
      </c>
      <c r="P14256" t="s">
        <v>88</v>
      </c>
    </row>
    <row r="14257" spans="1:16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0</v>
      </c>
      <c r="J14257">
        <v>0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I14258">
        <v>0.03</v>
      </c>
      <c r="J14258">
        <v>0</v>
      </c>
    </row>
    <row r="14259" spans="1:16" ht="28.5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I14259">
        <v>0.03</v>
      </c>
      <c r="J14259">
        <v>0</v>
      </c>
    </row>
    <row r="14260" spans="1:16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I14260">
        <v>0</v>
      </c>
      <c r="J14260">
        <v>0</v>
      </c>
      <c r="M14260" t="s">
        <v>203</v>
      </c>
      <c r="O14260" t="s">
        <v>5056</v>
      </c>
      <c r="P14260" t="s">
        <v>20</v>
      </c>
    </row>
    <row r="14261" spans="1:16" ht="28.5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0.03</v>
      </c>
      <c r="J14261">
        <v>0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I14262">
        <v>0</v>
      </c>
      <c r="J14262">
        <v>0</v>
      </c>
    </row>
    <row r="14263" spans="1:16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I14263">
        <v>0.03</v>
      </c>
      <c r="J14263">
        <v>0</v>
      </c>
    </row>
    <row r="14264" spans="1:16" ht="28.5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I14264">
        <v>0.03</v>
      </c>
      <c r="J14264">
        <v>0</v>
      </c>
    </row>
    <row r="14265" spans="1:16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I14265">
        <v>0.03</v>
      </c>
      <c r="J14265">
        <v>0</v>
      </c>
    </row>
    <row r="14266" spans="1:16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I14266">
        <v>0</v>
      </c>
      <c r="J14266">
        <v>0</v>
      </c>
    </row>
    <row r="14267" spans="1:16" ht="28.5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I14267">
        <v>0.03</v>
      </c>
      <c r="J14267">
        <v>0</v>
      </c>
    </row>
    <row r="14268" spans="1:16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I14268">
        <v>0.03</v>
      </c>
      <c r="J14268">
        <v>0</v>
      </c>
    </row>
    <row r="14269" spans="1:16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I14269">
        <v>0.03</v>
      </c>
      <c r="J14269">
        <v>0</v>
      </c>
    </row>
    <row r="14270" spans="1:16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I14270">
        <v>0</v>
      </c>
      <c r="J14270">
        <v>0</v>
      </c>
    </row>
    <row r="14271" spans="1:16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I14271">
        <v>0.03</v>
      </c>
      <c r="J14271">
        <v>0</v>
      </c>
    </row>
    <row r="14272" spans="1:16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0</v>
      </c>
      <c r="J14272">
        <v>0.01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I14273">
        <v>0</v>
      </c>
      <c r="J14273">
        <v>0</v>
      </c>
    </row>
    <row r="14274" spans="1:16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0</v>
      </c>
      <c r="J14274">
        <v>0.01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0</v>
      </c>
      <c r="J14275">
        <v>0.01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0</v>
      </c>
      <c r="J14276">
        <v>0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I14277">
        <v>0</v>
      </c>
      <c r="J14277">
        <v>0</v>
      </c>
    </row>
    <row r="14278" spans="1:16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0.03</v>
      </c>
      <c r="J14278">
        <v>0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I14279">
        <v>0</v>
      </c>
      <c r="J14279">
        <v>0</v>
      </c>
    </row>
    <row r="14280" spans="1:16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I14280">
        <v>0.03</v>
      </c>
      <c r="J14280">
        <v>0</v>
      </c>
    </row>
    <row r="14281" spans="1:16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I14281">
        <v>0</v>
      </c>
      <c r="J14281">
        <v>0</v>
      </c>
      <c r="M14281" t="s">
        <v>203</v>
      </c>
      <c r="O14281" t="s">
        <v>2659</v>
      </c>
      <c r="P14281" t="s">
        <v>20</v>
      </c>
    </row>
    <row r="14282" spans="1:16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I14282">
        <v>0.03</v>
      </c>
      <c r="J14282">
        <v>0</v>
      </c>
    </row>
    <row r="14283" spans="1:16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I14283">
        <v>0.03</v>
      </c>
      <c r="J14283">
        <v>0</v>
      </c>
    </row>
    <row r="14284" spans="1:16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0</v>
      </c>
      <c r="J14284">
        <v>0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I14285">
        <v>0</v>
      </c>
      <c r="J14285">
        <v>0</v>
      </c>
    </row>
    <row r="14286" spans="1:16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I14286">
        <v>0</v>
      </c>
      <c r="J14286">
        <v>0.01</v>
      </c>
      <c r="M14286" t="s">
        <v>203</v>
      </c>
      <c r="O14286" t="s">
        <v>11659</v>
      </c>
      <c r="P14286" t="s">
        <v>88</v>
      </c>
    </row>
    <row r="14287" spans="1:16" ht="28.5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I14287">
        <v>0.03</v>
      </c>
      <c r="J14287">
        <v>0</v>
      </c>
    </row>
    <row r="14288" spans="1:16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I14288">
        <v>0</v>
      </c>
      <c r="J14288">
        <v>0</v>
      </c>
    </row>
    <row r="14289" spans="1:16" ht="28.5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I14289">
        <v>0.03</v>
      </c>
      <c r="J14289">
        <v>0</v>
      </c>
    </row>
    <row r="14290" spans="1:16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I14290">
        <v>0</v>
      </c>
      <c r="J14290">
        <v>0</v>
      </c>
      <c r="M14290" t="s">
        <v>203</v>
      </c>
      <c r="O14290" t="s">
        <v>5463</v>
      </c>
      <c r="P14290" t="s">
        <v>20</v>
      </c>
    </row>
    <row r="14291" spans="1:16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I14291">
        <v>0</v>
      </c>
      <c r="J14291">
        <v>0</v>
      </c>
      <c r="M14291" t="s">
        <v>203</v>
      </c>
      <c r="O14291" t="s">
        <v>11665</v>
      </c>
      <c r="P14291" t="s">
        <v>20</v>
      </c>
    </row>
    <row r="14292" spans="1:16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I14292">
        <v>0</v>
      </c>
      <c r="J14292">
        <v>0</v>
      </c>
    </row>
    <row r="14293" spans="1:16" ht="28.5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I14293">
        <v>0.03</v>
      </c>
      <c r="J14293">
        <v>0</v>
      </c>
    </row>
    <row r="14294" spans="1:16" ht="28.5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I14294">
        <v>0.03</v>
      </c>
      <c r="J14294">
        <v>0</v>
      </c>
    </row>
    <row r="14295" spans="1:16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I14295">
        <v>0</v>
      </c>
      <c r="J14295">
        <v>0.01</v>
      </c>
      <c r="O14295" t="s">
        <v>1189</v>
      </c>
    </row>
    <row r="14296" spans="1:16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I14296">
        <v>0.03</v>
      </c>
      <c r="J14296">
        <v>0</v>
      </c>
    </row>
    <row r="14297" spans="1:16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0.02</v>
      </c>
      <c r="J14297">
        <v>0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0</v>
      </c>
      <c r="J14298">
        <v>0.01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I14299">
        <v>0</v>
      </c>
      <c r="J14299">
        <v>0</v>
      </c>
    </row>
    <row r="14300" spans="1:16" ht="28.5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I14300">
        <v>0</v>
      </c>
      <c r="J14300">
        <v>0.01</v>
      </c>
    </row>
    <row r="14301" spans="1:16" ht="28.5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I14301">
        <v>0</v>
      </c>
      <c r="J14301">
        <v>0</v>
      </c>
    </row>
    <row r="14302" spans="1:16" ht="28.5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I14302">
        <v>0.03</v>
      </c>
      <c r="J14302">
        <v>0</v>
      </c>
    </row>
    <row r="14303" spans="1:16" ht="28.5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I14303">
        <v>0</v>
      </c>
      <c r="J14303">
        <v>0</v>
      </c>
    </row>
    <row r="14304" spans="1:16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0</v>
      </c>
      <c r="J14304">
        <v>0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I14305">
        <v>0</v>
      </c>
      <c r="J14305">
        <v>0.01</v>
      </c>
      <c r="M14305" t="s">
        <v>203</v>
      </c>
      <c r="O14305" t="s">
        <v>11678</v>
      </c>
      <c r="P14305" t="s">
        <v>88</v>
      </c>
    </row>
    <row r="14306" spans="1:16" ht="28.5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I14306">
        <v>0</v>
      </c>
      <c r="J14306">
        <v>0</v>
      </c>
      <c r="M14306" t="s">
        <v>203</v>
      </c>
      <c r="O14306" t="s">
        <v>3563</v>
      </c>
      <c r="P14306" t="s">
        <v>88</v>
      </c>
    </row>
    <row r="14307" spans="1:16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I14307">
        <v>0</v>
      </c>
      <c r="J14307">
        <v>0</v>
      </c>
      <c r="M14307" t="s">
        <v>203</v>
      </c>
      <c r="O14307" t="s">
        <v>3511</v>
      </c>
      <c r="P14307" t="s">
        <v>20</v>
      </c>
    </row>
    <row r="14308" spans="1:16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I14308">
        <v>0.03</v>
      </c>
      <c r="J14308">
        <v>0</v>
      </c>
    </row>
    <row r="14309" spans="1:16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I14309">
        <v>0</v>
      </c>
      <c r="J14309">
        <v>0</v>
      </c>
      <c r="M14309" t="s">
        <v>203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0</v>
      </c>
      <c r="J14310">
        <v>0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I14311">
        <v>0</v>
      </c>
      <c r="J14311">
        <v>0</v>
      </c>
    </row>
    <row r="14312" spans="1:16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0</v>
      </c>
      <c r="J14312">
        <v>0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5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I14313">
        <v>0</v>
      </c>
      <c r="J14313">
        <v>0</v>
      </c>
      <c r="M14313" t="s">
        <v>203</v>
      </c>
      <c r="O14313" t="s">
        <v>1686</v>
      </c>
      <c r="P14313" t="s">
        <v>20</v>
      </c>
    </row>
    <row r="14314" spans="1:16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0</v>
      </c>
      <c r="J14314">
        <v>0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I14315">
        <v>0</v>
      </c>
      <c r="J14315">
        <v>0</v>
      </c>
    </row>
    <row r="14316" spans="1:16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I14316">
        <v>0.03</v>
      </c>
      <c r="J14316">
        <v>0</v>
      </c>
    </row>
    <row r="14317" spans="1:16" ht="28.5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I14317">
        <v>0.03</v>
      </c>
      <c r="J14317">
        <v>0</v>
      </c>
    </row>
    <row r="14318" spans="1:16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0</v>
      </c>
      <c r="J14318">
        <v>0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I14319">
        <v>0.03</v>
      </c>
      <c r="J14319">
        <v>0</v>
      </c>
    </row>
    <row r="14320" spans="1:16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I14320">
        <v>0</v>
      </c>
      <c r="J14320">
        <v>0</v>
      </c>
    </row>
    <row r="14321" spans="1:16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I14321">
        <v>0.03</v>
      </c>
      <c r="J14321">
        <v>0</v>
      </c>
    </row>
    <row r="14322" spans="1:16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0</v>
      </c>
      <c r="J14322">
        <v>0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I14323">
        <v>0</v>
      </c>
      <c r="J14323">
        <v>0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I14324">
        <v>0</v>
      </c>
      <c r="J14324">
        <v>0</v>
      </c>
      <c r="M14324" t="s">
        <v>203</v>
      </c>
      <c r="O14324" t="s">
        <v>111</v>
      </c>
      <c r="P14324" t="s">
        <v>112</v>
      </c>
    </row>
    <row r="14325" spans="1:16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0</v>
      </c>
      <c r="J14325">
        <v>0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I14326">
        <v>0</v>
      </c>
      <c r="J14326">
        <v>0.01</v>
      </c>
    </row>
    <row r="14327" spans="1:16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I14327">
        <v>0.03</v>
      </c>
      <c r="J14327">
        <v>0</v>
      </c>
    </row>
    <row r="14328" spans="1:16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I14328">
        <v>0.03</v>
      </c>
      <c r="J14328">
        <v>0</v>
      </c>
    </row>
    <row r="14329" spans="1:16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I14329">
        <v>0.03</v>
      </c>
      <c r="J14329">
        <v>0</v>
      </c>
    </row>
    <row r="14330" spans="1:16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0</v>
      </c>
      <c r="J14330">
        <v>0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5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I14331">
        <v>0.03</v>
      </c>
      <c r="J14331">
        <v>0</v>
      </c>
    </row>
    <row r="14332" spans="1:16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0</v>
      </c>
      <c r="J14332">
        <v>0.01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I14333">
        <v>0.03</v>
      </c>
      <c r="J14333">
        <v>0</v>
      </c>
    </row>
    <row r="14334" spans="1:16" ht="28.5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I14334">
        <v>0.03</v>
      </c>
      <c r="J14334">
        <v>0</v>
      </c>
    </row>
    <row r="14335" spans="1:16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0</v>
      </c>
      <c r="J14335">
        <v>0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I14336">
        <v>0</v>
      </c>
      <c r="J14336">
        <v>0</v>
      </c>
    </row>
    <row r="14337" spans="1:16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I14337">
        <v>0</v>
      </c>
      <c r="J14337">
        <v>0.01</v>
      </c>
      <c r="M14337" t="s">
        <v>203</v>
      </c>
      <c r="O14337" t="s">
        <v>1253</v>
      </c>
      <c r="P14337" t="s">
        <v>20</v>
      </c>
    </row>
    <row r="14338" spans="1:16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I14338">
        <v>0.03</v>
      </c>
      <c r="J14338">
        <v>0</v>
      </c>
    </row>
    <row r="14339" spans="1:16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0</v>
      </c>
      <c r="J14339">
        <v>0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I14340">
        <v>0.03</v>
      </c>
      <c r="J14340">
        <v>0</v>
      </c>
    </row>
    <row r="14341" spans="1:16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I14341">
        <v>0</v>
      </c>
      <c r="J14341">
        <v>0</v>
      </c>
    </row>
    <row r="14342" spans="1:16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I14342">
        <v>0</v>
      </c>
      <c r="J14342">
        <v>0</v>
      </c>
    </row>
    <row r="14343" spans="1:16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0</v>
      </c>
      <c r="J14343">
        <v>0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5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I14344">
        <v>0.03</v>
      </c>
      <c r="J14344">
        <v>0</v>
      </c>
    </row>
    <row r="14345" spans="1:16" ht="28.5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I14345">
        <v>0.03</v>
      </c>
      <c r="J14345">
        <v>0</v>
      </c>
    </row>
    <row r="14346" spans="1:16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0</v>
      </c>
      <c r="J14346">
        <v>0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I14347">
        <v>0</v>
      </c>
      <c r="J14347">
        <v>0</v>
      </c>
    </row>
    <row r="14348" spans="1:16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I14348">
        <v>0</v>
      </c>
      <c r="J14348">
        <v>0</v>
      </c>
    </row>
    <row r="14349" spans="1:16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I14349">
        <v>0</v>
      </c>
      <c r="J14349">
        <v>0</v>
      </c>
    </row>
    <row r="14350" spans="1:16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0</v>
      </c>
      <c r="J14350">
        <v>0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I14351">
        <v>0.03</v>
      </c>
      <c r="J14351">
        <v>0</v>
      </c>
    </row>
    <row r="14352" spans="1:16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I14352">
        <v>0.03</v>
      </c>
      <c r="J14352">
        <v>0</v>
      </c>
    </row>
    <row r="14353" spans="1:16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I14353">
        <v>0</v>
      </c>
      <c r="J14353">
        <v>0.01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I14354">
        <v>0.03</v>
      </c>
      <c r="J14354">
        <v>0</v>
      </c>
    </row>
    <row r="14355" spans="1:16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I14355">
        <v>0.03</v>
      </c>
      <c r="J14355">
        <v>0</v>
      </c>
    </row>
    <row r="14356" spans="1:16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I14356">
        <v>0</v>
      </c>
      <c r="J14356">
        <v>0</v>
      </c>
    </row>
    <row r="14357" spans="1:16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I14357">
        <v>0</v>
      </c>
      <c r="J14357">
        <v>0</v>
      </c>
      <c r="M14357" t="s">
        <v>203</v>
      </c>
      <c r="O14357" t="s">
        <v>4280</v>
      </c>
      <c r="P14357" t="s">
        <v>20</v>
      </c>
    </row>
    <row r="14358" spans="1:16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I14358">
        <v>0</v>
      </c>
      <c r="J14358">
        <v>0</v>
      </c>
    </row>
    <row r="14359" spans="1:16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0</v>
      </c>
      <c r="J14359">
        <v>0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I14360">
        <v>0</v>
      </c>
      <c r="J14360">
        <v>0</v>
      </c>
    </row>
    <row r="14361" spans="1:16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I14361">
        <v>0</v>
      </c>
      <c r="J14361">
        <v>0.01</v>
      </c>
      <c r="M14361" t="s">
        <v>203</v>
      </c>
      <c r="O14361" t="s">
        <v>11615</v>
      </c>
      <c r="P14361" t="s">
        <v>112</v>
      </c>
    </row>
    <row r="14362" spans="1:16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0</v>
      </c>
      <c r="J14362">
        <v>0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I14363">
        <v>0.03</v>
      </c>
      <c r="J14363">
        <v>0</v>
      </c>
    </row>
    <row r="14364" spans="1:16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I14364">
        <v>0.03</v>
      </c>
      <c r="J14364">
        <v>0</v>
      </c>
    </row>
    <row r="14365" spans="1:16" ht="28.5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I14365">
        <v>0</v>
      </c>
      <c r="J14365">
        <v>0.01</v>
      </c>
      <c r="M14365" t="s">
        <v>203</v>
      </c>
      <c r="O14365" t="s">
        <v>5056</v>
      </c>
      <c r="P14365" t="s">
        <v>88</v>
      </c>
    </row>
    <row r="14366" spans="1:16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I14366">
        <v>0</v>
      </c>
      <c r="J14366">
        <v>0</v>
      </c>
      <c r="M14366" t="s">
        <v>203</v>
      </c>
      <c r="O14366" t="s">
        <v>11034</v>
      </c>
      <c r="P14366" t="s">
        <v>20</v>
      </c>
    </row>
    <row r="14367" spans="1:16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I14367">
        <v>0</v>
      </c>
      <c r="J14367">
        <v>0</v>
      </c>
    </row>
    <row r="14368" spans="1:16" ht="28.5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I14368">
        <v>0</v>
      </c>
      <c r="J14368">
        <v>0</v>
      </c>
    </row>
    <row r="14369" spans="1:16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0</v>
      </c>
      <c r="J14369">
        <v>0.01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0</v>
      </c>
      <c r="J14370">
        <v>0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5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I14371">
        <v>0.03</v>
      </c>
      <c r="J14371">
        <v>0</v>
      </c>
    </row>
    <row r="14372" spans="1:16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I14372">
        <v>0.03</v>
      </c>
      <c r="J14372">
        <v>0</v>
      </c>
      <c r="O14372" t="s">
        <v>5394</v>
      </c>
    </row>
    <row r="14373" spans="1:16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I14373">
        <v>0</v>
      </c>
      <c r="J14373">
        <v>0</v>
      </c>
      <c r="O14373" t="s">
        <v>11731</v>
      </c>
    </row>
    <row r="14374" spans="1:16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I14374">
        <v>0</v>
      </c>
      <c r="J14374">
        <v>0</v>
      </c>
      <c r="M14374" t="s">
        <v>203</v>
      </c>
      <c r="O14374" t="s">
        <v>4654</v>
      </c>
      <c r="P14374" t="s">
        <v>20</v>
      </c>
    </row>
    <row r="14375" spans="1:16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I14375">
        <v>0</v>
      </c>
      <c r="J14375">
        <v>0</v>
      </c>
      <c r="M14375" t="s">
        <v>203</v>
      </c>
      <c r="O14375" t="s">
        <v>6900</v>
      </c>
      <c r="P14375" t="s">
        <v>20</v>
      </c>
    </row>
    <row r="14376" spans="1:16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I14376">
        <v>0.03</v>
      </c>
      <c r="J14376">
        <v>0</v>
      </c>
    </row>
    <row r="14377" spans="1:16" ht="28.5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I14377">
        <v>0.03</v>
      </c>
      <c r="J14377">
        <v>0</v>
      </c>
    </row>
    <row r="14378" spans="1:16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I14378">
        <v>0.03</v>
      </c>
      <c r="J14378">
        <v>0</v>
      </c>
    </row>
    <row r="14379" spans="1:16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0</v>
      </c>
      <c r="J14379">
        <v>0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I14380">
        <v>0</v>
      </c>
      <c r="J14380">
        <v>0</v>
      </c>
      <c r="M14380" t="s">
        <v>203</v>
      </c>
      <c r="O14380" t="s">
        <v>11739</v>
      </c>
      <c r="P14380" t="s">
        <v>88</v>
      </c>
    </row>
    <row r="14381" spans="1:16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0</v>
      </c>
      <c r="J14381">
        <v>0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I14382">
        <v>0.03</v>
      </c>
      <c r="J14382">
        <v>0</v>
      </c>
    </row>
    <row r="14383" spans="1:16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I14383">
        <v>0</v>
      </c>
      <c r="J14383">
        <v>0</v>
      </c>
      <c r="M14383" t="s">
        <v>203</v>
      </c>
      <c r="O14383" t="s">
        <v>7494</v>
      </c>
      <c r="P14383" t="s">
        <v>20</v>
      </c>
    </row>
    <row r="14384" spans="1:16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I14384">
        <v>0.03</v>
      </c>
      <c r="J14384">
        <v>0</v>
      </c>
    </row>
    <row r="14385" spans="1:16" ht="28.5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I14385">
        <v>0</v>
      </c>
      <c r="J14385">
        <v>0.01</v>
      </c>
    </row>
    <row r="14386" spans="1:16" ht="28.5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I14386">
        <v>0.03</v>
      </c>
      <c r="J14386">
        <v>0</v>
      </c>
    </row>
    <row r="14387" spans="1:16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0</v>
      </c>
      <c r="J14387">
        <v>0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I14388">
        <v>0</v>
      </c>
      <c r="J14388">
        <v>0</v>
      </c>
      <c r="M14388" t="s">
        <v>203</v>
      </c>
      <c r="O14388" t="s">
        <v>11750</v>
      </c>
      <c r="P14388" t="s">
        <v>112</v>
      </c>
    </row>
    <row r="14389" spans="1:16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I14389">
        <v>0.03</v>
      </c>
      <c r="J14389">
        <v>0</v>
      </c>
    </row>
    <row r="14390" spans="1:16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I14390">
        <v>0.03</v>
      </c>
      <c r="J14390">
        <v>0</v>
      </c>
    </row>
    <row r="14391" spans="1:16" ht="28.5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I14391">
        <v>0.03</v>
      </c>
      <c r="J14391">
        <v>0</v>
      </c>
    </row>
    <row r="14392" spans="1:16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0</v>
      </c>
      <c r="J14392">
        <v>0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0</v>
      </c>
      <c r="J14393">
        <v>0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I14394">
        <v>0.02</v>
      </c>
      <c r="J14394">
        <v>0</v>
      </c>
      <c r="M14394" t="s">
        <v>203</v>
      </c>
      <c r="O14394" t="s">
        <v>7616</v>
      </c>
      <c r="P14394" t="s">
        <v>88</v>
      </c>
    </row>
    <row r="14395" spans="1:16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I14395">
        <v>0</v>
      </c>
      <c r="J14395">
        <v>0</v>
      </c>
      <c r="M14395" t="s">
        <v>203</v>
      </c>
      <c r="O14395" t="s">
        <v>8336</v>
      </c>
      <c r="P14395" t="s">
        <v>20</v>
      </c>
    </row>
    <row r="14396" spans="1:16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0</v>
      </c>
      <c r="J14396">
        <v>0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5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I14397">
        <v>0.03</v>
      </c>
      <c r="J14397">
        <v>0</v>
      </c>
    </row>
    <row r="14398" spans="1:16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I14398">
        <v>0.03</v>
      </c>
      <c r="J14398">
        <v>0</v>
      </c>
    </row>
    <row r="14399" spans="1:16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I14399">
        <v>0</v>
      </c>
      <c r="J14399">
        <v>0</v>
      </c>
    </row>
    <row r="14400" spans="1:16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0</v>
      </c>
      <c r="J14400">
        <v>0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I14401">
        <v>0.03</v>
      </c>
      <c r="J14401">
        <v>0</v>
      </c>
    </row>
    <row r="14402" spans="1:16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I14402">
        <v>0.03</v>
      </c>
      <c r="J14402">
        <v>0</v>
      </c>
    </row>
    <row r="14403" spans="1:16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0</v>
      </c>
      <c r="J14403">
        <v>0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0</v>
      </c>
      <c r="J14404">
        <v>0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0</v>
      </c>
      <c r="J14405">
        <v>0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0</v>
      </c>
      <c r="J14406">
        <v>0.01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I14407">
        <v>0.03</v>
      </c>
      <c r="J14407">
        <v>0</v>
      </c>
    </row>
    <row r="14408" spans="1:16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0</v>
      </c>
      <c r="J14408">
        <v>0.01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I14409">
        <v>0</v>
      </c>
      <c r="J14409">
        <v>0.01</v>
      </c>
    </row>
    <row r="14410" spans="1:16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I14410">
        <v>0.03</v>
      </c>
      <c r="J14410">
        <v>0</v>
      </c>
    </row>
    <row r="14411" spans="1:16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I14411">
        <v>0</v>
      </c>
      <c r="J14411">
        <v>0</v>
      </c>
      <c r="M14411" t="s">
        <v>203</v>
      </c>
      <c r="O14411" t="s">
        <v>8187</v>
      </c>
      <c r="P14411" t="s">
        <v>20</v>
      </c>
    </row>
    <row r="14412" spans="1:16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I14412">
        <v>0.03</v>
      </c>
      <c r="J14412">
        <v>0</v>
      </c>
    </row>
    <row r="14413" spans="1:16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I14413">
        <v>0</v>
      </c>
      <c r="J14413">
        <v>0</v>
      </c>
      <c r="M14413" t="s">
        <v>203</v>
      </c>
      <c r="O14413" t="s">
        <v>1980</v>
      </c>
      <c r="P14413" t="s">
        <v>112</v>
      </c>
    </row>
    <row r="14414" spans="1:16" ht="28.5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I14414">
        <v>0.03</v>
      </c>
      <c r="J14414">
        <v>0</v>
      </c>
    </row>
    <row r="14415" spans="1:16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I14415">
        <v>0</v>
      </c>
      <c r="J14415">
        <v>0.01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I14416">
        <v>0</v>
      </c>
      <c r="J14416">
        <v>0.01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I14417">
        <v>0</v>
      </c>
      <c r="J14417">
        <v>0</v>
      </c>
      <c r="M14417" t="s">
        <v>203</v>
      </c>
      <c r="O14417" t="s">
        <v>961</v>
      </c>
      <c r="P14417" t="s">
        <v>112</v>
      </c>
    </row>
    <row r="14418" spans="1:16" ht="28.5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I14418">
        <v>0.03</v>
      </c>
      <c r="J14418">
        <v>0</v>
      </c>
      <c r="O14418" t="s">
        <v>4138</v>
      </c>
      <c r="P14418" t="s">
        <v>88</v>
      </c>
    </row>
    <row r="14419" spans="1:16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I14419">
        <v>0.03</v>
      </c>
      <c r="J14419">
        <v>0</v>
      </c>
    </row>
    <row r="14420" spans="1:16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I14420">
        <v>0</v>
      </c>
      <c r="J14420">
        <v>0</v>
      </c>
    </row>
    <row r="14421" spans="1:16" ht="28.5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I14421">
        <v>0.03</v>
      </c>
      <c r="J14421">
        <v>0</v>
      </c>
    </row>
    <row r="14422" spans="1:16" ht="28.5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I14422">
        <v>0.03</v>
      </c>
      <c r="J14422">
        <v>0</v>
      </c>
    </row>
    <row r="14423" spans="1:16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I14423">
        <v>0.03</v>
      </c>
      <c r="J14423">
        <v>0</v>
      </c>
    </row>
    <row r="14424" spans="1:16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I14424">
        <v>0</v>
      </c>
      <c r="J14424">
        <v>0</v>
      </c>
      <c r="M14424">
        <v>8</v>
      </c>
      <c r="N14424">
        <v>5</v>
      </c>
      <c r="O14424" t="s">
        <v>1253</v>
      </c>
      <c r="P14424" t="s">
        <v>20</v>
      </c>
    </row>
    <row r="14425" spans="1:16" ht="28.5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0.03</v>
      </c>
      <c r="J14425">
        <v>0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I14426">
        <v>0</v>
      </c>
      <c r="J14426">
        <v>0.01</v>
      </c>
      <c r="M14426">
        <v>5.9</v>
      </c>
      <c r="N14426">
        <v>8</v>
      </c>
      <c r="O14426" t="s">
        <v>6535</v>
      </c>
      <c r="P14426" t="s">
        <v>88</v>
      </c>
    </row>
    <row r="14427" spans="1:16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I14427">
        <v>0.03</v>
      </c>
      <c r="J14427">
        <v>0</v>
      </c>
    </row>
    <row r="14428" spans="1:16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I14428">
        <v>0</v>
      </c>
      <c r="J14428">
        <v>0</v>
      </c>
    </row>
    <row r="14429" spans="1:16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0</v>
      </c>
      <c r="J14429">
        <v>0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I14430">
        <v>0</v>
      </c>
      <c r="J14430">
        <v>0</v>
      </c>
    </row>
    <row r="14431" spans="1:16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I14431">
        <v>0</v>
      </c>
      <c r="J14431">
        <v>0</v>
      </c>
      <c r="M14431" t="s">
        <v>203</v>
      </c>
      <c r="O14431" t="s">
        <v>10916</v>
      </c>
      <c r="P14431" t="s">
        <v>20</v>
      </c>
    </row>
    <row r="14432" spans="1:16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I14432">
        <v>0</v>
      </c>
      <c r="J14432">
        <v>0</v>
      </c>
    </row>
    <row r="14433" spans="1:16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I14433">
        <v>0.03</v>
      </c>
      <c r="J14433">
        <v>0</v>
      </c>
    </row>
    <row r="14434" spans="1:16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I14434">
        <v>0.03</v>
      </c>
      <c r="J14434">
        <v>0</v>
      </c>
    </row>
    <row r="14435" spans="1:16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I14435">
        <v>0</v>
      </c>
      <c r="J14435">
        <v>0.01</v>
      </c>
    </row>
    <row r="14436" spans="1:16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I14436">
        <v>0</v>
      </c>
      <c r="J14436">
        <v>0.01</v>
      </c>
    </row>
    <row r="14437" spans="1:16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0</v>
      </c>
      <c r="J14437">
        <v>0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5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0</v>
      </c>
      <c r="J14438">
        <v>0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0</v>
      </c>
      <c r="J14439">
        <v>0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I14440">
        <v>0</v>
      </c>
      <c r="J14440">
        <v>0.01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I14441">
        <v>0.03</v>
      </c>
      <c r="J14441">
        <v>0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0</v>
      </c>
      <c r="J14442">
        <v>0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I14443">
        <v>0.03</v>
      </c>
      <c r="J14443">
        <v>0</v>
      </c>
    </row>
    <row r="14444" spans="1:16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I14444">
        <v>0.03</v>
      </c>
      <c r="J14444">
        <v>0</v>
      </c>
    </row>
    <row r="14445" spans="1:16" ht="28.5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I14445">
        <v>0.03</v>
      </c>
      <c r="J14445">
        <v>0</v>
      </c>
    </row>
    <row r="14446" spans="1:16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I14446">
        <v>0.03</v>
      </c>
      <c r="J14446">
        <v>0</v>
      </c>
    </row>
    <row r="14447" spans="1:16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I14447">
        <v>0</v>
      </c>
      <c r="J14447">
        <v>0</v>
      </c>
    </row>
    <row r="14448" spans="1:16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0</v>
      </c>
      <c r="J14448">
        <v>0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I14449">
        <v>0.03</v>
      </c>
      <c r="J14449">
        <v>0</v>
      </c>
    </row>
    <row r="14450" spans="1:16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0</v>
      </c>
      <c r="J14450">
        <v>0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0</v>
      </c>
      <c r="J14451">
        <v>0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5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I14452">
        <v>0.03</v>
      </c>
      <c r="J14452">
        <v>0</v>
      </c>
    </row>
    <row r="14453" spans="1:16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I14453">
        <v>0.03</v>
      </c>
      <c r="J14453">
        <v>0</v>
      </c>
    </row>
    <row r="14454" spans="1:16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I14454">
        <v>0.03</v>
      </c>
      <c r="J14454">
        <v>0</v>
      </c>
      <c r="O14454" t="s">
        <v>11804</v>
      </c>
    </row>
    <row r="14455" spans="1:16" ht="28.5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I14455">
        <v>0.03</v>
      </c>
      <c r="J14455">
        <v>0</v>
      </c>
    </row>
    <row r="14456" spans="1:16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I14456">
        <v>0</v>
      </c>
      <c r="J14456">
        <v>0</v>
      </c>
      <c r="O14456" t="s">
        <v>7757</v>
      </c>
      <c r="P14456" t="s">
        <v>88</v>
      </c>
    </row>
    <row r="14457" spans="1:16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I14457">
        <v>0</v>
      </c>
      <c r="J14457">
        <v>0</v>
      </c>
      <c r="M14457" t="s">
        <v>203</v>
      </c>
      <c r="O14457" t="s">
        <v>4341</v>
      </c>
      <c r="P14457" t="s">
        <v>20</v>
      </c>
    </row>
    <row r="14458" spans="1:16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0</v>
      </c>
      <c r="J14458">
        <v>0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I14459">
        <v>0.03</v>
      </c>
      <c r="J14459">
        <v>0</v>
      </c>
    </row>
    <row r="14460" spans="1:16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I14460">
        <v>0.03</v>
      </c>
      <c r="J14460">
        <v>0</v>
      </c>
    </row>
    <row r="14461" spans="1:16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0</v>
      </c>
      <c r="J14461">
        <v>0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I14462">
        <v>0</v>
      </c>
      <c r="J14462">
        <v>0</v>
      </c>
    </row>
    <row r="14463" spans="1:16" ht="28.5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I14463">
        <v>0.03</v>
      </c>
      <c r="J14463">
        <v>0</v>
      </c>
    </row>
    <row r="14464" spans="1:16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0.02</v>
      </c>
      <c r="J14464">
        <v>0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5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I14465">
        <v>0</v>
      </c>
      <c r="J14465">
        <v>0.01</v>
      </c>
    </row>
    <row r="14466" spans="1:16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I14466">
        <v>0.03</v>
      </c>
      <c r="J14466">
        <v>0</v>
      </c>
    </row>
    <row r="14467" spans="1:16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I14467">
        <v>0.03</v>
      </c>
      <c r="J14467">
        <v>0</v>
      </c>
    </row>
    <row r="14468" spans="1:16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I14468">
        <v>0</v>
      </c>
      <c r="J14468">
        <v>0.01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I14469">
        <v>0</v>
      </c>
      <c r="J14469">
        <v>0.01</v>
      </c>
    </row>
    <row r="14470" spans="1:16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0</v>
      </c>
      <c r="J14470">
        <v>0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I14471">
        <v>0.03</v>
      </c>
      <c r="J14471">
        <v>0</v>
      </c>
    </row>
    <row r="14472" spans="1:16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I14472">
        <v>0.03</v>
      </c>
      <c r="J14472">
        <v>0</v>
      </c>
    </row>
    <row r="14473" spans="1:16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0</v>
      </c>
      <c r="J14473">
        <v>0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0</v>
      </c>
      <c r="J14474">
        <v>0.01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I14475">
        <v>0.03</v>
      </c>
      <c r="J14475">
        <v>0</v>
      </c>
    </row>
    <row r="14476" spans="1:16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0</v>
      </c>
      <c r="J14476">
        <v>0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0.03</v>
      </c>
      <c r="J14477">
        <v>0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0</v>
      </c>
      <c r="J14478">
        <v>0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0</v>
      </c>
      <c r="J14479">
        <v>0</v>
      </c>
      <c r="K14479">
        <v>65</v>
      </c>
      <c r="L14479">
        <v>9</v>
      </c>
      <c r="O14479" t="s">
        <v>4433</v>
      </c>
    </row>
    <row r="14480" spans="1:16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I14480">
        <v>0.03</v>
      </c>
      <c r="J14480">
        <v>0</v>
      </c>
    </row>
    <row r="14481" spans="1:16" ht="28.5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0</v>
      </c>
      <c r="J14481">
        <v>0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0</v>
      </c>
      <c r="J14482">
        <v>0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I14483">
        <v>0</v>
      </c>
      <c r="J14483">
        <v>0</v>
      </c>
    </row>
    <row r="14484" spans="1:16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0</v>
      </c>
      <c r="J14484">
        <v>0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I14485">
        <v>0.03</v>
      </c>
      <c r="J14485">
        <v>0</v>
      </c>
    </row>
    <row r="14486" spans="1:16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I14486">
        <v>0</v>
      </c>
      <c r="J14486">
        <v>0</v>
      </c>
    </row>
    <row r="14487" spans="1:16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I14487">
        <v>0.03</v>
      </c>
      <c r="J14487">
        <v>0</v>
      </c>
    </row>
    <row r="14488" spans="1:16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I14488">
        <v>0</v>
      </c>
      <c r="J14488">
        <v>0</v>
      </c>
      <c r="M14488" t="s">
        <v>203</v>
      </c>
      <c r="O14488" t="s">
        <v>11832</v>
      </c>
      <c r="P14488" t="s">
        <v>88</v>
      </c>
    </row>
    <row r="14489" spans="1:16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I14489">
        <v>0.03</v>
      </c>
      <c r="J14489">
        <v>0</v>
      </c>
    </row>
    <row r="14490" spans="1:16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I14490">
        <v>0</v>
      </c>
      <c r="J14490">
        <v>0</v>
      </c>
    </row>
    <row r="14491" spans="1:16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I14491">
        <v>0.03</v>
      </c>
      <c r="J14491">
        <v>0</v>
      </c>
    </row>
    <row r="14492" spans="1:16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I14492">
        <v>0.03</v>
      </c>
      <c r="J14492">
        <v>0</v>
      </c>
    </row>
    <row r="14493" spans="1:16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I14493">
        <v>0</v>
      </c>
      <c r="J14493">
        <v>0</v>
      </c>
      <c r="M14493" t="s">
        <v>203</v>
      </c>
      <c r="O14493" t="s">
        <v>2270</v>
      </c>
      <c r="P14493" t="s">
        <v>112</v>
      </c>
    </row>
    <row r="14494" spans="1:16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I14494">
        <v>0</v>
      </c>
      <c r="J14494">
        <v>0.01</v>
      </c>
      <c r="M14494" t="s">
        <v>203</v>
      </c>
      <c r="O14494" t="s">
        <v>71</v>
      </c>
    </row>
    <row r="14495" spans="1:16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0</v>
      </c>
      <c r="J14495">
        <v>0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0</v>
      </c>
      <c r="J14496">
        <v>0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I14497">
        <v>0.03</v>
      </c>
      <c r="J14497">
        <v>0</v>
      </c>
    </row>
    <row r="14498" spans="1:16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0</v>
      </c>
      <c r="J14498">
        <v>0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I14499">
        <v>0</v>
      </c>
      <c r="J14499">
        <v>0</v>
      </c>
      <c r="M14499" t="s">
        <v>203</v>
      </c>
      <c r="O14499" t="s">
        <v>11842</v>
      </c>
      <c r="P14499" t="s">
        <v>20</v>
      </c>
    </row>
    <row r="14500" spans="1:16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I14500">
        <v>0</v>
      </c>
      <c r="J14500">
        <v>0.01</v>
      </c>
    </row>
    <row r="14501" spans="1:16" ht="28.5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I14501">
        <v>0.03</v>
      </c>
      <c r="J14501">
        <v>0</v>
      </c>
    </row>
    <row r="14502" spans="1:16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I14502">
        <v>0.03</v>
      </c>
      <c r="J14502">
        <v>0</v>
      </c>
    </row>
    <row r="14503" spans="1:16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0</v>
      </c>
      <c r="J14503">
        <v>0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I14504">
        <v>0.03</v>
      </c>
      <c r="J14504">
        <v>0</v>
      </c>
    </row>
    <row r="14505" spans="1:16" ht="28.5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I14505">
        <v>0.03</v>
      </c>
      <c r="J14505">
        <v>0</v>
      </c>
    </row>
    <row r="14506" spans="1:16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0</v>
      </c>
      <c r="J14506">
        <v>0.01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I14507">
        <v>0</v>
      </c>
      <c r="J14507">
        <v>0</v>
      </c>
    </row>
    <row r="14508" spans="1:16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I14508">
        <v>0</v>
      </c>
      <c r="J14508">
        <v>0</v>
      </c>
    </row>
    <row r="14509" spans="1:16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I14509">
        <v>0.03</v>
      </c>
      <c r="J14509">
        <v>0</v>
      </c>
    </row>
    <row r="14510" spans="1:16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I14510">
        <v>0.03</v>
      </c>
      <c r="J14510">
        <v>0</v>
      </c>
    </row>
    <row r="14511" spans="1:16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I14511">
        <v>0.03</v>
      </c>
      <c r="J14511">
        <v>0</v>
      </c>
    </row>
    <row r="14512" spans="1:16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I14512">
        <v>0.03</v>
      </c>
      <c r="J14512">
        <v>0</v>
      </c>
    </row>
    <row r="14513" spans="1:16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0</v>
      </c>
      <c r="J14513">
        <v>0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I14514">
        <v>0</v>
      </c>
      <c r="J14514">
        <v>0.01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I14515">
        <v>0.03</v>
      </c>
      <c r="J14515">
        <v>0</v>
      </c>
    </row>
    <row r="14516" spans="1:16" ht="28.5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I14516">
        <v>0.03</v>
      </c>
      <c r="J14516">
        <v>0</v>
      </c>
    </row>
    <row r="14517" spans="1:16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I14517">
        <v>0.03</v>
      </c>
      <c r="J14517">
        <v>0</v>
      </c>
    </row>
    <row r="14518" spans="1:16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I14518">
        <v>0</v>
      </c>
      <c r="J14518">
        <v>0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5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I14519">
        <v>0.03</v>
      </c>
      <c r="J14519">
        <v>0</v>
      </c>
    </row>
    <row r="14520" spans="1:16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0</v>
      </c>
      <c r="J14520">
        <v>0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I14521">
        <v>0.03</v>
      </c>
      <c r="J14521">
        <v>0</v>
      </c>
    </row>
    <row r="14522" spans="1:16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I14522">
        <v>0.03</v>
      </c>
      <c r="J14522">
        <v>0</v>
      </c>
    </row>
    <row r="14523" spans="1:16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I14523">
        <v>0.03</v>
      </c>
      <c r="J14523">
        <v>0</v>
      </c>
    </row>
    <row r="14524" spans="1:16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I14524">
        <v>0.03</v>
      </c>
      <c r="J14524">
        <v>0</v>
      </c>
    </row>
    <row r="14525" spans="1:16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0</v>
      </c>
      <c r="J14525">
        <v>0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I14526">
        <v>0</v>
      </c>
      <c r="J14526">
        <v>0</v>
      </c>
    </row>
    <row r="14527" spans="1:16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I14527">
        <v>0.03</v>
      </c>
      <c r="J14527">
        <v>0</v>
      </c>
    </row>
    <row r="14528" spans="1:16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I14528">
        <v>0.03</v>
      </c>
      <c r="J14528">
        <v>0</v>
      </c>
    </row>
    <row r="14529" spans="1:16" ht="28.5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I14529">
        <v>0.03</v>
      </c>
      <c r="J14529">
        <v>0</v>
      </c>
    </row>
    <row r="14530" spans="1:16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I14530">
        <v>0</v>
      </c>
      <c r="J14530">
        <v>0</v>
      </c>
    </row>
    <row r="14531" spans="1:16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0</v>
      </c>
      <c r="J14531">
        <v>0.01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I14532">
        <v>0</v>
      </c>
      <c r="J14532">
        <v>0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5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I14533">
        <v>0.03</v>
      </c>
      <c r="J14533">
        <v>0</v>
      </c>
    </row>
    <row r="14534" spans="1:16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I14534">
        <v>0.03</v>
      </c>
      <c r="J14534">
        <v>0</v>
      </c>
    </row>
    <row r="14535" spans="1:16" ht="28.5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0</v>
      </c>
      <c r="J14535">
        <v>0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0</v>
      </c>
      <c r="J14536">
        <v>0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0</v>
      </c>
      <c r="J14537">
        <v>0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0</v>
      </c>
      <c r="J14538">
        <v>0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0</v>
      </c>
      <c r="J14539">
        <v>0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I14540">
        <v>0</v>
      </c>
      <c r="J14540">
        <v>0</v>
      </c>
    </row>
    <row r="14541" spans="1:16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0</v>
      </c>
      <c r="J14541">
        <v>0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I14542">
        <v>0.03</v>
      </c>
      <c r="J14542">
        <v>0</v>
      </c>
    </row>
    <row r="14543" spans="1:16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I14543">
        <v>0</v>
      </c>
      <c r="J14543">
        <v>0</v>
      </c>
      <c r="O14543" t="s">
        <v>1253</v>
      </c>
      <c r="P14543" t="s">
        <v>20</v>
      </c>
    </row>
    <row r="14544" spans="1:16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I14544">
        <v>0.03</v>
      </c>
      <c r="J14544">
        <v>0</v>
      </c>
    </row>
    <row r="14545" spans="1:16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0</v>
      </c>
      <c r="J14545">
        <v>0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I14546">
        <v>0</v>
      </c>
      <c r="J14546">
        <v>0</v>
      </c>
    </row>
    <row r="14547" spans="1:16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I14547">
        <v>0.03</v>
      </c>
      <c r="J14547">
        <v>0</v>
      </c>
    </row>
    <row r="14548" spans="1:16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I14548">
        <v>0</v>
      </c>
      <c r="J14548">
        <v>0.01</v>
      </c>
      <c r="M14548" t="s">
        <v>203</v>
      </c>
      <c r="O14548" t="s">
        <v>670</v>
      </c>
    </row>
    <row r="14549" spans="1:16" ht="28.5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I14549">
        <v>0.03</v>
      </c>
      <c r="J14549">
        <v>0</v>
      </c>
    </row>
    <row r="14550" spans="1:16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0</v>
      </c>
      <c r="J14550">
        <v>0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I14551">
        <v>0</v>
      </c>
      <c r="J14551">
        <v>0</v>
      </c>
    </row>
    <row r="14552" spans="1:16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0</v>
      </c>
      <c r="J14552">
        <v>0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0</v>
      </c>
      <c r="J14553">
        <v>0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5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I14554">
        <v>0</v>
      </c>
      <c r="J14554">
        <v>0</v>
      </c>
    </row>
    <row r="14555" spans="1:16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0</v>
      </c>
      <c r="J14555">
        <v>0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I14556">
        <v>0.03</v>
      </c>
      <c r="J14556">
        <v>0</v>
      </c>
    </row>
    <row r="14557" spans="1:16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0</v>
      </c>
      <c r="J14557">
        <v>0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I14558">
        <v>0</v>
      </c>
      <c r="J14558">
        <v>0</v>
      </c>
    </row>
    <row r="14559" spans="1:16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I14559">
        <v>0.03</v>
      </c>
      <c r="J14559">
        <v>0</v>
      </c>
    </row>
    <row r="14560" spans="1:16" ht="28.5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I14560">
        <v>0</v>
      </c>
      <c r="J14560">
        <v>0</v>
      </c>
    </row>
    <row r="14561" spans="1:16" ht="28.5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I14561">
        <v>0.03</v>
      </c>
      <c r="J14561">
        <v>0</v>
      </c>
    </row>
    <row r="14562" spans="1:16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I14562">
        <v>0.03</v>
      </c>
      <c r="J14562">
        <v>0</v>
      </c>
    </row>
    <row r="14563" spans="1:16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I14563">
        <v>0</v>
      </c>
      <c r="J14563">
        <v>0</v>
      </c>
      <c r="M14563" t="s">
        <v>203</v>
      </c>
      <c r="O14563" t="s">
        <v>8725</v>
      </c>
      <c r="P14563" t="s">
        <v>20</v>
      </c>
    </row>
    <row r="14564" spans="1:16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0</v>
      </c>
      <c r="J14564">
        <v>0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I14565">
        <v>0</v>
      </c>
      <c r="J14565">
        <v>0</v>
      </c>
    </row>
    <row r="14566" spans="1:16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I14566">
        <v>0</v>
      </c>
      <c r="J14566">
        <v>0</v>
      </c>
    </row>
    <row r="14567" spans="1:16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I14567">
        <v>0</v>
      </c>
      <c r="J14567">
        <v>0</v>
      </c>
    </row>
    <row r="14568" spans="1:16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I14568">
        <v>0.03</v>
      </c>
      <c r="J14568">
        <v>0</v>
      </c>
    </row>
    <row r="14569" spans="1:16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0</v>
      </c>
      <c r="J14569">
        <v>0.01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0</v>
      </c>
      <c r="J14570">
        <v>0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5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I14571">
        <v>0.03</v>
      </c>
      <c r="J14571">
        <v>0</v>
      </c>
    </row>
    <row r="14572" spans="1:16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0</v>
      </c>
      <c r="J14572">
        <v>0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5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I14573">
        <v>0.03</v>
      </c>
      <c r="J14573">
        <v>0</v>
      </c>
    </row>
    <row r="14574" spans="1:16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I14574">
        <v>0.03</v>
      </c>
      <c r="J14574">
        <v>0</v>
      </c>
    </row>
    <row r="14575" spans="1:16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I14575">
        <v>0</v>
      </c>
      <c r="J14575">
        <v>0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I14576">
        <v>0.03</v>
      </c>
      <c r="J14576">
        <v>0</v>
      </c>
    </row>
    <row r="14577" spans="1:16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I14577">
        <v>0.03</v>
      </c>
      <c r="J14577">
        <v>0</v>
      </c>
    </row>
    <row r="14578" spans="1:16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I14578">
        <v>0</v>
      </c>
      <c r="J14578">
        <v>0</v>
      </c>
      <c r="M14578" t="s">
        <v>203</v>
      </c>
      <c r="O14578" t="s">
        <v>10916</v>
      </c>
      <c r="P14578" t="s">
        <v>20</v>
      </c>
    </row>
    <row r="14579" spans="1:16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I14579">
        <v>0</v>
      </c>
      <c r="J14579">
        <v>0</v>
      </c>
    </row>
    <row r="14580" spans="1:16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I14580">
        <v>0.03</v>
      </c>
      <c r="J14580">
        <v>0</v>
      </c>
    </row>
    <row r="14581" spans="1:16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I14581">
        <v>0.02</v>
      </c>
      <c r="J14581">
        <v>0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I14582">
        <v>0</v>
      </c>
      <c r="J14582">
        <v>0</v>
      </c>
      <c r="M14582" t="s">
        <v>203</v>
      </c>
      <c r="O14582" t="s">
        <v>111</v>
      </c>
      <c r="P14582" t="s">
        <v>112</v>
      </c>
    </row>
    <row r="14583" spans="1:16" ht="28.5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I14583">
        <v>0.03</v>
      </c>
      <c r="J14583">
        <v>0</v>
      </c>
    </row>
    <row r="14584" spans="1:16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I14584">
        <v>0.03</v>
      </c>
      <c r="J14584">
        <v>0</v>
      </c>
    </row>
    <row r="14585" spans="1:16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0</v>
      </c>
      <c r="J14585">
        <v>0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5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I14586">
        <v>0.03</v>
      </c>
      <c r="J14586">
        <v>0</v>
      </c>
    </row>
    <row r="14587" spans="1:16" ht="28.5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0</v>
      </c>
      <c r="J14587">
        <v>0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I14588">
        <v>0</v>
      </c>
      <c r="J14588">
        <v>0</v>
      </c>
    </row>
    <row r="14589" spans="1:16" ht="28.5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I14589">
        <v>0.03</v>
      </c>
      <c r="J14589">
        <v>0</v>
      </c>
    </row>
    <row r="14590" spans="1:16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I14590">
        <v>0.03</v>
      </c>
      <c r="J14590">
        <v>0</v>
      </c>
    </row>
    <row r="14591" spans="1:16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I14591">
        <v>0.03</v>
      </c>
      <c r="J14591">
        <v>0</v>
      </c>
    </row>
    <row r="14592" spans="1:16" ht="28.5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I14592">
        <v>0</v>
      </c>
      <c r="J14592">
        <v>0</v>
      </c>
    </row>
    <row r="14593" spans="1:16" ht="28.5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I14593">
        <v>0</v>
      </c>
      <c r="J14593">
        <v>0</v>
      </c>
    </row>
    <row r="14594" spans="1:16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I14594">
        <v>0.03</v>
      </c>
      <c r="J14594">
        <v>0</v>
      </c>
    </row>
    <row r="14595" spans="1:16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0</v>
      </c>
      <c r="J14595">
        <v>0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0</v>
      </c>
      <c r="J14596">
        <v>0</v>
      </c>
      <c r="K14596">
        <v>68</v>
      </c>
      <c r="L14596">
        <v>14</v>
      </c>
      <c r="O14596" t="s">
        <v>11937</v>
      </c>
    </row>
    <row r="14597" spans="1:16" ht="28.5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I14597">
        <v>0.03</v>
      </c>
      <c r="J14597">
        <v>0</v>
      </c>
    </row>
    <row r="14598" spans="1:16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0</v>
      </c>
      <c r="J14598">
        <v>0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5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I14599">
        <v>0.03</v>
      </c>
      <c r="J14599">
        <v>0</v>
      </c>
    </row>
    <row r="14600" spans="1:16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0</v>
      </c>
      <c r="J14600">
        <v>0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5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I14601">
        <v>0.03</v>
      </c>
      <c r="J14601">
        <v>0</v>
      </c>
    </row>
    <row r="14602" spans="1:16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I14602">
        <v>0</v>
      </c>
      <c r="J14602">
        <v>0</v>
      </c>
    </row>
    <row r="14603" spans="1:16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I14603">
        <v>0</v>
      </c>
      <c r="J14603">
        <v>0</v>
      </c>
      <c r="M14603" t="s">
        <v>203</v>
      </c>
      <c r="O14603" t="s">
        <v>8861</v>
      </c>
      <c r="P14603" t="s">
        <v>20</v>
      </c>
    </row>
    <row r="14604" spans="1:16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I14604">
        <v>0.03</v>
      </c>
      <c r="J14604">
        <v>0</v>
      </c>
    </row>
    <row r="14605" spans="1:16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0</v>
      </c>
      <c r="J14605">
        <v>0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0</v>
      </c>
      <c r="J14606">
        <v>0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I14607">
        <v>0</v>
      </c>
      <c r="J14607">
        <v>0</v>
      </c>
      <c r="M14607" t="s">
        <v>203</v>
      </c>
      <c r="O14607" t="s">
        <v>3561</v>
      </c>
      <c r="P14607" t="s">
        <v>20</v>
      </c>
    </row>
    <row r="14608" spans="1:16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I14608">
        <v>0.03</v>
      </c>
      <c r="J14608">
        <v>0</v>
      </c>
    </row>
    <row r="14609" spans="1:16" ht="28.5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0</v>
      </c>
      <c r="J14609">
        <v>0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5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I14610">
        <v>0.03</v>
      </c>
      <c r="J14610">
        <v>0</v>
      </c>
    </row>
    <row r="14611" spans="1:16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I14611">
        <v>0.03</v>
      </c>
      <c r="J14611">
        <v>0</v>
      </c>
    </row>
    <row r="14612" spans="1:16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0</v>
      </c>
      <c r="J14612">
        <v>0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5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I14613">
        <v>0</v>
      </c>
      <c r="J14613">
        <v>0</v>
      </c>
    </row>
    <row r="14614" spans="1:16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0</v>
      </c>
      <c r="J14614">
        <v>0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0</v>
      </c>
      <c r="J14615">
        <v>0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5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I14616">
        <v>0.03</v>
      </c>
      <c r="J14616">
        <v>0</v>
      </c>
    </row>
    <row r="14617" spans="1:16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0</v>
      </c>
      <c r="J14617">
        <v>0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I14618">
        <v>0.03</v>
      </c>
      <c r="J14618">
        <v>0</v>
      </c>
      <c r="M14618" t="s">
        <v>203</v>
      </c>
      <c r="O14618" t="s">
        <v>780</v>
      </c>
      <c r="P14618" t="s">
        <v>88</v>
      </c>
    </row>
    <row r="14619" spans="1:16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I14619">
        <v>0</v>
      </c>
      <c r="J14619">
        <v>0</v>
      </c>
    </row>
    <row r="14620" spans="1:16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I14620">
        <v>0.03</v>
      </c>
      <c r="J14620">
        <v>0</v>
      </c>
    </row>
    <row r="14621" spans="1:16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0</v>
      </c>
      <c r="J14621">
        <v>0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0</v>
      </c>
      <c r="J14622">
        <v>0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0</v>
      </c>
      <c r="J14623">
        <v>0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5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I14624">
        <v>0.03</v>
      </c>
      <c r="J14624">
        <v>0</v>
      </c>
    </row>
    <row r="14625" spans="1:16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0</v>
      </c>
      <c r="J14625">
        <v>0.01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I14626">
        <v>0.03</v>
      </c>
      <c r="J14626">
        <v>0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I14628">
        <v>0.03</v>
      </c>
      <c r="J14628">
        <v>0</v>
      </c>
    </row>
    <row r="14629" spans="1:16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I14629">
        <v>0</v>
      </c>
      <c r="J14629">
        <v>0</v>
      </c>
      <c r="M14629" t="s">
        <v>203</v>
      </c>
      <c r="O14629" t="s">
        <v>3510</v>
      </c>
      <c r="P14629" t="s">
        <v>20</v>
      </c>
    </row>
    <row r="14630" spans="1:16" ht="28.5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I14630">
        <v>0.01</v>
      </c>
      <c r="J14630">
        <v>0</v>
      </c>
    </row>
    <row r="14631" spans="1:16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I14631">
        <v>0.03</v>
      </c>
      <c r="J14631">
        <v>0</v>
      </c>
    </row>
    <row r="14632" spans="1:16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I14632">
        <v>0</v>
      </c>
      <c r="J14632">
        <v>0</v>
      </c>
      <c r="O14632" t="s">
        <v>7819</v>
      </c>
      <c r="P14632" t="s">
        <v>112</v>
      </c>
    </row>
    <row r="14633" spans="1:16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0</v>
      </c>
      <c r="J14633">
        <v>0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I14634">
        <v>0</v>
      </c>
      <c r="J14634">
        <v>0</v>
      </c>
      <c r="M14634" t="s">
        <v>203</v>
      </c>
      <c r="O14634" t="s">
        <v>1689</v>
      </c>
      <c r="P14634" t="s">
        <v>20</v>
      </c>
    </row>
    <row r="14635" spans="1:16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I14635">
        <v>0.03</v>
      </c>
      <c r="J14635">
        <v>0</v>
      </c>
    </row>
    <row r="14636" spans="1:16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0</v>
      </c>
      <c r="J14636">
        <v>0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0</v>
      </c>
      <c r="J14637">
        <v>0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I14638">
        <v>0.03</v>
      </c>
      <c r="J14638">
        <v>0</v>
      </c>
    </row>
    <row r="14639" spans="1:16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I14639">
        <v>0.03</v>
      </c>
      <c r="J14639">
        <v>0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I14640">
        <v>0.03</v>
      </c>
      <c r="J14640">
        <v>0</v>
      </c>
    </row>
    <row r="14641" spans="1:16" ht="42.75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I14641">
        <v>0.03</v>
      </c>
      <c r="J14641">
        <v>0</v>
      </c>
    </row>
    <row r="14642" spans="1:16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0</v>
      </c>
      <c r="J14642">
        <v>0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I14643">
        <v>0.03</v>
      </c>
      <c r="J14643">
        <v>0</v>
      </c>
    </row>
    <row r="14644" spans="1:16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I14644">
        <v>0</v>
      </c>
      <c r="J14644">
        <v>0</v>
      </c>
    </row>
    <row r="14645" spans="1:16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I14645">
        <v>0.03</v>
      </c>
      <c r="J14645">
        <v>0</v>
      </c>
    </row>
    <row r="14646" spans="1:16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0</v>
      </c>
      <c r="J14646">
        <v>0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5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I14647">
        <v>0</v>
      </c>
      <c r="J14647">
        <v>0</v>
      </c>
      <c r="M14647" t="s">
        <v>203</v>
      </c>
      <c r="O14647" t="s">
        <v>11980</v>
      </c>
      <c r="P14647" t="s">
        <v>112</v>
      </c>
    </row>
    <row r="14648" spans="1:16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I14648">
        <v>0.03</v>
      </c>
      <c r="J14648">
        <v>0</v>
      </c>
    </row>
    <row r="14649" spans="1:16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0</v>
      </c>
      <c r="J14649">
        <v>0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5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I14650">
        <v>0.03</v>
      </c>
      <c r="J14650">
        <v>0</v>
      </c>
    </row>
    <row r="14651" spans="1:16" ht="28.5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I14651">
        <v>0.03</v>
      </c>
      <c r="J14651">
        <v>0</v>
      </c>
    </row>
    <row r="14652" spans="1:16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0</v>
      </c>
      <c r="J14652">
        <v>0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0</v>
      </c>
      <c r="J14653">
        <v>0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0</v>
      </c>
      <c r="J14654">
        <v>0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I14655">
        <v>0.03</v>
      </c>
      <c r="J14655">
        <v>0</v>
      </c>
    </row>
    <row r="14656" spans="1:16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0</v>
      </c>
      <c r="J14656">
        <v>0</v>
      </c>
      <c r="K14656">
        <v>83</v>
      </c>
      <c r="L14656">
        <v>5</v>
      </c>
      <c r="M14656">
        <v>7.7</v>
      </c>
      <c r="N14656">
        <v>88</v>
      </c>
    </row>
    <row r="14657" spans="1:16" ht="28.5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I14657">
        <v>0.03</v>
      </c>
      <c r="J14657">
        <v>0</v>
      </c>
    </row>
    <row r="14658" spans="1:16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I14658">
        <v>0.03</v>
      </c>
      <c r="J14658">
        <v>0</v>
      </c>
    </row>
    <row r="14659" spans="1:16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0</v>
      </c>
      <c r="J14659">
        <v>0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0</v>
      </c>
      <c r="J14660">
        <v>0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5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0</v>
      </c>
      <c r="J14661">
        <v>0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0</v>
      </c>
      <c r="J14662">
        <v>0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5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I14663">
        <v>0.03</v>
      </c>
      <c r="J14663">
        <v>0</v>
      </c>
    </row>
    <row r="14664" spans="1:16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I14664">
        <v>0.03</v>
      </c>
      <c r="J14664">
        <v>0</v>
      </c>
    </row>
    <row r="14665" spans="1:16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I14665">
        <v>0</v>
      </c>
      <c r="J14665">
        <v>0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I14666">
        <v>0</v>
      </c>
      <c r="J14666">
        <v>0</v>
      </c>
    </row>
    <row r="14667" spans="1:16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I14667">
        <v>0</v>
      </c>
      <c r="J14667">
        <v>0</v>
      </c>
    </row>
    <row r="14668" spans="1:16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I14668">
        <v>0</v>
      </c>
      <c r="J14668">
        <v>0</v>
      </c>
    </row>
    <row r="14669" spans="1:16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I14669">
        <v>0.03</v>
      </c>
      <c r="J14669">
        <v>0</v>
      </c>
    </row>
    <row r="14670" spans="1:16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0</v>
      </c>
      <c r="J14670">
        <v>0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0</v>
      </c>
      <c r="J14671">
        <v>0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I14672">
        <v>0</v>
      </c>
      <c r="J14672">
        <v>0.01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I14673">
        <v>0.03</v>
      </c>
      <c r="J14673">
        <v>0</v>
      </c>
    </row>
    <row r="14674" spans="1:16" ht="28.5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I14674">
        <v>0.03</v>
      </c>
      <c r="J14674">
        <v>0</v>
      </c>
    </row>
    <row r="14675" spans="1:16" ht="28.5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I14675">
        <v>0</v>
      </c>
      <c r="J14675">
        <v>0</v>
      </c>
    </row>
    <row r="14676" spans="1:16" ht="28.5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I14676">
        <v>0</v>
      </c>
      <c r="J14676">
        <v>0</v>
      </c>
      <c r="M14676" t="s">
        <v>203</v>
      </c>
      <c r="O14676" t="s">
        <v>8493</v>
      </c>
      <c r="P14676" t="s">
        <v>88</v>
      </c>
    </row>
    <row r="14677" spans="1:16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0</v>
      </c>
      <c r="J14677">
        <v>0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I14678">
        <v>0</v>
      </c>
      <c r="J14678">
        <v>0</v>
      </c>
      <c r="M14678" t="s">
        <v>203</v>
      </c>
      <c r="O14678" t="s">
        <v>7679</v>
      </c>
      <c r="P14678" t="s">
        <v>112</v>
      </c>
    </row>
    <row r="14679" spans="1:16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0</v>
      </c>
      <c r="J14679">
        <v>0</v>
      </c>
      <c r="K14679">
        <v>61</v>
      </c>
      <c r="L14679">
        <v>24</v>
      </c>
      <c r="M14679" t="s">
        <v>203</v>
      </c>
    </row>
    <row r="14680" spans="1:16" ht="28.5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I14680">
        <v>0</v>
      </c>
      <c r="J14680">
        <v>0.01</v>
      </c>
      <c r="O14680" t="s">
        <v>1723</v>
      </c>
      <c r="P14680" t="s">
        <v>20</v>
      </c>
    </row>
    <row r="14681" spans="1:16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I14681">
        <v>0.03</v>
      </c>
      <c r="J14681">
        <v>0</v>
      </c>
    </row>
    <row r="14682" spans="1:16" ht="42.75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I14682">
        <v>0.03</v>
      </c>
      <c r="J14682">
        <v>0</v>
      </c>
    </row>
    <row r="14683" spans="1:16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I14683">
        <v>0.03</v>
      </c>
      <c r="J14683">
        <v>0</v>
      </c>
    </row>
    <row r="14684" spans="1:16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I14684">
        <v>0.03</v>
      </c>
      <c r="J14684">
        <v>0</v>
      </c>
    </row>
    <row r="14685" spans="1:16" ht="28.5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I14685">
        <v>0.03</v>
      </c>
      <c r="J14685">
        <v>0</v>
      </c>
    </row>
    <row r="14686" spans="1:16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I14686">
        <v>0</v>
      </c>
      <c r="J14686">
        <v>0</v>
      </c>
      <c r="M14686" t="s">
        <v>203</v>
      </c>
      <c r="O14686" t="s">
        <v>11034</v>
      </c>
      <c r="P14686" t="s">
        <v>20</v>
      </c>
    </row>
    <row r="14687" spans="1:16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I14687">
        <v>0</v>
      </c>
      <c r="J14687">
        <v>0</v>
      </c>
      <c r="M14687" t="s">
        <v>203</v>
      </c>
      <c r="O14687" t="s">
        <v>7050</v>
      </c>
      <c r="P14687" t="s">
        <v>20</v>
      </c>
    </row>
    <row r="14688" spans="1:16" ht="28.5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0</v>
      </c>
      <c r="J14688">
        <v>0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I14689">
        <v>0</v>
      </c>
      <c r="J14689">
        <v>0</v>
      </c>
      <c r="M14689">
        <v>5.2</v>
      </c>
      <c r="N14689">
        <v>9</v>
      </c>
      <c r="O14689" t="s">
        <v>45</v>
      </c>
    </row>
    <row r="14690" spans="1:16" ht="28.5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0</v>
      </c>
      <c r="J14691">
        <v>0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5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I14692">
        <v>0.03</v>
      </c>
      <c r="J14692">
        <v>0</v>
      </c>
    </row>
    <row r="14693" spans="1:16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I14693">
        <v>0.03</v>
      </c>
      <c r="J14693">
        <v>0</v>
      </c>
      <c r="O14693" t="s">
        <v>934</v>
      </c>
    </row>
    <row r="14694" spans="1:16" ht="28.5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0</v>
      </c>
      <c r="J14694">
        <v>0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5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I14695">
        <v>0</v>
      </c>
      <c r="J14695">
        <v>0</v>
      </c>
    </row>
    <row r="14696" spans="1:16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I14696">
        <v>0.03</v>
      </c>
      <c r="J14696">
        <v>0</v>
      </c>
    </row>
    <row r="14697" spans="1:16" ht="42.75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I14697">
        <v>0.03</v>
      </c>
      <c r="J14697">
        <v>0</v>
      </c>
    </row>
    <row r="14698" spans="1:16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I14698">
        <v>0.03</v>
      </c>
      <c r="J14698">
        <v>0</v>
      </c>
    </row>
    <row r="14699" spans="1:16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0</v>
      </c>
      <c r="J14699">
        <v>0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M14700" t="s">
        <v>203</v>
      </c>
    </row>
    <row r="14701" spans="1:16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I14701">
        <v>0</v>
      </c>
      <c r="J14701">
        <v>0</v>
      </c>
    </row>
    <row r="14702" spans="1:16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I14702">
        <v>0.03</v>
      </c>
      <c r="J14702">
        <v>0</v>
      </c>
    </row>
    <row r="14703" spans="1:16" ht="28.5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I14703">
        <v>0</v>
      </c>
      <c r="J14703">
        <v>0</v>
      </c>
    </row>
    <row r="14704" spans="1:16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I14704">
        <v>0.03</v>
      </c>
      <c r="J14704">
        <v>0</v>
      </c>
    </row>
    <row r="14705" spans="1:16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I14705">
        <v>0.03</v>
      </c>
      <c r="J14705">
        <v>0</v>
      </c>
    </row>
    <row r="14706" spans="1:16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I14706">
        <v>0</v>
      </c>
      <c r="J14706">
        <v>0</v>
      </c>
    </row>
    <row r="14707" spans="1:16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0</v>
      </c>
      <c r="J14707">
        <v>0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5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I14708">
        <v>0.03</v>
      </c>
      <c r="J14708">
        <v>0</v>
      </c>
    </row>
    <row r="14709" spans="1:16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0</v>
      </c>
      <c r="J14709">
        <v>0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I14710">
        <v>0.03</v>
      </c>
      <c r="J14710">
        <v>0</v>
      </c>
    </row>
    <row r="14711" spans="1:16" ht="28.5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0</v>
      </c>
      <c r="J14711">
        <v>0.01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0</v>
      </c>
      <c r="J14712">
        <v>0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I14713">
        <v>0.03</v>
      </c>
      <c r="J14713">
        <v>0</v>
      </c>
    </row>
    <row r="14714" spans="1:16" ht="28.5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I14714">
        <v>0.03</v>
      </c>
      <c r="J14714">
        <v>0</v>
      </c>
    </row>
    <row r="14715" spans="1:16" ht="28.5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0</v>
      </c>
      <c r="J14716">
        <v>0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5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0</v>
      </c>
      <c r="J14717">
        <v>0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0</v>
      </c>
      <c r="J14718">
        <v>0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I14719">
        <v>0.03</v>
      </c>
      <c r="J14719">
        <v>0</v>
      </c>
    </row>
    <row r="14720" spans="1:16" ht="28.5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I14720">
        <v>0</v>
      </c>
      <c r="J14720">
        <v>0</v>
      </c>
      <c r="M14720" t="s">
        <v>203</v>
      </c>
      <c r="O14720" t="s">
        <v>885</v>
      </c>
      <c r="P14720" t="s">
        <v>112</v>
      </c>
    </row>
    <row r="14721" spans="1:16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I14721">
        <v>0.03</v>
      </c>
      <c r="J14721">
        <v>0</v>
      </c>
    </row>
    <row r="14722" spans="1:16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0</v>
      </c>
      <c r="J14722">
        <v>0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I14723">
        <v>0</v>
      </c>
      <c r="J14723">
        <v>0</v>
      </c>
      <c r="M14723" t="s">
        <v>203</v>
      </c>
      <c r="O14723" t="s">
        <v>12037</v>
      </c>
      <c r="P14723" t="s">
        <v>88</v>
      </c>
    </row>
    <row r="14724" spans="1:16" ht="42.75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I14724">
        <v>0.03</v>
      </c>
      <c r="J14724">
        <v>0</v>
      </c>
    </row>
    <row r="14725" spans="1:16" ht="28.5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I14725">
        <v>0.03</v>
      </c>
      <c r="J14725">
        <v>0</v>
      </c>
    </row>
    <row r="14726" spans="1:16" ht="28.5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I14726">
        <v>0</v>
      </c>
      <c r="J14726">
        <v>0</v>
      </c>
    </row>
    <row r="14727" spans="1:16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0</v>
      </c>
      <c r="J14727">
        <v>0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I14728">
        <v>0.03</v>
      </c>
      <c r="J14728">
        <v>0</v>
      </c>
    </row>
    <row r="14729" spans="1:16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0</v>
      </c>
      <c r="J14729">
        <v>0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I14730">
        <v>0</v>
      </c>
      <c r="J14730">
        <v>0</v>
      </c>
    </row>
    <row r="14731" spans="1:16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0</v>
      </c>
      <c r="J14731">
        <v>0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I14732">
        <v>0</v>
      </c>
      <c r="J14732">
        <v>0</v>
      </c>
    </row>
    <row r="14733" spans="1:16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I14733">
        <v>0</v>
      </c>
      <c r="J14733">
        <v>0</v>
      </c>
      <c r="M14733" t="s">
        <v>203</v>
      </c>
      <c r="O14733" t="s">
        <v>4031</v>
      </c>
      <c r="P14733" t="s">
        <v>88</v>
      </c>
    </row>
    <row r="14734" spans="1:16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I14734">
        <v>0.03</v>
      </c>
      <c r="J14734">
        <v>0</v>
      </c>
    </row>
    <row r="14735" spans="1:16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I14735">
        <v>0.03</v>
      </c>
      <c r="J14735">
        <v>0</v>
      </c>
    </row>
    <row r="14736" spans="1:16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I14736">
        <v>0</v>
      </c>
      <c r="J14736">
        <v>0</v>
      </c>
      <c r="M14736" t="s">
        <v>203</v>
      </c>
      <c r="O14736" t="s">
        <v>10977</v>
      </c>
      <c r="P14736" t="s">
        <v>20</v>
      </c>
    </row>
    <row r="14737" spans="1:16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I14737">
        <v>0.03</v>
      </c>
      <c r="J14737">
        <v>0</v>
      </c>
    </row>
    <row r="14738" spans="1:16" ht="28.5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I14738">
        <v>0.03</v>
      </c>
      <c r="J14738">
        <v>0</v>
      </c>
    </row>
    <row r="14739" spans="1:16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I14739">
        <v>0.03</v>
      </c>
      <c r="J14739">
        <v>0</v>
      </c>
    </row>
    <row r="14740" spans="1:16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I14740">
        <v>0.03</v>
      </c>
      <c r="J14740">
        <v>0</v>
      </c>
    </row>
    <row r="14741" spans="1:16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0</v>
      </c>
      <c r="J14742">
        <v>0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5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0</v>
      </c>
      <c r="J14743">
        <v>0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I14744">
        <v>0</v>
      </c>
      <c r="J14744">
        <v>0.01</v>
      </c>
    </row>
    <row r="14745" spans="1:16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I14745">
        <v>0</v>
      </c>
      <c r="J14745">
        <v>0</v>
      </c>
      <c r="M14745" t="s">
        <v>203</v>
      </c>
      <c r="O14745" t="s">
        <v>5463</v>
      </c>
      <c r="P14745" t="s">
        <v>20</v>
      </c>
    </row>
    <row r="14746" spans="1:16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I14746">
        <v>0.03</v>
      </c>
      <c r="J14746">
        <v>0</v>
      </c>
    </row>
    <row r="14747" spans="1:16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I14747">
        <v>0.03</v>
      </c>
      <c r="J14747">
        <v>0</v>
      </c>
    </row>
    <row r="14748" spans="1:16" ht="28.5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I14748">
        <v>0.03</v>
      </c>
      <c r="J14748">
        <v>0</v>
      </c>
    </row>
    <row r="14749" spans="1:16" ht="28.5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I14749">
        <v>0.03</v>
      </c>
      <c r="J14749">
        <v>0</v>
      </c>
    </row>
    <row r="14750" spans="1:16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0</v>
      </c>
      <c r="J14750">
        <v>0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5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I14751">
        <v>0.03</v>
      </c>
      <c r="J14751">
        <v>0</v>
      </c>
    </row>
    <row r="14752" spans="1:16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0</v>
      </c>
      <c r="J14752">
        <v>0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I14753">
        <v>0</v>
      </c>
      <c r="J14753">
        <v>0</v>
      </c>
    </row>
    <row r="14754" spans="1:16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I14754">
        <v>0.03</v>
      </c>
      <c r="J14754">
        <v>0</v>
      </c>
    </row>
    <row r="14755" spans="1:16" ht="28.5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I14755">
        <v>0.03</v>
      </c>
      <c r="J14755">
        <v>0</v>
      </c>
    </row>
    <row r="14756" spans="1:16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I14756">
        <v>0.03</v>
      </c>
      <c r="J14756">
        <v>0</v>
      </c>
    </row>
    <row r="14757" spans="1:16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0</v>
      </c>
      <c r="J14757">
        <v>0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I14758">
        <v>0</v>
      </c>
      <c r="J14758">
        <v>0.01</v>
      </c>
    </row>
    <row r="14759" spans="1:16" ht="28.5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I14759">
        <v>0.03</v>
      </c>
      <c r="J14759">
        <v>0</v>
      </c>
    </row>
    <row r="14760" spans="1:16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I14760">
        <v>0.03</v>
      </c>
      <c r="J14760">
        <v>0</v>
      </c>
    </row>
    <row r="14761" spans="1:16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0</v>
      </c>
      <c r="J14761">
        <v>0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I14762">
        <v>0.03</v>
      </c>
      <c r="J14762">
        <v>0</v>
      </c>
    </row>
    <row r="14763" spans="1:16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0</v>
      </c>
      <c r="J14763">
        <v>0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I14764">
        <v>0</v>
      </c>
      <c r="J14764">
        <v>0</v>
      </c>
      <c r="M14764" t="s">
        <v>203</v>
      </c>
      <c r="O14764" t="s">
        <v>11615</v>
      </c>
    </row>
    <row r="14765" spans="1:16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I14765">
        <v>0.03</v>
      </c>
      <c r="J14765">
        <v>0</v>
      </c>
    </row>
    <row r="14766" spans="1:16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I14766">
        <v>0.03</v>
      </c>
      <c r="J14766">
        <v>0</v>
      </c>
    </row>
    <row r="14767" spans="1:16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I14767">
        <v>0</v>
      </c>
      <c r="J14767">
        <v>0</v>
      </c>
    </row>
    <row r="14768" spans="1:16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I14768">
        <v>0</v>
      </c>
      <c r="J14768">
        <v>0</v>
      </c>
      <c r="M14768" t="s">
        <v>203</v>
      </c>
      <c r="O14768" t="s">
        <v>7118</v>
      </c>
      <c r="P14768" t="s">
        <v>20</v>
      </c>
    </row>
    <row r="14769" spans="1:16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I14769">
        <v>0</v>
      </c>
      <c r="J14769">
        <v>0</v>
      </c>
      <c r="O14769" t="s">
        <v>11104</v>
      </c>
      <c r="P14769" t="s">
        <v>88</v>
      </c>
    </row>
    <row r="14770" spans="1:16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I14770">
        <v>0.03</v>
      </c>
      <c r="J14770">
        <v>0</v>
      </c>
    </row>
    <row r="14771" spans="1:16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I14771">
        <v>0</v>
      </c>
      <c r="J14771">
        <v>0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I14772">
        <v>0.03</v>
      </c>
      <c r="J14772">
        <v>0</v>
      </c>
    </row>
    <row r="14773" spans="1:16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I14774">
        <v>0</v>
      </c>
      <c r="J14774">
        <v>0</v>
      </c>
    </row>
    <row r="14775" spans="1:16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0</v>
      </c>
      <c r="J14775">
        <v>0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0</v>
      </c>
      <c r="J14776">
        <v>0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I14777">
        <v>0</v>
      </c>
      <c r="J14777">
        <v>0</v>
      </c>
    </row>
    <row r="14778" spans="1:16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I14778">
        <v>0</v>
      </c>
      <c r="J14778">
        <v>0</v>
      </c>
    </row>
    <row r="14779" spans="1:16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0.03</v>
      </c>
      <c r="J14779">
        <v>0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0</v>
      </c>
      <c r="J14780">
        <v>0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I14781">
        <v>0.03</v>
      </c>
      <c r="J14781">
        <v>0</v>
      </c>
    </row>
    <row r="14782" spans="1:16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0</v>
      </c>
      <c r="J14782">
        <v>0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I14783">
        <v>0.03</v>
      </c>
      <c r="J14783">
        <v>0</v>
      </c>
    </row>
    <row r="14784" spans="1:16" ht="28.5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I14784">
        <v>0.03</v>
      </c>
      <c r="J14784">
        <v>0</v>
      </c>
    </row>
    <row r="14785" spans="1:16" ht="28.5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I14785">
        <v>0.03</v>
      </c>
      <c r="J14785">
        <v>0</v>
      </c>
    </row>
    <row r="14786" spans="1:16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I14786">
        <v>0</v>
      </c>
      <c r="J14786">
        <v>0.01</v>
      </c>
    </row>
    <row r="14787" spans="1:16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0</v>
      </c>
      <c r="J14787">
        <v>0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5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0</v>
      </c>
      <c r="J14788">
        <v>0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0</v>
      </c>
      <c r="J14789">
        <v>0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I14790">
        <v>0</v>
      </c>
      <c r="J14790">
        <v>0</v>
      </c>
    </row>
    <row r="14791" spans="1:16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I14791">
        <v>0</v>
      </c>
      <c r="J14791">
        <v>0</v>
      </c>
      <c r="M14791" t="s">
        <v>203</v>
      </c>
      <c r="O14791" t="s">
        <v>9375</v>
      </c>
      <c r="P14791" t="s">
        <v>20</v>
      </c>
    </row>
    <row r="14792" spans="1:16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I14792">
        <v>0.03</v>
      </c>
      <c r="J14792">
        <v>0</v>
      </c>
    </row>
    <row r="14793" spans="1:16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I14793">
        <v>0</v>
      </c>
      <c r="J14793">
        <v>0</v>
      </c>
    </row>
    <row r="14794" spans="1:16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0</v>
      </c>
      <c r="J14794">
        <v>0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I14795">
        <v>0.03</v>
      </c>
      <c r="J14795">
        <v>0</v>
      </c>
    </row>
    <row r="14796" spans="1:16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I14796">
        <v>0</v>
      </c>
      <c r="J14796">
        <v>0</v>
      </c>
    </row>
    <row r="14797" spans="1:16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I14797">
        <v>0.03</v>
      </c>
      <c r="J14797">
        <v>0</v>
      </c>
    </row>
    <row r="14798" spans="1:16" ht="28.5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I14798">
        <v>0.03</v>
      </c>
      <c r="J14798">
        <v>0</v>
      </c>
    </row>
    <row r="14799" spans="1:16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I14799">
        <v>0</v>
      </c>
      <c r="J14799">
        <v>0</v>
      </c>
    </row>
    <row r="14800" spans="1:16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0</v>
      </c>
      <c r="J14800">
        <v>0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0</v>
      </c>
      <c r="J14801">
        <v>0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I14802">
        <v>0.03</v>
      </c>
      <c r="J14802">
        <v>0</v>
      </c>
    </row>
    <row r="14803" spans="1:16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0</v>
      </c>
      <c r="J14803">
        <v>0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I14804">
        <v>0</v>
      </c>
      <c r="J14804">
        <v>0</v>
      </c>
    </row>
    <row r="14805" spans="1:16" ht="28.5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I14805">
        <v>0.03</v>
      </c>
      <c r="J14805">
        <v>0</v>
      </c>
    </row>
    <row r="14806" spans="1:16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I14806">
        <v>0.03</v>
      </c>
      <c r="J14806">
        <v>0</v>
      </c>
    </row>
    <row r="14807" spans="1:16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0</v>
      </c>
      <c r="J14807">
        <v>0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0</v>
      </c>
      <c r="J14808">
        <v>0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5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I14809">
        <v>0.03</v>
      </c>
      <c r="J14809">
        <v>0</v>
      </c>
    </row>
    <row r="14810" spans="1:16" ht="28.5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I14810">
        <v>0</v>
      </c>
      <c r="J14810">
        <v>0</v>
      </c>
    </row>
    <row r="14811" spans="1:16" ht="28.5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M14811" t="s">
        <v>203</v>
      </c>
      <c r="O14811" t="s">
        <v>12107</v>
      </c>
      <c r="P14811" t="s">
        <v>112</v>
      </c>
    </row>
    <row r="14812" spans="1:16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0</v>
      </c>
      <c r="J14812">
        <v>0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5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I14813">
        <v>0.03</v>
      </c>
      <c r="J14813">
        <v>0</v>
      </c>
    </row>
    <row r="14814" spans="1:16" ht="28.5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I14814">
        <v>0.03</v>
      </c>
      <c r="J14814">
        <v>0</v>
      </c>
    </row>
    <row r="14815" spans="1:16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0.01</v>
      </c>
      <c r="J14815">
        <v>0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0</v>
      </c>
      <c r="J14816">
        <v>0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0</v>
      </c>
      <c r="J14817">
        <v>0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5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I14818">
        <v>0.03</v>
      </c>
      <c r="J14818">
        <v>0</v>
      </c>
    </row>
    <row r="14819" spans="1:16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I14819">
        <v>0.03</v>
      </c>
      <c r="J14819">
        <v>0</v>
      </c>
    </row>
    <row r="14820" spans="1:16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I14820">
        <v>0.03</v>
      </c>
      <c r="J14820">
        <v>0</v>
      </c>
    </row>
    <row r="14821" spans="1:16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I14821">
        <v>0.03</v>
      </c>
      <c r="J14821">
        <v>0</v>
      </c>
    </row>
    <row r="14822" spans="1:16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I14822">
        <v>0.03</v>
      </c>
      <c r="J14822">
        <v>0</v>
      </c>
    </row>
    <row r="14823" spans="1:16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I14823">
        <v>0.03</v>
      </c>
      <c r="J14823">
        <v>0</v>
      </c>
    </row>
    <row r="14824" spans="1:16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I14824">
        <v>0.03</v>
      </c>
      <c r="J14824">
        <v>0</v>
      </c>
    </row>
    <row r="14825" spans="1:16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I14825">
        <v>0.03</v>
      </c>
      <c r="J14825">
        <v>0</v>
      </c>
    </row>
    <row r="14826" spans="1:16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0</v>
      </c>
      <c r="J14826">
        <v>0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I14827">
        <v>0.03</v>
      </c>
      <c r="J14827">
        <v>0</v>
      </c>
    </row>
    <row r="14828" spans="1:16" ht="28.5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I14828">
        <v>0.03</v>
      </c>
      <c r="J14828">
        <v>0</v>
      </c>
    </row>
    <row r="14829" spans="1:16" ht="28.5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I14829">
        <v>0.03</v>
      </c>
      <c r="J14829">
        <v>0</v>
      </c>
    </row>
    <row r="14830" spans="1:16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0</v>
      </c>
      <c r="J14830">
        <v>0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I14831">
        <v>0</v>
      </c>
      <c r="J14831">
        <v>0.01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0.01</v>
      </c>
      <c r="J14832">
        <v>0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0</v>
      </c>
      <c r="J14833">
        <v>0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0</v>
      </c>
      <c r="J14834">
        <v>0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I14835">
        <v>0</v>
      </c>
      <c r="J14835">
        <v>0.01</v>
      </c>
    </row>
    <row r="14836" spans="1:16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0</v>
      </c>
      <c r="J14836">
        <v>0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I14837">
        <v>0.03</v>
      </c>
      <c r="J14837">
        <v>0</v>
      </c>
    </row>
    <row r="14838" spans="1:16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I14838">
        <v>0.03</v>
      </c>
      <c r="J14838">
        <v>0</v>
      </c>
    </row>
    <row r="14839" spans="1:16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I14839">
        <v>0</v>
      </c>
      <c r="J14839">
        <v>0</v>
      </c>
    </row>
    <row r="14840" spans="1:16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0.01</v>
      </c>
      <c r="J14840">
        <v>0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I14841">
        <v>0</v>
      </c>
      <c r="J14841">
        <v>0</v>
      </c>
    </row>
    <row r="14842" spans="1:16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0</v>
      </c>
      <c r="J14842">
        <v>0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I14843">
        <v>0.03</v>
      </c>
      <c r="J14843">
        <v>0</v>
      </c>
    </row>
    <row r="14844" spans="1:16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I14844">
        <v>0</v>
      </c>
      <c r="J14844">
        <v>0</v>
      </c>
      <c r="O14844" t="s">
        <v>8977</v>
      </c>
      <c r="P14844" t="s">
        <v>88</v>
      </c>
    </row>
    <row r="14845" spans="1:16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I14845">
        <v>0.03</v>
      </c>
      <c r="J14845">
        <v>0</v>
      </c>
    </row>
    <row r="14846" spans="1:16" ht="28.5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I14846">
        <v>0</v>
      </c>
      <c r="J14846">
        <v>0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5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I14847">
        <v>0.03</v>
      </c>
      <c r="J14847">
        <v>0</v>
      </c>
    </row>
    <row r="14848" spans="1:16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I14848">
        <v>0</v>
      </c>
      <c r="J14848">
        <v>0</v>
      </c>
    </row>
    <row r="14849" spans="1:16" ht="28.5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I14849">
        <v>0.03</v>
      </c>
      <c r="J14849">
        <v>0</v>
      </c>
    </row>
    <row r="14850" spans="1:16" ht="28.5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0</v>
      </c>
      <c r="J14850">
        <v>0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I14851">
        <v>0.03</v>
      </c>
      <c r="J14851">
        <v>0</v>
      </c>
    </row>
    <row r="14852" spans="1:16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I14852">
        <v>0.03</v>
      </c>
      <c r="J14852">
        <v>0</v>
      </c>
    </row>
    <row r="14853" spans="1:16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I14853">
        <v>0.03</v>
      </c>
      <c r="J14853">
        <v>0</v>
      </c>
    </row>
    <row r="14854" spans="1:16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0</v>
      </c>
      <c r="J14854">
        <v>0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I14855">
        <v>0</v>
      </c>
      <c r="J14855">
        <v>0</v>
      </c>
      <c r="M14855" t="s">
        <v>203</v>
      </c>
      <c r="O14855" t="s">
        <v>11197</v>
      </c>
    </row>
    <row r="14856" spans="1:16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I14856">
        <v>0</v>
      </c>
      <c r="J14856">
        <v>0</v>
      </c>
    </row>
    <row r="14857" spans="1:16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0</v>
      </c>
      <c r="J14857">
        <v>0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5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I14858">
        <v>0.03</v>
      </c>
      <c r="J14858">
        <v>0</v>
      </c>
    </row>
    <row r="14859" spans="1:16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0</v>
      </c>
      <c r="J14859">
        <v>0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0</v>
      </c>
      <c r="J14860">
        <v>0.01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I14861">
        <v>0</v>
      </c>
      <c r="J14861">
        <v>0</v>
      </c>
    </row>
    <row r="14862" spans="1:16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0</v>
      </c>
      <c r="J14862">
        <v>0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I14863">
        <v>0</v>
      </c>
      <c r="J14863">
        <v>0</v>
      </c>
    </row>
    <row r="14864" spans="1:16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0</v>
      </c>
      <c r="J14864">
        <v>0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5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I14865">
        <v>0</v>
      </c>
      <c r="J14865">
        <v>0</v>
      </c>
      <c r="O14865" t="s">
        <v>1943</v>
      </c>
      <c r="P14865" t="s">
        <v>112</v>
      </c>
    </row>
    <row r="14866" spans="1:16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I14866">
        <v>0.03</v>
      </c>
      <c r="J14866">
        <v>0</v>
      </c>
    </row>
    <row r="14867" spans="1:16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I14867">
        <v>0.02</v>
      </c>
      <c r="J14867">
        <v>0</v>
      </c>
    </row>
    <row r="14868" spans="1:16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I14868">
        <v>0</v>
      </c>
      <c r="J14868">
        <v>0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0</v>
      </c>
      <c r="J14869">
        <v>0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0</v>
      </c>
      <c r="J14870">
        <v>0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I14871">
        <v>0.03</v>
      </c>
      <c r="J14871">
        <v>0</v>
      </c>
    </row>
    <row r="14872" spans="1:16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I14872">
        <v>0.03</v>
      </c>
      <c r="J14872">
        <v>0</v>
      </c>
    </row>
    <row r="14873" spans="1:16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I14873">
        <v>0.03</v>
      </c>
      <c r="J14873">
        <v>0</v>
      </c>
    </row>
    <row r="14874" spans="1:16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0</v>
      </c>
      <c r="J14874">
        <v>0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I14875">
        <v>0</v>
      </c>
      <c r="J14875">
        <v>0.01</v>
      </c>
    </row>
    <row r="14876" spans="1:16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I14876">
        <v>0</v>
      </c>
      <c r="J14876">
        <v>0.01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I14877">
        <v>0</v>
      </c>
      <c r="J14877">
        <v>0</v>
      </c>
      <c r="M14877" t="s">
        <v>203</v>
      </c>
      <c r="O14877" t="s">
        <v>2033</v>
      </c>
    </row>
    <row r="14878" spans="1:16" ht="28.5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I14878">
        <v>0.03</v>
      </c>
      <c r="J14878">
        <v>0</v>
      </c>
    </row>
    <row r="14879" spans="1:16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0</v>
      </c>
      <c r="J14879">
        <v>0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I14880">
        <v>0</v>
      </c>
      <c r="J14880">
        <v>0</v>
      </c>
    </row>
    <row r="14881" spans="1:16" ht="28.5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I14881">
        <v>0</v>
      </c>
      <c r="J14881">
        <v>0</v>
      </c>
    </row>
    <row r="14882" spans="1:16" ht="28.5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I14882">
        <v>0.03</v>
      </c>
      <c r="J14882">
        <v>0</v>
      </c>
    </row>
    <row r="14883" spans="1:16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0</v>
      </c>
      <c r="J14883">
        <v>0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5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I14884">
        <v>0.03</v>
      </c>
      <c r="J14884">
        <v>0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I14886">
        <v>0.03</v>
      </c>
      <c r="J14886">
        <v>0</v>
      </c>
    </row>
    <row r="14887" spans="1:16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I14887">
        <v>0</v>
      </c>
      <c r="J14887">
        <v>0</v>
      </c>
    </row>
    <row r="14888" spans="1:16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I14888">
        <v>0.03</v>
      </c>
      <c r="J14888">
        <v>0</v>
      </c>
    </row>
    <row r="14889" spans="1:16" ht="28.5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I14889">
        <v>0.03</v>
      </c>
      <c r="J14889">
        <v>0</v>
      </c>
    </row>
    <row r="14890" spans="1:16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I14890">
        <v>0</v>
      </c>
      <c r="J14890">
        <v>0</v>
      </c>
      <c r="M14890" t="s">
        <v>203</v>
      </c>
      <c r="O14890" t="s">
        <v>12164</v>
      </c>
      <c r="P14890" t="s">
        <v>20</v>
      </c>
    </row>
    <row r="14891" spans="1:16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0</v>
      </c>
      <c r="J14891">
        <v>0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5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I14892">
        <v>0.03</v>
      </c>
      <c r="J14892">
        <v>0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0</v>
      </c>
      <c r="J14893">
        <v>0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I14894">
        <v>0.03</v>
      </c>
      <c r="J14894">
        <v>0</v>
      </c>
    </row>
    <row r="14895" spans="1:16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I14895">
        <v>0</v>
      </c>
      <c r="J14895">
        <v>0</v>
      </c>
    </row>
    <row r="14896" spans="1:16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I14896">
        <v>0</v>
      </c>
      <c r="J14896">
        <v>0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0</v>
      </c>
      <c r="J14897">
        <v>0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0</v>
      </c>
      <c r="J14898">
        <v>0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0</v>
      </c>
      <c r="J14899">
        <v>0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I14900">
        <v>0</v>
      </c>
      <c r="J14900">
        <v>0</v>
      </c>
    </row>
    <row r="14901" spans="1:16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I14901">
        <v>0.03</v>
      </c>
      <c r="J14901">
        <v>0</v>
      </c>
    </row>
    <row r="14902" spans="1:16" ht="28.5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0</v>
      </c>
      <c r="J14902">
        <v>0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5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0</v>
      </c>
      <c r="J14903">
        <v>0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I14904">
        <v>0</v>
      </c>
      <c r="J14904">
        <v>0</v>
      </c>
      <c r="M14904" t="s">
        <v>203</v>
      </c>
      <c r="O14904" t="s">
        <v>202</v>
      </c>
      <c r="P14904" t="s">
        <v>20</v>
      </c>
    </row>
    <row r="14905" spans="1:16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I14905">
        <v>0</v>
      </c>
      <c r="J14905">
        <v>0</v>
      </c>
    </row>
    <row r="14906" spans="1:16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0</v>
      </c>
      <c r="J14906">
        <v>0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I14907">
        <v>0</v>
      </c>
      <c r="J14907">
        <v>0</v>
      </c>
      <c r="M14907" t="s">
        <v>203</v>
      </c>
      <c r="O14907" t="s">
        <v>12176</v>
      </c>
      <c r="P14907" t="s">
        <v>20</v>
      </c>
    </row>
    <row r="14908" spans="1:16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0</v>
      </c>
      <c r="J14908">
        <v>0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I14909">
        <v>0</v>
      </c>
      <c r="J14909">
        <v>0</v>
      </c>
    </row>
    <row r="14910" spans="1:16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I14910">
        <v>0.03</v>
      </c>
      <c r="J14910">
        <v>0</v>
      </c>
    </row>
    <row r="14911" spans="1:16" ht="28.5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I14911">
        <v>0</v>
      </c>
      <c r="J14911">
        <v>0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0</v>
      </c>
      <c r="J14912">
        <v>0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5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I14913">
        <v>0.03</v>
      </c>
      <c r="J14913">
        <v>0</v>
      </c>
    </row>
    <row r="14914" spans="1:16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I14914">
        <v>0</v>
      </c>
      <c r="J14914">
        <v>0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I14915">
        <v>0</v>
      </c>
      <c r="J14915">
        <v>0</v>
      </c>
      <c r="M14915">
        <v>7.8</v>
      </c>
      <c r="N14915">
        <v>6</v>
      </c>
      <c r="O14915" t="s">
        <v>733</v>
      </c>
      <c r="P14915" t="s">
        <v>88</v>
      </c>
    </row>
    <row r="14916" spans="1:16" ht="28.5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I14916">
        <v>0.03</v>
      </c>
      <c r="J14916">
        <v>0</v>
      </c>
    </row>
    <row r="14917" spans="1:16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0</v>
      </c>
      <c r="J14918">
        <v>0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0</v>
      </c>
      <c r="J14919">
        <v>0.01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0</v>
      </c>
      <c r="J14920">
        <v>0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0</v>
      </c>
      <c r="J14921">
        <v>0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I14922">
        <v>0</v>
      </c>
      <c r="J14922">
        <v>0</v>
      </c>
      <c r="M14922" t="s">
        <v>203</v>
      </c>
      <c r="O14922" t="s">
        <v>2106</v>
      </c>
      <c r="P14922" t="s">
        <v>20</v>
      </c>
    </row>
    <row r="14923" spans="1:16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I14923">
        <v>0.03</v>
      </c>
      <c r="J14923">
        <v>0</v>
      </c>
    </row>
    <row r="14924" spans="1:16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I14924">
        <v>0.03</v>
      </c>
      <c r="J14924">
        <v>0</v>
      </c>
    </row>
    <row r="14925" spans="1:16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0</v>
      </c>
      <c r="J14925">
        <v>0.01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0</v>
      </c>
      <c r="J14926">
        <v>0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I14927">
        <v>0</v>
      </c>
      <c r="J14927">
        <v>0</v>
      </c>
      <c r="M14927" t="s">
        <v>203</v>
      </c>
      <c r="O14927" t="s">
        <v>3442</v>
      </c>
      <c r="P14927" t="s">
        <v>112</v>
      </c>
    </row>
    <row r="14928" spans="1:16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I14928">
        <v>0.03</v>
      </c>
      <c r="J14928">
        <v>0</v>
      </c>
    </row>
    <row r="14929" spans="1:16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0</v>
      </c>
      <c r="J14929">
        <v>0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I14930">
        <v>0.03</v>
      </c>
      <c r="J14930">
        <v>0</v>
      </c>
    </row>
    <row r="14931" spans="1:16" ht="28.5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I14931">
        <v>0.03</v>
      </c>
      <c r="J14931">
        <v>0</v>
      </c>
    </row>
    <row r="14932" spans="1:16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0</v>
      </c>
      <c r="J14932">
        <v>0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I14933">
        <v>0</v>
      </c>
      <c r="J14933">
        <v>0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0</v>
      </c>
      <c r="J14934">
        <v>0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5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I14935">
        <v>0</v>
      </c>
      <c r="J14935">
        <v>0</v>
      </c>
    </row>
    <row r="14936" spans="1:16" ht="28.5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I14936">
        <v>0.03</v>
      </c>
      <c r="J14936">
        <v>0</v>
      </c>
    </row>
    <row r="14937" spans="1:16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I14937">
        <v>0</v>
      </c>
      <c r="J14937">
        <v>0</v>
      </c>
    </row>
    <row r="14938" spans="1:16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I14938">
        <v>0.03</v>
      </c>
      <c r="J14938">
        <v>0</v>
      </c>
    </row>
    <row r="14939" spans="1:16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I14939">
        <v>0.03</v>
      </c>
      <c r="J14939">
        <v>0</v>
      </c>
    </row>
    <row r="14940" spans="1:16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0</v>
      </c>
      <c r="J14940">
        <v>0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I14941">
        <v>0.03</v>
      </c>
      <c r="J14941">
        <v>0</v>
      </c>
    </row>
    <row r="14942" spans="1:16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I14942">
        <v>0</v>
      </c>
      <c r="J14942">
        <v>0</v>
      </c>
      <c r="M14942" t="s">
        <v>203</v>
      </c>
      <c r="O14942" t="s">
        <v>12206</v>
      </c>
      <c r="P14942" t="s">
        <v>20</v>
      </c>
    </row>
    <row r="14943" spans="1:16" ht="28.5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I14943">
        <v>0.03</v>
      </c>
      <c r="J14943">
        <v>0</v>
      </c>
    </row>
    <row r="14944" spans="1:16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0</v>
      </c>
      <c r="J14944">
        <v>0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I14945">
        <v>0.03</v>
      </c>
      <c r="J14945">
        <v>0</v>
      </c>
    </row>
    <row r="14946" spans="1:16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I14946">
        <v>0</v>
      </c>
      <c r="J14946">
        <v>0</v>
      </c>
      <c r="M14946" t="s">
        <v>203</v>
      </c>
      <c r="O14946" t="s">
        <v>12211</v>
      </c>
      <c r="P14946" t="s">
        <v>20</v>
      </c>
    </row>
    <row r="14947" spans="1:16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I14947">
        <v>0</v>
      </c>
      <c r="J14947">
        <v>0</v>
      </c>
      <c r="M14947" t="s">
        <v>203</v>
      </c>
      <c r="O14947" t="s">
        <v>12212</v>
      </c>
      <c r="P14947" t="s">
        <v>20</v>
      </c>
    </row>
    <row r="14948" spans="1:16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I14948">
        <v>0</v>
      </c>
      <c r="J14948">
        <v>0</v>
      </c>
      <c r="M14948" t="s">
        <v>203</v>
      </c>
      <c r="O14948" t="s">
        <v>7838</v>
      </c>
      <c r="P14948" t="s">
        <v>20</v>
      </c>
    </row>
    <row r="14949" spans="1:16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I14949">
        <v>0.03</v>
      </c>
      <c r="J14949">
        <v>0</v>
      </c>
    </row>
    <row r="14950" spans="1:16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I14950">
        <v>0.03</v>
      </c>
      <c r="J14950">
        <v>0</v>
      </c>
    </row>
    <row r="14951" spans="1:16" ht="28.5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I14951">
        <v>0.03</v>
      </c>
      <c r="J14951">
        <v>0</v>
      </c>
    </row>
    <row r="14952" spans="1:16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I14952">
        <v>0</v>
      </c>
      <c r="J14952">
        <v>0</v>
      </c>
    </row>
    <row r="14953" spans="1:16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I14953">
        <v>0.03</v>
      </c>
      <c r="J14953">
        <v>0</v>
      </c>
    </row>
    <row r="14954" spans="1:16" ht="28.5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I14954">
        <v>0</v>
      </c>
      <c r="J14954">
        <v>0</v>
      </c>
      <c r="O14954" t="s">
        <v>1852</v>
      </c>
    </row>
    <row r="14955" spans="1:16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0</v>
      </c>
      <c r="J14955">
        <v>0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0</v>
      </c>
      <c r="J14956">
        <v>0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0</v>
      </c>
      <c r="J14957">
        <v>0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0</v>
      </c>
      <c r="J14958">
        <v>0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5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I14959">
        <v>0.03</v>
      </c>
      <c r="J14959">
        <v>0</v>
      </c>
    </row>
    <row r="14960" spans="1:16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I14960">
        <v>0</v>
      </c>
      <c r="J14960">
        <v>0</v>
      </c>
    </row>
    <row r="14961" spans="1:16" ht="28.5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I14961">
        <v>0</v>
      </c>
      <c r="J14961">
        <v>0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0</v>
      </c>
      <c r="J14962">
        <v>0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I14963">
        <v>0.03</v>
      </c>
      <c r="J14963">
        <v>0</v>
      </c>
    </row>
    <row r="14964" spans="1:16" ht="42.75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I14964">
        <v>0.03</v>
      </c>
      <c r="J14964">
        <v>0</v>
      </c>
    </row>
    <row r="14965" spans="1:16" ht="28.5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I14965">
        <v>0.03</v>
      </c>
      <c r="J14965">
        <v>0</v>
      </c>
    </row>
    <row r="14966" spans="1:16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I14966">
        <v>0</v>
      </c>
      <c r="J14966">
        <v>0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I14967">
        <v>0</v>
      </c>
      <c r="J14967">
        <v>0</v>
      </c>
      <c r="M14967">
        <v>7.5</v>
      </c>
      <c r="N14967">
        <v>6</v>
      </c>
      <c r="O14967" t="s">
        <v>7658</v>
      </c>
      <c r="P14967" t="s">
        <v>88</v>
      </c>
    </row>
    <row r="14968" spans="1:16" ht="42.75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I14968">
        <v>0.02</v>
      </c>
      <c r="J14968">
        <v>0</v>
      </c>
    </row>
    <row r="14969" spans="1:16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I14969">
        <v>0</v>
      </c>
      <c r="J14969">
        <v>0</v>
      </c>
    </row>
    <row r="14970" spans="1:16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I14970">
        <v>0</v>
      </c>
      <c r="J14970">
        <v>0</v>
      </c>
      <c r="M14970" t="s">
        <v>203</v>
      </c>
      <c r="O14970" t="s">
        <v>111</v>
      </c>
      <c r="P14970" t="s">
        <v>20</v>
      </c>
    </row>
    <row r="14971" spans="1:16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I14971">
        <v>0.03</v>
      </c>
      <c r="J14971">
        <v>0</v>
      </c>
    </row>
    <row r="14972" spans="1:16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I14972">
        <v>0.03</v>
      </c>
      <c r="J14972">
        <v>0</v>
      </c>
    </row>
    <row r="14973" spans="1:16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I14973">
        <v>0</v>
      </c>
      <c r="J14973">
        <v>0</v>
      </c>
    </row>
    <row r="14974" spans="1:16" ht="28.5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0</v>
      </c>
      <c r="J14974">
        <v>0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0</v>
      </c>
      <c r="J14975">
        <v>0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I14976">
        <v>0.03</v>
      </c>
      <c r="J14976">
        <v>0</v>
      </c>
    </row>
    <row r="14977" spans="1:16" ht="42.75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I14977">
        <v>0.03</v>
      </c>
      <c r="J14977">
        <v>0</v>
      </c>
    </row>
    <row r="14978" spans="1:16" ht="28.5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I14978">
        <v>0.03</v>
      </c>
      <c r="J14978">
        <v>0</v>
      </c>
    </row>
    <row r="14979" spans="1:16" ht="42.75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I14979">
        <v>0.03</v>
      </c>
      <c r="J14979">
        <v>0</v>
      </c>
    </row>
    <row r="14980" spans="1:16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I14980">
        <v>0</v>
      </c>
      <c r="J14980">
        <v>0</v>
      </c>
      <c r="M14980" t="s">
        <v>203</v>
      </c>
      <c r="O14980" t="s">
        <v>5837</v>
      </c>
      <c r="P14980" t="s">
        <v>20</v>
      </c>
    </row>
    <row r="14981" spans="1:16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I14981">
        <v>0</v>
      </c>
      <c r="J14981">
        <v>0</v>
      </c>
    </row>
    <row r="14982" spans="1:16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I14982">
        <v>0</v>
      </c>
      <c r="J14982">
        <v>0</v>
      </c>
      <c r="M14982" t="s">
        <v>203</v>
      </c>
      <c r="O14982" t="s">
        <v>3442</v>
      </c>
      <c r="P14982" t="s">
        <v>20</v>
      </c>
    </row>
    <row r="14983" spans="1:16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I14983">
        <v>0</v>
      </c>
      <c r="J14983">
        <v>0.01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0</v>
      </c>
      <c r="J14984">
        <v>0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I14985">
        <v>0.03</v>
      </c>
      <c r="J14985">
        <v>0</v>
      </c>
    </row>
    <row r="14986" spans="1:16" ht="28.5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0</v>
      </c>
      <c r="J14986">
        <v>0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I14987">
        <v>0.03</v>
      </c>
      <c r="J14987">
        <v>0</v>
      </c>
    </row>
    <row r="14988" spans="1:16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0</v>
      </c>
      <c r="J14988">
        <v>0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I14989">
        <v>0.02</v>
      </c>
      <c r="J14989">
        <v>0</v>
      </c>
    </row>
    <row r="14990" spans="1:16" ht="28.5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I14990">
        <v>0.03</v>
      </c>
      <c r="J14990">
        <v>0</v>
      </c>
    </row>
    <row r="14991" spans="1:16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0</v>
      </c>
      <c r="J14991">
        <v>0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5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I14992">
        <v>0.03</v>
      </c>
      <c r="J14992">
        <v>0</v>
      </c>
    </row>
    <row r="14993" spans="1:16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I14993">
        <v>0.03</v>
      </c>
      <c r="J14993">
        <v>0</v>
      </c>
    </row>
    <row r="14994" spans="1:16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I14994">
        <v>0.03</v>
      </c>
      <c r="J14994">
        <v>0</v>
      </c>
    </row>
    <row r="14995" spans="1:16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I14995">
        <v>0</v>
      </c>
      <c r="J14995">
        <v>0</v>
      </c>
    </row>
    <row r="14996" spans="1:16" ht="28.5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I14996">
        <v>0.02</v>
      </c>
      <c r="J14996">
        <v>0</v>
      </c>
    </row>
    <row r="14997" spans="1:16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I14997">
        <v>0</v>
      </c>
      <c r="J14997">
        <v>0</v>
      </c>
    </row>
    <row r="14998" spans="1:16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I14998">
        <v>0</v>
      </c>
      <c r="J14998">
        <v>0</v>
      </c>
    </row>
    <row r="14999" spans="1:16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I14999">
        <v>0.02</v>
      </c>
      <c r="J14999">
        <v>0</v>
      </c>
    </row>
    <row r="15000" spans="1:16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I15000">
        <v>0</v>
      </c>
      <c r="J15000">
        <v>0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I15001">
        <v>0.02</v>
      </c>
      <c r="J15001">
        <v>0</v>
      </c>
    </row>
    <row r="15002" spans="1:16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0</v>
      </c>
      <c r="J15002">
        <v>0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0</v>
      </c>
      <c r="J15003">
        <v>0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I15004">
        <v>0</v>
      </c>
      <c r="J15004">
        <v>0</v>
      </c>
    </row>
    <row r="15005" spans="1:16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I15005">
        <v>0.02</v>
      </c>
      <c r="J15005">
        <v>0</v>
      </c>
    </row>
    <row r="15006" spans="1:16" ht="28.5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I15006">
        <v>0.02</v>
      </c>
      <c r="J15006">
        <v>0</v>
      </c>
    </row>
    <row r="15007" spans="1:16" ht="28.5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I15007">
        <v>0.02</v>
      </c>
      <c r="J15007">
        <v>0</v>
      </c>
    </row>
    <row r="15008" spans="1:16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I15008">
        <v>0</v>
      </c>
      <c r="J15008">
        <v>0</v>
      </c>
    </row>
    <row r="15009" spans="1:16" ht="28.5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I15009">
        <v>0.02</v>
      </c>
      <c r="J15009">
        <v>0</v>
      </c>
    </row>
    <row r="15010" spans="1:16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0</v>
      </c>
      <c r="J15010">
        <v>0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I15011">
        <v>0.02</v>
      </c>
      <c r="J15011">
        <v>0</v>
      </c>
    </row>
    <row r="15012" spans="1:16" ht="28.5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I15012">
        <v>0.02</v>
      </c>
      <c r="J15012">
        <v>0</v>
      </c>
    </row>
    <row r="15013" spans="1:16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I15013">
        <v>0.02</v>
      </c>
      <c r="J15013">
        <v>0</v>
      </c>
    </row>
    <row r="15014" spans="1:16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I15014">
        <v>0</v>
      </c>
      <c r="J15014">
        <v>0</v>
      </c>
      <c r="M15014" t="s">
        <v>203</v>
      </c>
      <c r="O15014" t="s">
        <v>825</v>
      </c>
      <c r="P15014" t="s">
        <v>20</v>
      </c>
    </row>
    <row r="15015" spans="1:16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I15015">
        <v>0</v>
      </c>
      <c r="J15015">
        <v>0</v>
      </c>
    </row>
    <row r="15016" spans="1:16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I15016">
        <v>0.02</v>
      </c>
      <c r="J15016">
        <v>0</v>
      </c>
    </row>
    <row r="15017" spans="1:16" ht="28.5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I15017">
        <v>0.02</v>
      </c>
      <c r="J15017">
        <v>0</v>
      </c>
    </row>
    <row r="15018" spans="1:16" ht="28.5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I15018">
        <v>0.02</v>
      </c>
      <c r="J15018">
        <v>0</v>
      </c>
    </row>
    <row r="15019" spans="1:16" ht="28.5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I15019">
        <v>0.02</v>
      </c>
      <c r="J15019">
        <v>0</v>
      </c>
    </row>
    <row r="15020" spans="1:16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I15020">
        <v>0</v>
      </c>
      <c r="J15020">
        <v>0</v>
      </c>
      <c r="M15020" t="s">
        <v>203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0</v>
      </c>
      <c r="J15021">
        <v>0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5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I15022">
        <v>0.02</v>
      </c>
      <c r="J15022">
        <v>0</v>
      </c>
    </row>
    <row r="15023" spans="1:16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I15023">
        <v>0</v>
      </c>
      <c r="J15023">
        <v>0</v>
      </c>
      <c r="M15023" t="s">
        <v>203</v>
      </c>
      <c r="O15023" t="s">
        <v>11034</v>
      </c>
      <c r="P15023" t="s">
        <v>20</v>
      </c>
    </row>
    <row r="15024" spans="1:16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0</v>
      </c>
      <c r="J15024">
        <v>0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0</v>
      </c>
      <c r="J15025">
        <v>0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5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I15026">
        <v>0.02</v>
      </c>
      <c r="J15026">
        <v>0</v>
      </c>
    </row>
    <row r="15027" spans="1:16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0</v>
      </c>
      <c r="J15027">
        <v>0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I15028">
        <v>0.02</v>
      </c>
      <c r="J15028">
        <v>0</v>
      </c>
    </row>
    <row r="15029" spans="1:16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I15029">
        <v>0</v>
      </c>
      <c r="J15029">
        <v>0</v>
      </c>
      <c r="M15029" t="s">
        <v>203</v>
      </c>
      <c r="O15029" t="s">
        <v>6400</v>
      </c>
      <c r="P15029" t="s">
        <v>20</v>
      </c>
    </row>
    <row r="15030" spans="1:16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I15030">
        <v>0.02</v>
      </c>
      <c r="J15030">
        <v>0</v>
      </c>
    </row>
    <row r="15031" spans="1:16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I15031">
        <v>0</v>
      </c>
      <c r="J15031">
        <v>0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I15032">
        <v>0.02</v>
      </c>
      <c r="J15032">
        <v>0</v>
      </c>
    </row>
    <row r="15033" spans="1:16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I15033">
        <v>0</v>
      </c>
      <c r="J15033">
        <v>0</v>
      </c>
    </row>
    <row r="15034" spans="1:16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I15034">
        <v>0</v>
      </c>
      <c r="J15034">
        <v>0</v>
      </c>
      <c r="M15034" t="s">
        <v>203</v>
      </c>
      <c r="O15034" t="s">
        <v>4490</v>
      </c>
      <c r="P15034" t="s">
        <v>88</v>
      </c>
    </row>
    <row r="15035" spans="1:16" ht="28.5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I15035">
        <v>0.02</v>
      </c>
      <c r="J15035">
        <v>0</v>
      </c>
    </row>
    <row r="15036" spans="1:16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I15036">
        <v>0</v>
      </c>
      <c r="J15036">
        <v>0</v>
      </c>
      <c r="M15036" t="s">
        <v>203</v>
      </c>
      <c r="O15036" t="s">
        <v>2756</v>
      </c>
      <c r="P15036" t="s">
        <v>20</v>
      </c>
    </row>
    <row r="15037" spans="1:16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I15037">
        <v>0</v>
      </c>
      <c r="J15037">
        <v>0</v>
      </c>
    </row>
    <row r="15038" spans="1:16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I15038">
        <v>0.02</v>
      </c>
      <c r="J15038">
        <v>0</v>
      </c>
    </row>
    <row r="15039" spans="1:16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I15039">
        <v>0.02</v>
      </c>
      <c r="J15039">
        <v>0</v>
      </c>
    </row>
    <row r="15040" spans="1:16" ht="28.5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I15040">
        <v>0</v>
      </c>
      <c r="J15040">
        <v>0</v>
      </c>
      <c r="M15040" t="s">
        <v>203</v>
      </c>
      <c r="O15040" t="s">
        <v>5183</v>
      </c>
    </row>
    <row r="15041" spans="1:16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0</v>
      </c>
      <c r="J15041">
        <v>0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5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I15042">
        <v>0.02</v>
      </c>
      <c r="J15042">
        <v>0</v>
      </c>
    </row>
    <row r="15043" spans="1:16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0</v>
      </c>
      <c r="J15043">
        <v>0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I15044">
        <v>0.02</v>
      </c>
      <c r="J15044">
        <v>0</v>
      </c>
    </row>
    <row r="15045" spans="1:16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I15045">
        <v>0.02</v>
      </c>
      <c r="J15045">
        <v>0</v>
      </c>
    </row>
    <row r="15046" spans="1:16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0</v>
      </c>
      <c r="J15046">
        <v>0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I15047">
        <v>0.02</v>
      </c>
      <c r="J15047">
        <v>0</v>
      </c>
    </row>
    <row r="15048" spans="1:16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0</v>
      </c>
      <c r="J15048">
        <v>0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I15049">
        <v>0.02</v>
      </c>
      <c r="J15049">
        <v>0</v>
      </c>
    </row>
    <row r="15050" spans="1:16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0</v>
      </c>
      <c r="J15050">
        <v>0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0.02</v>
      </c>
      <c r="J15051">
        <v>0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5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0</v>
      </c>
      <c r="J15052">
        <v>0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5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I15053">
        <v>0.02</v>
      </c>
      <c r="J15053">
        <v>0</v>
      </c>
    </row>
    <row r="15054" spans="1:16" ht="28.5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0</v>
      </c>
      <c r="J15054">
        <v>0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5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I15055">
        <v>0.02</v>
      </c>
      <c r="J15055">
        <v>0</v>
      </c>
    </row>
    <row r="15056" spans="1:16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I15056">
        <v>0.01</v>
      </c>
      <c r="J15056">
        <v>0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I15057">
        <v>0.02</v>
      </c>
      <c r="J15057">
        <v>0</v>
      </c>
    </row>
    <row r="15058" spans="1:16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0</v>
      </c>
      <c r="J15058">
        <v>0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I15059">
        <v>0.02</v>
      </c>
      <c r="J15059">
        <v>0</v>
      </c>
    </row>
    <row r="15060" spans="1:16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I15060">
        <v>0</v>
      </c>
      <c r="J15060">
        <v>0</v>
      </c>
      <c r="M15060" t="s">
        <v>203</v>
      </c>
      <c r="O15060" t="s">
        <v>7838</v>
      </c>
      <c r="P15060" t="s">
        <v>20</v>
      </c>
    </row>
    <row r="15061" spans="1:16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I15061">
        <v>0.02</v>
      </c>
      <c r="J15061">
        <v>0</v>
      </c>
    </row>
    <row r="15062" spans="1:16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0</v>
      </c>
      <c r="J15062">
        <v>0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I15063">
        <v>0.02</v>
      </c>
      <c r="J15063">
        <v>0</v>
      </c>
    </row>
    <row r="15064" spans="1:16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0</v>
      </c>
      <c r="J15064">
        <v>0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0</v>
      </c>
      <c r="J15065">
        <v>0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I15066">
        <v>0</v>
      </c>
      <c r="J15066">
        <v>0</v>
      </c>
    </row>
    <row r="15067" spans="1:16" ht="42.75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I15067">
        <v>0.02</v>
      </c>
      <c r="J15067">
        <v>0</v>
      </c>
    </row>
    <row r="15068" spans="1:16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I15068">
        <v>0</v>
      </c>
      <c r="J15068">
        <v>0</v>
      </c>
    </row>
    <row r="15069" spans="1:16" ht="28.5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0</v>
      </c>
      <c r="J15069">
        <v>0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0</v>
      </c>
      <c r="J15070">
        <v>0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5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0</v>
      </c>
      <c r="J15071">
        <v>0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5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0</v>
      </c>
      <c r="J15072">
        <v>0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5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0</v>
      </c>
      <c r="J15073">
        <v>0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I15074">
        <v>0</v>
      </c>
      <c r="J15074">
        <v>0</v>
      </c>
    </row>
    <row r="15075" spans="1:16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0</v>
      </c>
      <c r="J15075">
        <v>0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I15076">
        <v>0.02</v>
      </c>
      <c r="J15076">
        <v>0</v>
      </c>
      <c r="M15076" t="s">
        <v>203</v>
      </c>
      <c r="O15076" t="s">
        <v>5109</v>
      </c>
      <c r="P15076" t="s">
        <v>112</v>
      </c>
    </row>
    <row r="15077" spans="1:16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0</v>
      </c>
      <c r="J15077">
        <v>0.01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0</v>
      </c>
      <c r="J15078">
        <v>0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0</v>
      </c>
      <c r="J15079">
        <v>0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I15080">
        <v>0.02</v>
      </c>
      <c r="J15080">
        <v>0</v>
      </c>
    </row>
    <row r="15081" spans="1:16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I15081">
        <v>0</v>
      </c>
      <c r="J15081">
        <v>0</v>
      </c>
    </row>
    <row r="15082" spans="1:16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0</v>
      </c>
      <c r="J15082">
        <v>0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I15083">
        <v>0</v>
      </c>
      <c r="J15083">
        <v>0</v>
      </c>
    </row>
    <row r="15084" spans="1:16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0</v>
      </c>
      <c r="J15084">
        <v>0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I15085">
        <v>0.02</v>
      </c>
      <c r="J15085">
        <v>0</v>
      </c>
    </row>
    <row r="15086" spans="1:16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0</v>
      </c>
      <c r="J15086">
        <v>0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I15087">
        <v>0.02</v>
      </c>
      <c r="J15087">
        <v>0</v>
      </c>
    </row>
    <row r="15088" spans="1:16" ht="28.5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I15088">
        <v>0</v>
      </c>
      <c r="J15088">
        <v>0</v>
      </c>
    </row>
    <row r="15089" spans="1:16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I15089">
        <v>0</v>
      </c>
      <c r="J15089">
        <v>0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5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I15090">
        <v>0.02</v>
      </c>
      <c r="J15090">
        <v>0</v>
      </c>
    </row>
    <row r="15091" spans="1:16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I15091">
        <v>0</v>
      </c>
      <c r="J15091">
        <v>0</v>
      </c>
      <c r="M15091" t="s">
        <v>203</v>
      </c>
      <c r="O15091" t="s">
        <v>2861</v>
      </c>
      <c r="P15091" t="s">
        <v>88</v>
      </c>
    </row>
    <row r="15092" spans="1:16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I15092">
        <v>0.02</v>
      </c>
      <c r="J15092">
        <v>0</v>
      </c>
    </row>
    <row r="15093" spans="1:16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I15093">
        <v>0</v>
      </c>
      <c r="J15093">
        <v>0</v>
      </c>
      <c r="M15093" t="s">
        <v>203</v>
      </c>
      <c r="O15093" t="s">
        <v>12206</v>
      </c>
      <c r="P15093" t="s">
        <v>20</v>
      </c>
    </row>
    <row r="15094" spans="1:16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I15094">
        <v>0.02</v>
      </c>
      <c r="J15094">
        <v>0</v>
      </c>
    </row>
    <row r="15095" spans="1:16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I15095">
        <v>0.02</v>
      </c>
      <c r="J15095">
        <v>0</v>
      </c>
    </row>
    <row r="15096" spans="1:16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0</v>
      </c>
      <c r="J15096">
        <v>0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I15097">
        <v>0</v>
      </c>
      <c r="J15097">
        <v>0</v>
      </c>
      <c r="M15097" t="s">
        <v>203</v>
      </c>
      <c r="O15097" t="s">
        <v>6900</v>
      </c>
      <c r="P15097" t="s">
        <v>20</v>
      </c>
    </row>
    <row r="15098" spans="1:16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I15098">
        <v>0</v>
      </c>
      <c r="J15098">
        <v>0</v>
      </c>
    </row>
    <row r="15099" spans="1:16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I15099">
        <v>0</v>
      </c>
      <c r="J15099">
        <v>0</v>
      </c>
    </row>
    <row r="15100" spans="1:16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0</v>
      </c>
      <c r="J15100">
        <v>0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I15101">
        <v>0.02</v>
      </c>
      <c r="J15101">
        <v>0</v>
      </c>
    </row>
    <row r="15102" spans="1:16" ht="28.5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I15102">
        <v>0</v>
      </c>
      <c r="J15102">
        <v>0</v>
      </c>
    </row>
    <row r="15103" spans="1:16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I15103">
        <v>0.02</v>
      </c>
      <c r="J15103">
        <v>0</v>
      </c>
    </row>
    <row r="15104" spans="1:16" ht="28.5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I15104">
        <v>0.02</v>
      </c>
      <c r="J15104">
        <v>0</v>
      </c>
    </row>
    <row r="15105" spans="1:16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I15105">
        <v>0.02</v>
      </c>
      <c r="J15105">
        <v>0</v>
      </c>
    </row>
    <row r="15106" spans="1:16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I15106">
        <v>0.02</v>
      </c>
      <c r="J15106">
        <v>0</v>
      </c>
    </row>
    <row r="15107" spans="1:16" ht="28.5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I15107">
        <v>0.02</v>
      </c>
      <c r="J15107">
        <v>0</v>
      </c>
    </row>
    <row r="15108" spans="1:16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0</v>
      </c>
      <c r="J15108">
        <v>0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5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I15109">
        <v>0.02</v>
      </c>
      <c r="J15109">
        <v>0</v>
      </c>
    </row>
    <row r="15110" spans="1:16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0</v>
      </c>
      <c r="J15110">
        <v>0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I15111">
        <v>0.02</v>
      </c>
      <c r="J15111">
        <v>0</v>
      </c>
    </row>
    <row r="15112" spans="1:16" ht="28.5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I15112">
        <v>0</v>
      </c>
      <c r="J15112">
        <v>0</v>
      </c>
    </row>
    <row r="15113" spans="1:16" ht="28.5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I15113">
        <v>0</v>
      </c>
      <c r="J15113">
        <v>0</v>
      </c>
    </row>
    <row r="15114" spans="1:16" ht="28.5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0</v>
      </c>
      <c r="J15114">
        <v>0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I15115">
        <v>0</v>
      </c>
      <c r="J15115">
        <v>0</v>
      </c>
    </row>
    <row r="15116" spans="1:16" ht="28.5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I15116">
        <v>0.02</v>
      </c>
      <c r="J15116">
        <v>0</v>
      </c>
    </row>
    <row r="15117" spans="1:16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I15117">
        <v>0</v>
      </c>
      <c r="J15117">
        <v>0</v>
      </c>
    </row>
    <row r="15118" spans="1:16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I15118">
        <v>0.02</v>
      </c>
      <c r="J15118">
        <v>0</v>
      </c>
    </row>
    <row r="15119" spans="1:16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0</v>
      </c>
      <c r="J15119">
        <v>0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5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0</v>
      </c>
      <c r="J15120">
        <v>0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I15121">
        <v>0.02</v>
      </c>
      <c r="J15121">
        <v>0</v>
      </c>
    </row>
    <row r="15122" spans="1:16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I15122">
        <v>0</v>
      </c>
      <c r="J15122">
        <v>0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I15123">
        <v>0</v>
      </c>
      <c r="J15123">
        <v>0</v>
      </c>
    </row>
    <row r="15124" spans="1:16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I15124">
        <v>0</v>
      </c>
      <c r="J15124">
        <v>0</v>
      </c>
    </row>
    <row r="15125" spans="1:16" ht="28.5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I15125">
        <v>0</v>
      </c>
      <c r="J15125">
        <v>0</v>
      </c>
    </row>
    <row r="15126" spans="1:16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I15126">
        <v>0</v>
      </c>
      <c r="J15126">
        <v>0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5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I15127">
        <v>0.02</v>
      </c>
      <c r="J15127">
        <v>0</v>
      </c>
    </row>
    <row r="15128" spans="1:16" ht="28.5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I15128">
        <v>0.02</v>
      </c>
      <c r="J15128">
        <v>0</v>
      </c>
    </row>
    <row r="15129" spans="1:16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I15129">
        <v>0</v>
      </c>
      <c r="J15129">
        <v>0</v>
      </c>
      <c r="M15129" t="s">
        <v>203</v>
      </c>
      <c r="O15129" t="s">
        <v>1996</v>
      </c>
      <c r="P15129" t="s">
        <v>20</v>
      </c>
    </row>
    <row r="15130" spans="1:16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0</v>
      </c>
      <c r="J15130">
        <v>0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I15131">
        <v>0</v>
      </c>
      <c r="J15131">
        <v>0</v>
      </c>
    </row>
    <row r="15132" spans="1:16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I15132">
        <v>0.02</v>
      </c>
      <c r="J15132">
        <v>0</v>
      </c>
    </row>
    <row r="15133" spans="1:16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I15133">
        <v>0</v>
      </c>
      <c r="J15133">
        <v>0</v>
      </c>
      <c r="M15133" t="s">
        <v>203</v>
      </c>
      <c r="O15133" t="s">
        <v>1004</v>
      </c>
      <c r="P15133" t="s">
        <v>88</v>
      </c>
    </row>
    <row r="15134" spans="1:16" ht="28.5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I15134">
        <v>0.02</v>
      </c>
      <c r="J15134">
        <v>0</v>
      </c>
    </row>
    <row r="15135" spans="1:16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0</v>
      </c>
      <c r="J15135">
        <v>0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I15136">
        <v>0.02</v>
      </c>
      <c r="J15136">
        <v>0</v>
      </c>
    </row>
    <row r="15137" spans="1:16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I15137">
        <v>0.02</v>
      </c>
      <c r="J15137">
        <v>0</v>
      </c>
    </row>
    <row r="15138" spans="1:16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0</v>
      </c>
      <c r="J15138">
        <v>0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0</v>
      </c>
      <c r="J15139">
        <v>0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I15140">
        <v>0</v>
      </c>
      <c r="J15140">
        <v>0</v>
      </c>
    </row>
    <row r="15141" spans="1:16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I15141">
        <v>0.02</v>
      </c>
      <c r="J15141">
        <v>0</v>
      </c>
    </row>
    <row r="15142" spans="1:16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I15142">
        <v>0</v>
      </c>
      <c r="J15142">
        <v>0</v>
      </c>
      <c r="M15142" t="s">
        <v>203</v>
      </c>
      <c r="O15142" t="s">
        <v>1642</v>
      </c>
      <c r="P15142" t="s">
        <v>20</v>
      </c>
    </row>
    <row r="15143" spans="1:16" ht="28.5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I15143">
        <v>0.02</v>
      </c>
      <c r="J15143">
        <v>0</v>
      </c>
    </row>
    <row r="15144" spans="1:16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0</v>
      </c>
      <c r="J15144">
        <v>0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I15145">
        <v>0</v>
      </c>
      <c r="J15145">
        <v>0</v>
      </c>
      <c r="M15145" t="s">
        <v>203</v>
      </c>
      <c r="O15145" t="s">
        <v>2270</v>
      </c>
      <c r="P15145" t="s">
        <v>112</v>
      </c>
    </row>
    <row r="15146" spans="1:16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I15146">
        <v>0</v>
      </c>
      <c r="J15146">
        <v>0</v>
      </c>
      <c r="M15146" t="s">
        <v>203</v>
      </c>
      <c r="O15146" t="s">
        <v>11197</v>
      </c>
      <c r="P15146" t="s">
        <v>20</v>
      </c>
    </row>
    <row r="15147" spans="1:16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I15147">
        <v>0.02</v>
      </c>
      <c r="J15147">
        <v>0</v>
      </c>
    </row>
    <row r="15148" spans="1:16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I15148">
        <v>0</v>
      </c>
      <c r="J15148">
        <v>0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5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I15149">
        <v>0.02</v>
      </c>
      <c r="J15149">
        <v>0</v>
      </c>
    </row>
    <row r="15150" spans="1:16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I15150">
        <v>0.02</v>
      </c>
      <c r="J15150">
        <v>0</v>
      </c>
    </row>
    <row r="15151" spans="1:16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I15151">
        <v>0</v>
      </c>
      <c r="J15151">
        <v>0</v>
      </c>
    </row>
    <row r="15152" spans="1:16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I15152">
        <v>0.02</v>
      </c>
      <c r="J15152">
        <v>0</v>
      </c>
    </row>
    <row r="15153" spans="1:16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0</v>
      </c>
      <c r="J15153">
        <v>0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I15154">
        <v>0</v>
      </c>
      <c r="J15154">
        <v>0</v>
      </c>
    </row>
    <row r="15155" spans="1:16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0</v>
      </c>
      <c r="J15155">
        <v>0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I15156">
        <v>0</v>
      </c>
      <c r="J15156">
        <v>0</v>
      </c>
    </row>
    <row r="15157" spans="1:16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I15157">
        <v>0.02</v>
      </c>
      <c r="J15157">
        <v>0</v>
      </c>
    </row>
    <row r="15158" spans="1:16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0</v>
      </c>
      <c r="J15158">
        <v>0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I15159">
        <v>0.02</v>
      </c>
      <c r="J15159">
        <v>0</v>
      </c>
    </row>
    <row r="15160" spans="1:16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0</v>
      </c>
      <c r="J15160">
        <v>0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5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I15161">
        <v>0.02</v>
      </c>
      <c r="J15161">
        <v>0</v>
      </c>
    </row>
    <row r="15162" spans="1:16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0</v>
      </c>
      <c r="J15162">
        <v>0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I15163">
        <v>0</v>
      </c>
      <c r="J15163">
        <v>0</v>
      </c>
    </row>
    <row r="15164" spans="1:16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I15164">
        <v>0</v>
      </c>
      <c r="J15164">
        <v>0</v>
      </c>
    </row>
    <row r="15165" spans="1:16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I15165">
        <v>0.02</v>
      </c>
      <c r="J15165">
        <v>0</v>
      </c>
    </row>
    <row r="15166" spans="1:16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I15166">
        <v>0</v>
      </c>
      <c r="J15166">
        <v>0</v>
      </c>
      <c r="M15166" t="s">
        <v>203</v>
      </c>
      <c r="O15166" t="s">
        <v>71</v>
      </c>
      <c r="P15166" t="s">
        <v>20</v>
      </c>
    </row>
    <row r="15167" spans="1:16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0</v>
      </c>
      <c r="J15167">
        <v>0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5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I15168">
        <v>0.02</v>
      </c>
      <c r="J15168">
        <v>0</v>
      </c>
    </row>
    <row r="15169" spans="1:16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I15169">
        <v>0.02</v>
      </c>
      <c r="J15169">
        <v>0</v>
      </c>
    </row>
    <row r="15170" spans="1:16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I15170">
        <v>0</v>
      </c>
      <c r="J15170">
        <v>0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0</v>
      </c>
      <c r="J15171">
        <v>0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I15172">
        <v>0</v>
      </c>
      <c r="J15172">
        <v>0</v>
      </c>
      <c r="O15172" t="s">
        <v>12408</v>
      </c>
      <c r="P15172" t="s">
        <v>20</v>
      </c>
    </row>
    <row r="15173" spans="1:16" ht="28.5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I15173">
        <v>0</v>
      </c>
      <c r="J15173">
        <v>0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0</v>
      </c>
      <c r="J15174">
        <v>0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I15175">
        <v>0.02</v>
      </c>
      <c r="J15175">
        <v>0</v>
      </c>
    </row>
    <row r="15176" spans="1:16" ht="28.5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I15176">
        <v>0.02</v>
      </c>
      <c r="J15176">
        <v>0</v>
      </c>
    </row>
    <row r="15177" spans="1:16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0</v>
      </c>
      <c r="J15177">
        <v>0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I15178">
        <v>0.02</v>
      </c>
      <c r="J15178">
        <v>0</v>
      </c>
    </row>
    <row r="15179" spans="1:16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0</v>
      </c>
      <c r="J15179">
        <v>0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I15180">
        <v>0.02</v>
      </c>
      <c r="J15180">
        <v>0</v>
      </c>
    </row>
    <row r="15181" spans="1:16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0</v>
      </c>
      <c r="J15181">
        <v>0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5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I15182">
        <v>0.02</v>
      </c>
      <c r="J15182">
        <v>0</v>
      </c>
    </row>
    <row r="15183" spans="1:16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0</v>
      </c>
      <c r="J15183">
        <v>0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0</v>
      </c>
      <c r="J15184">
        <v>0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2.75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I15185">
        <v>0.02</v>
      </c>
      <c r="J15185">
        <v>0</v>
      </c>
    </row>
    <row r="15186" spans="1:16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0</v>
      </c>
      <c r="J15186">
        <v>0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I15187">
        <v>0.02</v>
      </c>
      <c r="J15187">
        <v>0</v>
      </c>
    </row>
    <row r="15188" spans="1:16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I15188">
        <v>0.02</v>
      </c>
      <c r="J15188">
        <v>0</v>
      </c>
    </row>
    <row r="15189" spans="1:16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I15189">
        <v>0.02</v>
      </c>
      <c r="J15189">
        <v>0</v>
      </c>
    </row>
    <row r="15190" spans="1:16" ht="28.5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I15190">
        <v>0.02</v>
      </c>
      <c r="J15190">
        <v>0</v>
      </c>
    </row>
    <row r="15191" spans="1:16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I15191">
        <v>0</v>
      </c>
      <c r="J15191">
        <v>0</v>
      </c>
      <c r="M15191" t="s">
        <v>203</v>
      </c>
      <c r="O15191" t="s">
        <v>3510</v>
      </c>
      <c r="P15191" t="s">
        <v>20</v>
      </c>
    </row>
    <row r="15192" spans="1:16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0</v>
      </c>
      <c r="J15192">
        <v>0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I15193">
        <v>0.02</v>
      </c>
      <c r="J15193">
        <v>0</v>
      </c>
    </row>
    <row r="15194" spans="1:16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I15194">
        <v>0</v>
      </c>
      <c r="J15194">
        <v>0</v>
      </c>
      <c r="M15194" t="s">
        <v>203</v>
      </c>
      <c r="O15194" t="s">
        <v>12428</v>
      </c>
      <c r="P15194" t="s">
        <v>20</v>
      </c>
    </row>
    <row r="15195" spans="1:16" ht="28.5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I15195">
        <v>0.02</v>
      </c>
      <c r="J15195">
        <v>0</v>
      </c>
    </row>
    <row r="15196" spans="1:16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0</v>
      </c>
      <c r="J15196">
        <v>0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I15197">
        <v>0.02</v>
      </c>
      <c r="J15197">
        <v>0</v>
      </c>
    </row>
    <row r="15198" spans="1:16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0</v>
      </c>
      <c r="J15198">
        <v>0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I15199">
        <v>0</v>
      </c>
      <c r="J15199">
        <v>0</v>
      </c>
    </row>
    <row r="15200" spans="1:16" ht="28.5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I15200">
        <v>0</v>
      </c>
      <c r="J15200">
        <v>0</v>
      </c>
    </row>
    <row r="15201" spans="1:16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I15201">
        <v>0.02</v>
      </c>
      <c r="J15201">
        <v>0</v>
      </c>
    </row>
    <row r="15202" spans="1:16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0.01</v>
      </c>
      <c r="J15202">
        <v>0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5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I15203">
        <v>0.02</v>
      </c>
      <c r="J15203">
        <v>0</v>
      </c>
    </row>
    <row r="15204" spans="1:16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0</v>
      </c>
      <c r="J15204">
        <v>0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0.02</v>
      </c>
      <c r="J15205">
        <v>0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5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I15206">
        <v>0</v>
      </c>
      <c r="J15206">
        <v>0</v>
      </c>
      <c r="M15206" t="s">
        <v>203</v>
      </c>
      <c r="O15206" t="s">
        <v>2096</v>
      </c>
    </row>
    <row r="15207" spans="1:16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I15207">
        <v>0.02</v>
      </c>
      <c r="J15207">
        <v>0</v>
      </c>
    </row>
    <row r="15208" spans="1:16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0</v>
      </c>
      <c r="J15208">
        <v>0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0</v>
      </c>
      <c r="J15209">
        <v>0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0</v>
      </c>
      <c r="J15210">
        <v>0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I15211">
        <v>0.02</v>
      </c>
      <c r="J15211">
        <v>0</v>
      </c>
    </row>
    <row r="15212" spans="1:16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0</v>
      </c>
      <c r="J15212">
        <v>0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I15213">
        <v>0</v>
      </c>
      <c r="J15213">
        <v>0</v>
      </c>
      <c r="O15213" t="s">
        <v>2270</v>
      </c>
      <c r="P15213" t="s">
        <v>20</v>
      </c>
    </row>
    <row r="15214" spans="1:16" ht="28.5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I15214">
        <v>0.02</v>
      </c>
      <c r="J15214">
        <v>0</v>
      </c>
    </row>
    <row r="15215" spans="1:16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0.02</v>
      </c>
      <c r="J15215">
        <v>0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5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I15216">
        <v>0.02</v>
      </c>
      <c r="J15216">
        <v>0</v>
      </c>
    </row>
    <row r="15217" spans="1:16" ht="28.5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I15217">
        <v>0.02</v>
      </c>
      <c r="J15217">
        <v>0</v>
      </c>
    </row>
    <row r="15218" spans="1:16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0</v>
      </c>
      <c r="J15218">
        <v>0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5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I15219">
        <v>0.02</v>
      </c>
      <c r="J15219">
        <v>0</v>
      </c>
    </row>
    <row r="15220" spans="1:16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I15220">
        <v>0.02</v>
      </c>
      <c r="J15220">
        <v>0</v>
      </c>
    </row>
    <row r="15221" spans="1:16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I15221">
        <v>0</v>
      </c>
      <c r="J15221">
        <v>0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I15222">
        <v>0</v>
      </c>
      <c r="J15222">
        <v>0</v>
      </c>
      <c r="M15222" t="s">
        <v>203</v>
      </c>
      <c r="O15222" t="s">
        <v>5735</v>
      </c>
      <c r="P15222" t="s">
        <v>20</v>
      </c>
    </row>
    <row r="15223" spans="1:16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I15223">
        <v>0.02</v>
      </c>
      <c r="J15223">
        <v>0</v>
      </c>
    </row>
    <row r="15224" spans="1:16" ht="28.5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I15224">
        <v>0.02</v>
      </c>
      <c r="J15224">
        <v>0</v>
      </c>
    </row>
    <row r="15225" spans="1:16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0</v>
      </c>
      <c r="J15225">
        <v>0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0</v>
      </c>
      <c r="J15226">
        <v>0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I15227">
        <v>0</v>
      </c>
      <c r="J15227">
        <v>0</v>
      </c>
      <c r="M15227" t="s">
        <v>203</v>
      </c>
      <c r="O15227" t="s">
        <v>1996</v>
      </c>
      <c r="P15227" t="s">
        <v>20</v>
      </c>
    </row>
    <row r="15228" spans="1:16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I15228">
        <v>0</v>
      </c>
      <c r="J15228">
        <v>0</v>
      </c>
    </row>
    <row r="15229" spans="1:16" ht="28.5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I15229">
        <v>0</v>
      </c>
      <c r="J15229">
        <v>0</v>
      </c>
      <c r="M15229" t="s">
        <v>203</v>
      </c>
      <c r="O15229" t="s">
        <v>5183</v>
      </c>
    </row>
    <row r="15230" spans="1:16" ht="28.5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I15230">
        <v>0</v>
      </c>
      <c r="J15230">
        <v>0</v>
      </c>
    </row>
    <row r="15231" spans="1:16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0</v>
      </c>
      <c r="J15231">
        <v>0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0</v>
      </c>
      <c r="J15232">
        <v>0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I15233">
        <v>0.02</v>
      </c>
      <c r="J15233">
        <v>0</v>
      </c>
    </row>
    <row r="15234" spans="1:16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0</v>
      </c>
      <c r="J15234">
        <v>0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I15235">
        <v>0</v>
      </c>
      <c r="J15235">
        <v>0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I15236">
        <v>0.02</v>
      </c>
      <c r="J15236">
        <v>0</v>
      </c>
    </row>
    <row r="15237" spans="1:16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I15237">
        <v>0.02</v>
      </c>
      <c r="J15237">
        <v>0</v>
      </c>
    </row>
    <row r="15238" spans="1:16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I15238">
        <v>0</v>
      </c>
      <c r="J15238">
        <v>0</v>
      </c>
    </row>
    <row r="15239" spans="1:16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0</v>
      </c>
      <c r="J15239">
        <v>0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0</v>
      </c>
      <c r="J15240">
        <v>0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I15241">
        <v>0.02</v>
      </c>
      <c r="J15241">
        <v>0</v>
      </c>
    </row>
    <row r="15242" spans="1:16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I15242">
        <v>0</v>
      </c>
      <c r="J15242">
        <v>0</v>
      </c>
    </row>
    <row r="15243" spans="1:16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0</v>
      </c>
      <c r="J15243">
        <v>0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I15244">
        <v>0</v>
      </c>
      <c r="J15244">
        <v>0</v>
      </c>
    </row>
    <row r="15245" spans="1:16" ht="42.75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I15245">
        <v>0.02</v>
      </c>
      <c r="J15245">
        <v>0</v>
      </c>
    </row>
    <row r="15246" spans="1:16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I15246">
        <v>0</v>
      </c>
      <c r="J15246">
        <v>0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0</v>
      </c>
      <c r="J15247">
        <v>0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0</v>
      </c>
      <c r="J15248">
        <v>0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I15249">
        <v>0</v>
      </c>
      <c r="J15249">
        <v>0</v>
      </c>
    </row>
    <row r="15250" spans="1:16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I15250">
        <v>0.02</v>
      </c>
      <c r="J15250">
        <v>0</v>
      </c>
    </row>
    <row r="15251" spans="1:16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0</v>
      </c>
      <c r="J15251">
        <v>0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I15252">
        <v>0.02</v>
      </c>
      <c r="J15252">
        <v>0</v>
      </c>
    </row>
    <row r="15253" spans="1:16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I15253">
        <v>0</v>
      </c>
      <c r="J15253">
        <v>0</v>
      </c>
    </row>
    <row r="15254" spans="1:16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I15254">
        <v>0.02</v>
      </c>
      <c r="J15254">
        <v>0</v>
      </c>
    </row>
    <row r="15255" spans="1:16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0</v>
      </c>
      <c r="J15255">
        <v>0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0</v>
      </c>
      <c r="J15256">
        <v>0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5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I15257">
        <v>0.02</v>
      </c>
      <c r="J15257">
        <v>0</v>
      </c>
    </row>
    <row r="15258" spans="1:16" ht="28.5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I15258">
        <v>0.02</v>
      </c>
      <c r="J15258">
        <v>0</v>
      </c>
    </row>
    <row r="15259" spans="1:16" ht="28.5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I15259">
        <v>0.02</v>
      </c>
      <c r="J15259">
        <v>0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0</v>
      </c>
      <c r="J15260">
        <v>0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I15261">
        <v>0.02</v>
      </c>
      <c r="J15261">
        <v>0</v>
      </c>
    </row>
    <row r="15262" spans="1:16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I15262">
        <v>0.02</v>
      </c>
      <c r="J15262">
        <v>0</v>
      </c>
    </row>
    <row r="15263" spans="1:16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0.02</v>
      </c>
      <c r="J15263">
        <v>0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I15264">
        <v>0.02</v>
      </c>
      <c r="J15264">
        <v>0</v>
      </c>
    </row>
    <row r="15265" spans="1:16" ht="28.5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I15265">
        <v>0</v>
      </c>
      <c r="J15265">
        <v>0</v>
      </c>
    </row>
    <row r="15266" spans="1:16" ht="28.5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I15266">
        <v>0</v>
      </c>
      <c r="J15266">
        <v>0</v>
      </c>
    </row>
    <row r="15267" spans="1:16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I15267">
        <v>0</v>
      </c>
      <c r="J15267">
        <v>0</v>
      </c>
      <c r="M15267">
        <v>8</v>
      </c>
      <c r="N15267">
        <v>5</v>
      </c>
      <c r="O15267" t="s">
        <v>373</v>
      </c>
      <c r="P15267" t="s">
        <v>20</v>
      </c>
    </row>
    <row r="15268" spans="1:16" ht="28.5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I15268">
        <v>0.02</v>
      </c>
      <c r="J15268">
        <v>0</v>
      </c>
    </row>
    <row r="15269" spans="1:16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0</v>
      </c>
      <c r="J15269">
        <v>0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5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I15270">
        <v>0.02</v>
      </c>
      <c r="J15270">
        <v>0</v>
      </c>
    </row>
    <row r="15271" spans="1:16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I15271">
        <v>0</v>
      </c>
      <c r="J15271">
        <v>0</v>
      </c>
      <c r="M15271" t="s">
        <v>203</v>
      </c>
      <c r="O15271" t="s">
        <v>11135</v>
      </c>
      <c r="P15271" t="s">
        <v>112</v>
      </c>
    </row>
    <row r="15272" spans="1:16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0</v>
      </c>
      <c r="J15272">
        <v>0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5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I15273">
        <v>0.02</v>
      </c>
      <c r="J15273">
        <v>0</v>
      </c>
    </row>
    <row r="15274" spans="1:16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I15274">
        <v>0</v>
      </c>
      <c r="J15274">
        <v>0</v>
      </c>
      <c r="M15274" t="s">
        <v>203</v>
      </c>
      <c r="O15274" t="s">
        <v>10482</v>
      </c>
      <c r="P15274" t="s">
        <v>20</v>
      </c>
    </row>
    <row r="15275" spans="1:16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0</v>
      </c>
      <c r="J15275">
        <v>0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2.75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I15276">
        <v>0.02</v>
      </c>
      <c r="J15276">
        <v>0</v>
      </c>
    </row>
    <row r="15277" spans="1:16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I15277">
        <v>0</v>
      </c>
      <c r="J15277">
        <v>0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I15278">
        <v>0.02</v>
      </c>
      <c r="J15278">
        <v>0</v>
      </c>
    </row>
    <row r="15279" spans="1:16" ht="28.5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I15279">
        <v>0.02</v>
      </c>
      <c r="J15279">
        <v>0</v>
      </c>
    </row>
    <row r="15280" spans="1:16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0</v>
      </c>
      <c r="J15280">
        <v>0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I15281">
        <v>0.02</v>
      </c>
      <c r="J15281">
        <v>0</v>
      </c>
    </row>
    <row r="15282" spans="1:16" ht="28.5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I15282">
        <v>0.02</v>
      </c>
      <c r="J15282">
        <v>0</v>
      </c>
    </row>
    <row r="15283" spans="1:16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I15283">
        <v>0</v>
      </c>
      <c r="J15283">
        <v>0</v>
      </c>
    </row>
    <row r="15284" spans="1:16" ht="28.5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0</v>
      </c>
      <c r="J15284">
        <v>0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I15285">
        <v>0.02</v>
      </c>
      <c r="J15285">
        <v>0</v>
      </c>
    </row>
    <row r="15286" spans="1:16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I15286">
        <v>0.02</v>
      </c>
      <c r="J15286">
        <v>0</v>
      </c>
    </row>
    <row r="15287" spans="1:16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0</v>
      </c>
      <c r="J15287">
        <v>0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I15288">
        <v>0</v>
      </c>
      <c r="J15288">
        <v>0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5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I15289">
        <v>0.02</v>
      </c>
      <c r="J15289">
        <v>0</v>
      </c>
    </row>
    <row r="15290" spans="1:16" ht="28.5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I15290">
        <v>0</v>
      </c>
      <c r="J15290">
        <v>0</v>
      </c>
    </row>
    <row r="15291" spans="1:16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I15291">
        <v>0</v>
      </c>
      <c r="J15291">
        <v>0</v>
      </c>
      <c r="M15291" t="s">
        <v>203</v>
      </c>
      <c r="O15291" t="s">
        <v>12504</v>
      </c>
      <c r="P15291" t="s">
        <v>20</v>
      </c>
    </row>
    <row r="15292" spans="1:16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I15292">
        <v>0</v>
      </c>
      <c r="J15292">
        <v>0</v>
      </c>
      <c r="M15292">
        <v>8</v>
      </c>
      <c r="N15292">
        <v>10</v>
      </c>
    </row>
    <row r="15293" spans="1:16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I15293">
        <v>0</v>
      </c>
      <c r="J15293">
        <v>0</v>
      </c>
    </row>
    <row r="15294" spans="1:16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I15294">
        <v>0</v>
      </c>
      <c r="J15294">
        <v>0</v>
      </c>
      <c r="M15294" t="s">
        <v>203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0</v>
      </c>
      <c r="J15295">
        <v>0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0</v>
      </c>
      <c r="J15296">
        <v>0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I15297">
        <v>0</v>
      </c>
      <c r="J15297">
        <v>0</v>
      </c>
    </row>
    <row r="15298" spans="1:16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I15298">
        <v>0</v>
      </c>
      <c r="J15298">
        <v>0</v>
      </c>
      <c r="M15298" t="s">
        <v>203</v>
      </c>
      <c r="O15298" t="s">
        <v>2936</v>
      </c>
      <c r="P15298" t="s">
        <v>20</v>
      </c>
    </row>
    <row r="15299" spans="1:16" ht="28.5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I15299">
        <v>0.02</v>
      </c>
      <c r="J15299">
        <v>0</v>
      </c>
    </row>
    <row r="15300" spans="1:16" ht="28.5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I15300">
        <v>0.02</v>
      </c>
      <c r="J15300">
        <v>0</v>
      </c>
    </row>
    <row r="15301" spans="1:16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I15301">
        <v>0.02</v>
      </c>
      <c r="J15301">
        <v>0</v>
      </c>
    </row>
    <row r="15302" spans="1:16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I15302">
        <v>0.02</v>
      </c>
      <c r="J15302">
        <v>0</v>
      </c>
    </row>
    <row r="15303" spans="1:16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I15303">
        <v>0.02</v>
      </c>
      <c r="J15303">
        <v>0</v>
      </c>
    </row>
    <row r="15304" spans="1:16" ht="28.5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I15304">
        <v>0.02</v>
      </c>
      <c r="J15304">
        <v>0</v>
      </c>
    </row>
    <row r="15305" spans="1:16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0</v>
      </c>
      <c r="J15305">
        <v>0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0</v>
      </c>
      <c r="J15306">
        <v>0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I15307">
        <v>0.02</v>
      </c>
      <c r="J15307">
        <v>0</v>
      </c>
    </row>
    <row r="15308" spans="1:16" ht="28.5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I15308">
        <v>0.02</v>
      </c>
      <c r="J15308">
        <v>0</v>
      </c>
    </row>
    <row r="15309" spans="1:16" ht="28.5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I15309">
        <v>0.02</v>
      </c>
      <c r="J15309">
        <v>0</v>
      </c>
    </row>
    <row r="15310" spans="1:16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I15310">
        <v>0.02</v>
      </c>
      <c r="J15310">
        <v>0</v>
      </c>
    </row>
    <row r="15311" spans="1:16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I15311">
        <v>0</v>
      </c>
      <c r="J15311">
        <v>0</v>
      </c>
    </row>
    <row r="15312" spans="1:16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I15312">
        <v>0.02</v>
      </c>
      <c r="J15312">
        <v>0</v>
      </c>
    </row>
    <row r="15313" spans="1:16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I15313">
        <v>0</v>
      </c>
      <c r="J15313">
        <v>0</v>
      </c>
    </row>
    <row r="15314" spans="1:16" ht="28.5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0</v>
      </c>
      <c r="J15314">
        <v>0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I15315">
        <v>0</v>
      </c>
      <c r="J15315">
        <v>0</v>
      </c>
      <c r="M15315" t="s">
        <v>203</v>
      </c>
      <c r="O15315" t="s">
        <v>825</v>
      </c>
      <c r="P15315" t="s">
        <v>20</v>
      </c>
    </row>
    <row r="15316" spans="1:16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I15316">
        <v>0.02</v>
      </c>
      <c r="J15316">
        <v>0</v>
      </c>
    </row>
    <row r="15317" spans="1:16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I15317">
        <v>0</v>
      </c>
      <c r="J15317">
        <v>0</v>
      </c>
      <c r="O15317" t="s">
        <v>202</v>
      </c>
      <c r="P15317" t="s">
        <v>20</v>
      </c>
    </row>
    <row r="15318" spans="1:16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I15318">
        <v>0.02</v>
      </c>
      <c r="J15318">
        <v>0</v>
      </c>
    </row>
    <row r="15319" spans="1:16" ht="28.5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I15319">
        <v>0.02</v>
      </c>
      <c r="J15319">
        <v>0</v>
      </c>
    </row>
    <row r="15320" spans="1:16" ht="28.5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I15320">
        <v>0</v>
      </c>
      <c r="J15320">
        <v>0</v>
      </c>
      <c r="M15320" t="s">
        <v>203</v>
      </c>
      <c r="O15320" t="s">
        <v>10170</v>
      </c>
      <c r="P15320" t="s">
        <v>20</v>
      </c>
    </row>
    <row r="15321" spans="1:16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I15321">
        <v>0</v>
      </c>
      <c r="J15321">
        <v>0</v>
      </c>
      <c r="M15321" t="s">
        <v>203</v>
      </c>
      <c r="O15321" t="s">
        <v>202</v>
      </c>
      <c r="P15321" t="s">
        <v>112</v>
      </c>
    </row>
    <row r="15322" spans="1:16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I15322">
        <v>0</v>
      </c>
      <c r="J15322">
        <v>0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0</v>
      </c>
      <c r="J15323">
        <v>0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I15324">
        <v>0</v>
      </c>
      <c r="J15324">
        <v>0</v>
      </c>
    </row>
    <row r="15325" spans="1:16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I15325">
        <v>0.02</v>
      </c>
      <c r="J15325">
        <v>0</v>
      </c>
    </row>
    <row r="15326" spans="1:16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0</v>
      </c>
      <c r="J15326">
        <v>0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5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I15327">
        <v>0.02</v>
      </c>
      <c r="J15327">
        <v>0</v>
      </c>
    </row>
    <row r="15328" spans="1:16" ht="28.5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I15328">
        <v>0.02</v>
      </c>
      <c r="J15328">
        <v>0</v>
      </c>
    </row>
    <row r="15329" spans="1:16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0</v>
      </c>
      <c r="J15329">
        <v>0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I15330">
        <v>0</v>
      </c>
      <c r="J15330">
        <v>0</v>
      </c>
      <c r="M15330" t="s">
        <v>203</v>
      </c>
      <c r="O15330" t="s">
        <v>825</v>
      </c>
      <c r="P15330" t="s">
        <v>20</v>
      </c>
    </row>
    <row r="15331" spans="1:16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I15331">
        <v>0.02</v>
      </c>
      <c r="J15331">
        <v>0</v>
      </c>
    </row>
    <row r="15332" spans="1:16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I15332">
        <v>0</v>
      </c>
      <c r="J15332">
        <v>0</v>
      </c>
    </row>
    <row r="15333" spans="1:16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I15333">
        <v>0.02</v>
      </c>
      <c r="J15333">
        <v>0</v>
      </c>
    </row>
    <row r="15334" spans="1:16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0</v>
      </c>
      <c r="J15334">
        <v>0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0</v>
      </c>
      <c r="J15335">
        <v>0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5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0</v>
      </c>
      <c r="J15336">
        <v>0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I15337">
        <v>0</v>
      </c>
      <c r="J15337">
        <v>0</v>
      </c>
      <c r="M15337" t="s">
        <v>203</v>
      </c>
      <c r="O15337" t="s">
        <v>7658</v>
      </c>
      <c r="P15337" t="s">
        <v>20</v>
      </c>
    </row>
    <row r="15338" spans="1:16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I15338">
        <v>0.02</v>
      </c>
      <c r="J15338">
        <v>0</v>
      </c>
    </row>
    <row r="15339" spans="1:16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0</v>
      </c>
      <c r="J15339">
        <v>0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I15340">
        <v>0</v>
      </c>
      <c r="J15340">
        <v>0</v>
      </c>
      <c r="M15340" t="s">
        <v>203</v>
      </c>
      <c r="O15340" t="s">
        <v>12551</v>
      </c>
      <c r="P15340" t="s">
        <v>20</v>
      </c>
    </row>
    <row r="15341" spans="1:16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I15341">
        <v>0.02</v>
      </c>
      <c r="J15341">
        <v>0</v>
      </c>
    </row>
    <row r="15342" spans="1:16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I15342">
        <v>0.02</v>
      </c>
      <c r="J15342">
        <v>0</v>
      </c>
    </row>
    <row r="15343" spans="1:16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I15343">
        <v>0.02</v>
      </c>
      <c r="J15343">
        <v>0</v>
      </c>
    </row>
    <row r="15344" spans="1:16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I15344">
        <v>0.02</v>
      </c>
      <c r="J15344">
        <v>0</v>
      </c>
    </row>
    <row r="15345" spans="1:16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I15345">
        <v>0</v>
      </c>
      <c r="J15345">
        <v>0</v>
      </c>
      <c r="M15345" t="s">
        <v>203</v>
      </c>
      <c r="O15345" t="s">
        <v>4447</v>
      </c>
      <c r="P15345" t="s">
        <v>20</v>
      </c>
    </row>
    <row r="15346" spans="1:16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I15346">
        <v>0</v>
      </c>
      <c r="J15346">
        <v>0</v>
      </c>
    </row>
    <row r="15347" spans="1:16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0</v>
      </c>
      <c r="J15347">
        <v>0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0</v>
      </c>
      <c r="J15348">
        <v>0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0</v>
      </c>
      <c r="J15349">
        <v>0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5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I15350">
        <v>0.02</v>
      </c>
      <c r="J15350">
        <v>0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0</v>
      </c>
      <c r="J15351">
        <v>0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0</v>
      </c>
      <c r="J15352">
        <v>0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I15353">
        <v>0.02</v>
      </c>
      <c r="J15353">
        <v>0</v>
      </c>
    </row>
    <row r="15354" spans="1:16" ht="28.5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I15354">
        <v>0</v>
      </c>
      <c r="J15354">
        <v>0</v>
      </c>
    </row>
    <row r="15355" spans="1:16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I15355">
        <v>0.02</v>
      </c>
      <c r="J15355">
        <v>0</v>
      </c>
    </row>
    <row r="15356" spans="1:16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I15356">
        <v>0</v>
      </c>
      <c r="J15356">
        <v>0</v>
      </c>
      <c r="M15356" t="s">
        <v>203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0</v>
      </c>
      <c r="J15357">
        <v>0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0</v>
      </c>
      <c r="J15358">
        <v>0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0</v>
      </c>
      <c r="J15359">
        <v>0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5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I15360">
        <v>0.02</v>
      </c>
      <c r="J15360">
        <v>0</v>
      </c>
    </row>
    <row r="15361" spans="1:16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0</v>
      </c>
      <c r="J15361">
        <v>0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0</v>
      </c>
      <c r="J15362">
        <v>0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0</v>
      </c>
      <c r="J15363">
        <v>0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I15364">
        <v>0</v>
      </c>
      <c r="J15364">
        <v>0</v>
      </c>
      <c r="M15364" t="s">
        <v>203</v>
      </c>
      <c r="O15364" t="s">
        <v>1980</v>
      </c>
      <c r="P15364" t="s">
        <v>88</v>
      </c>
    </row>
    <row r="15365" spans="1:16" ht="28.5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I15365">
        <v>0.02</v>
      </c>
      <c r="J15365">
        <v>0</v>
      </c>
    </row>
    <row r="15366" spans="1:16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I15366">
        <v>0.02</v>
      </c>
      <c r="J15366">
        <v>0</v>
      </c>
    </row>
    <row r="15367" spans="1:16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I15367">
        <v>0</v>
      </c>
      <c r="J15367">
        <v>0</v>
      </c>
    </row>
    <row r="15368" spans="1:16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I15368">
        <v>0</v>
      </c>
      <c r="J15368">
        <v>0</v>
      </c>
      <c r="M15368" t="s">
        <v>203</v>
      </c>
      <c r="O15368" t="s">
        <v>7838</v>
      </c>
      <c r="P15368" t="s">
        <v>20</v>
      </c>
    </row>
    <row r="15369" spans="1:16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I15369">
        <v>0</v>
      </c>
      <c r="J15369">
        <v>0</v>
      </c>
    </row>
    <row r="15370" spans="1:16" ht="28.5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I15370">
        <v>0.02</v>
      </c>
      <c r="J15370">
        <v>0</v>
      </c>
    </row>
    <row r="15371" spans="1:16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0</v>
      </c>
      <c r="J15371">
        <v>0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I15372">
        <v>0.02</v>
      </c>
      <c r="J15372">
        <v>0</v>
      </c>
    </row>
    <row r="15373" spans="1:16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I15373">
        <v>0</v>
      </c>
      <c r="J15373">
        <v>0</v>
      </c>
    </row>
    <row r="15374" spans="1:16" ht="28.5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I15374">
        <v>0.02</v>
      </c>
      <c r="J15374">
        <v>0</v>
      </c>
    </row>
    <row r="15375" spans="1:16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I15375">
        <v>0</v>
      </c>
      <c r="J15375">
        <v>0</v>
      </c>
    </row>
    <row r="15376" spans="1:16" ht="42.75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I15376">
        <v>0.02</v>
      </c>
      <c r="J15376">
        <v>0</v>
      </c>
    </row>
    <row r="15377" spans="1:16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I15377">
        <v>0.02</v>
      </c>
      <c r="J15377">
        <v>0</v>
      </c>
    </row>
    <row r="15378" spans="1:16" ht="42.75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I15378">
        <v>0</v>
      </c>
      <c r="J15378">
        <v>0</v>
      </c>
    </row>
    <row r="15379" spans="1:16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0</v>
      </c>
      <c r="J15379">
        <v>0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I15380">
        <v>0</v>
      </c>
      <c r="J15380">
        <v>0</v>
      </c>
      <c r="M15380">
        <v>7.5</v>
      </c>
      <c r="N15380">
        <v>10</v>
      </c>
      <c r="O15380" t="s">
        <v>3903</v>
      </c>
    </row>
    <row r="15381" spans="1:16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0</v>
      </c>
      <c r="J15381">
        <v>0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5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I15382">
        <v>0.02</v>
      </c>
      <c r="J15382">
        <v>0</v>
      </c>
    </row>
    <row r="15383" spans="1:16" ht="28.5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I15383">
        <v>0.02</v>
      </c>
      <c r="J15383">
        <v>0</v>
      </c>
    </row>
    <row r="15384" spans="1:16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I15384">
        <v>0</v>
      </c>
      <c r="J15384">
        <v>0</v>
      </c>
      <c r="M15384" t="s">
        <v>203</v>
      </c>
      <c r="O15384" t="s">
        <v>5908</v>
      </c>
      <c r="P15384" t="s">
        <v>20</v>
      </c>
    </row>
    <row r="15385" spans="1:16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I15385">
        <v>0.02</v>
      </c>
      <c r="J15385">
        <v>0</v>
      </c>
    </row>
    <row r="15386" spans="1:16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I15386">
        <v>0.02</v>
      </c>
      <c r="J15386">
        <v>0</v>
      </c>
    </row>
    <row r="15387" spans="1:16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I15387">
        <v>0</v>
      </c>
      <c r="J15387">
        <v>0</v>
      </c>
      <c r="M15387">
        <v>6.1</v>
      </c>
      <c r="N15387">
        <v>96</v>
      </c>
      <c r="O15387" t="s">
        <v>199</v>
      </c>
    </row>
    <row r="15388" spans="1:16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0</v>
      </c>
      <c r="J15388">
        <v>0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0</v>
      </c>
      <c r="J15389">
        <v>0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I15390">
        <v>0</v>
      </c>
      <c r="J15390">
        <v>0</v>
      </c>
    </row>
    <row r="15391" spans="1:16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I15391">
        <v>0.02</v>
      </c>
      <c r="J15391">
        <v>0</v>
      </c>
    </row>
    <row r="15392" spans="1:16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I15392">
        <v>0</v>
      </c>
      <c r="J15392">
        <v>0</v>
      </c>
      <c r="O15392" t="s">
        <v>11534</v>
      </c>
      <c r="P15392" t="s">
        <v>112</v>
      </c>
    </row>
    <row r="15393" spans="1:16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I15393">
        <v>0</v>
      </c>
      <c r="J15393">
        <v>0</v>
      </c>
    </row>
    <row r="15394" spans="1:16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I15394">
        <v>0.02</v>
      </c>
      <c r="J15394">
        <v>0</v>
      </c>
    </row>
    <row r="15395" spans="1:16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0</v>
      </c>
      <c r="J15395">
        <v>0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I15396">
        <v>0</v>
      </c>
      <c r="J15396">
        <v>0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2.75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I15397">
        <v>0.02</v>
      </c>
      <c r="J15397">
        <v>0</v>
      </c>
    </row>
    <row r="15398" spans="1:16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I15398">
        <v>0</v>
      </c>
      <c r="J15398">
        <v>0</v>
      </c>
      <c r="M15398" t="s">
        <v>203</v>
      </c>
      <c r="O15398" t="s">
        <v>3561</v>
      </c>
      <c r="P15398" t="s">
        <v>112</v>
      </c>
    </row>
    <row r="15399" spans="1:16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0</v>
      </c>
      <c r="J15399">
        <v>0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5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I15400">
        <v>0.02</v>
      </c>
      <c r="J15400">
        <v>0</v>
      </c>
    </row>
    <row r="15401" spans="1:16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I15401">
        <v>0</v>
      </c>
      <c r="J15401">
        <v>0</v>
      </c>
      <c r="M15401" t="s">
        <v>203</v>
      </c>
      <c r="O15401" t="s">
        <v>8873</v>
      </c>
      <c r="P15401" t="s">
        <v>20</v>
      </c>
    </row>
    <row r="15402" spans="1:16" ht="28.5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I15402">
        <v>0</v>
      </c>
      <c r="J15402">
        <v>0</v>
      </c>
    </row>
    <row r="15403" spans="1:16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0</v>
      </c>
      <c r="J15403">
        <v>0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2.75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I15404">
        <v>0.02</v>
      </c>
      <c r="J15404">
        <v>0</v>
      </c>
    </row>
    <row r="15405" spans="1:16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I15405">
        <v>0</v>
      </c>
      <c r="J15405">
        <v>0</v>
      </c>
      <c r="M15405" t="s">
        <v>203</v>
      </c>
      <c r="O15405" t="s">
        <v>7838</v>
      </c>
      <c r="P15405" t="s">
        <v>20</v>
      </c>
    </row>
    <row r="15406" spans="1:16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I15406">
        <v>0</v>
      </c>
      <c r="J15406">
        <v>0</v>
      </c>
    </row>
    <row r="15407" spans="1:16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I15407">
        <v>0.02</v>
      </c>
      <c r="J15407">
        <v>0</v>
      </c>
    </row>
    <row r="15408" spans="1:16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I15408">
        <v>0</v>
      </c>
      <c r="J15408">
        <v>0</v>
      </c>
    </row>
    <row r="15409" spans="1:16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I15409">
        <v>0.02</v>
      </c>
      <c r="J15409">
        <v>0</v>
      </c>
    </row>
    <row r="15410" spans="1:16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0</v>
      </c>
      <c r="J15410">
        <v>0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0</v>
      </c>
      <c r="J15411">
        <v>0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5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0</v>
      </c>
      <c r="J15412">
        <v>0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I15413">
        <v>0.02</v>
      </c>
      <c r="J15413">
        <v>0</v>
      </c>
    </row>
    <row r="15414" spans="1:16" ht="28.5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I15414">
        <v>0.02</v>
      </c>
      <c r="J15414">
        <v>0</v>
      </c>
    </row>
    <row r="15415" spans="1:16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0</v>
      </c>
      <c r="J15415">
        <v>0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5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I15416">
        <v>0</v>
      </c>
      <c r="J15416">
        <v>0</v>
      </c>
      <c r="M15416" t="s">
        <v>203</v>
      </c>
      <c r="O15416" t="s">
        <v>3594</v>
      </c>
      <c r="P15416" t="s">
        <v>88</v>
      </c>
    </row>
    <row r="15417" spans="1:16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I15417">
        <v>0.02</v>
      </c>
      <c r="J15417">
        <v>0</v>
      </c>
    </row>
    <row r="15418" spans="1:16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I15418">
        <v>0.02</v>
      </c>
      <c r="J15418">
        <v>0</v>
      </c>
    </row>
    <row r="15419" spans="1:16" ht="28.5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I15419">
        <v>0</v>
      </c>
      <c r="J15419">
        <v>0</v>
      </c>
    </row>
    <row r="15420" spans="1:16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0.02</v>
      </c>
      <c r="J15420">
        <v>0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0</v>
      </c>
      <c r="J15421">
        <v>0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0</v>
      </c>
      <c r="J15422">
        <v>0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5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I15423">
        <v>0.02</v>
      </c>
      <c r="J15423">
        <v>0</v>
      </c>
    </row>
    <row r="15424" spans="1:16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0</v>
      </c>
      <c r="J15424">
        <v>0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5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I15425">
        <v>0.02</v>
      </c>
      <c r="J15425">
        <v>0</v>
      </c>
    </row>
    <row r="15426" spans="1:16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I15426">
        <v>0</v>
      </c>
      <c r="J15426">
        <v>0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5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I15427">
        <v>0.02</v>
      </c>
      <c r="J15427">
        <v>0</v>
      </c>
    </row>
    <row r="15428" spans="1:16" ht="28.5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I15428">
        <v>0</v>
      </c>
      <c r="J15428">
        <v>0</v>
      </c>
    </row>
    <row r="15429" spans="1:16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I15429">
        <v>0.02</v>
      </c>
      <c r="J15429">
        <v>0</v>
      </c>
    </row>
    <row r="15430" spans="1:16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I15430">
        <v>0.02</v>
      </c>
      <c r="J15430">
        <v>0</v>
      </c>
    </row>
    <row r="15431" spans="1:16" ht="28.5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I15431">
        <v>0</v>
      </c>
      <c r="J15431">
        <v>0</v>
      </c>
    </row>
    <row r="15432" spans="1:16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I15432">
        <v>0.02</v>
      </c>
      <c r="J15432">
        <v>0</v>
      </c>
    </row>
    <row r="15433" spans="1:16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I15433">
        <v>0.02</v>
      </c>
      <c r="J15433">
        <v>0</v>
      </c>
    </row>
    <row r="15434" spans="1:16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I15434">
        <v>0.02</v>
      </c>
      <c r="J15434">
        <v>0</v>
      </c>
    </row>
    <row r="15435" spans="1:16" ht="28.5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I15435">
        <v>0.02</v>
      </c>
      <c r="J15435">
        <v>0</v>
      </c>
    </row>
    <row r="15436" spans="1:16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I15436">
        <v>0</v>
      </c>
      <c r="J15436">
        <v>0</v>
      </c>
    </row>
    <row r="15437" spans="1:16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0</v>
      </c>
      <c r="J15437">
        <v>0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0</v>
      </c>
      <c r="J15438">
        <v>0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I15439">
        <v>0.02</v>
      </c>
      <c r="J15439">
        <v>0</v>
      </c>
    </row>
    <row r="15440" spans="1:16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0</v>
      </c>
      <c r="J15440">
        <v>0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I15441">
        <v>0.02</v>
      </c>
      <c r="J15441">
        <v>0</v>
      </c>
    </row>
    <row r="15442" spans="1:16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0</v>
      </c>
      <c r="J15442">
        <v>0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0</v>
      </c>
      <c r="J15443">
        <v>0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I15444">
        <v>0</v>
      </c>
      <c r="J15444">
        <v>0</v>
      </c>
      <c r="M15444" t="s">
        <v>203</v>
      </c>
      <c r="O15444" t="s">
        <v>2201</v>
      </c>
    </row>
    <row r="15445" spans="1:16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I15445">
        <v>0.02</v>
      </c>
      <c r="J15445">
        <v>0</v>
      </c>
    </row>
    <row r="15446" spans="1:16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0</v>
      </c>
      <c r="J15446">
        <v>0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I15447">
        <v>0</v>
      </c>
      <c r="J15447">
        <v>0</v>
      </c>
      <c r="M15447" t="s">
        <v>203</v>
      </c>
      <c r="O15447" t="s">
        <v>1511</v>
      </c>
      <c r="P15447" t="s">
        <v>20</v>
      </c>
    </row>
    <row r="15448" spans="1:16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I15448">
        <v>0.02</v>
      </c>
      <c r="J15448">
        <v>0</v>
      </c>
    </row>
    <row r="15449" spans="1:16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I15449">
        <v>0.02</v>
      </c>
      <c r="J15449">
        <v>0</v>
      </c>
    </row>
    <row r="15450" spans="1:16" ht="28.5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I15450">
        <v>0.02</v>
      </c>
      <c r="J15450">
        <v>0</v>
      </c>
    </row>
    <row r="15451" spans="1:16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I15451">
        <v>0</v>
      </c>
      <c r="J15451">
        <v>0</v>
      </c>
      <c r="M15451" t="s">
        <v>203</v>
      </c>
      <c r="O15451" t="s">
        <v>2936</v>
      </c>
      <c r="P15451" t="s">
        <v>20</v>
      </c>
    </row>
    <row r="15452" spans="1:16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0</v>
      </c>
      <c r="J15452">
        <v>0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I15453">
        <v>0</v>
      </c>
      <c r="J15453">
        <v>0</v>
      </c>
      <c r="O15453" t="s">
        <v>5573</v>
      </c>
    </row>
    <row r="15454" spans="1:16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I15454">
        <v>0</v>
      </c>
      <c r="J15454">
        <v>0</v>
      </c>
      <c r="M15454" t="s">
        <v>203</v>
      </c>
      <c r="O15454" t="s">
        <v>1196</v>
      </c>
      <c r="P15454" t="s">
        <v>20</v>
      </c>
    </row>
    <row r="15455" spans="1:16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0</v>
      </c>
      <c r="J15455">
        <v>0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5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I15456">
        <v>0.02</v>
      </c>
      <c r="J15456">
        <v>0</v>
      </c>
    </row>
    <row r="15457" spans="1:16" ht="28.5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0</v>
      </c>
      <c r="J15457">
        <v>0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I15458">
        <v>0</v>
      </c>
      <c r="J15458">
        <v>0</v>
      </c>
      <c r="M15458" t="s">
        <v>203</v>
      </c>
      <c r="O15458" t="s">
        <v>1980</v>
      </c>
      <c r="P15458" t="s">
        <v>20</v>
      </c>
    </row>
    <row r="15459" spans="1:16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I15459">
        <v>0.02</v>
      </c>
      <c r="J15459">
        <v>0</v>
      </c>
    </row>
    <row r="15460" spans="1:16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0</v>
      </c>
      <c r="J15460">
        <v>0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0</v>
      </c>
      <c r="J15461">
        <v>0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I15462">
        <v>0.02</v>
      </c>
      <c r="J15462">
        <v>0</v>
      </c>
    </row>
    <row r="15463" spans="1:16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I15463">
        <v>0.02</v>
      </c>
      <c r="J15463">
        <v>0</v>
      </c>
    </row>
    <row r="15464" spans="1:16" ht="28.5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I15464">
        <v>0.02</v>
      </c>
      <c r="J15464">
        <v>0</v>
      </c>
    </row>
    <row r="15465" spans="1:16" ht="28.5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I15465">
        <v>0.02</v>
      </c>
      <c r="J15465">
        <v>0</v>
      </c>
    </row>
    <row r="15466" spans="1:16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I15466">
        <v>0</v>
      </c>
      <c r="J15466">
        <v>0</v>
      </c>
    </row>
    <row r="15467" spans="1:16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I15467">
        <v>0</v>
      </c>
      <c r="J15467">
        <v>0</v>
      </c>
    </row>
    <row r="15468" spans="1:16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I15468">
        <v>0.02</v>
      </c>
      <c r="J15468">
        <v>0</v>
      </c>
    </row>
    <row r="15469" spans="1:16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I15469">
        <v>0</v>
      </c>
      <c r="J15469">
        <v>0</v>
      </c>
      <c r="M15469" t="s">
        <v>203</v>
      </c>
      <c r="O15469" t="s">
        <v>4447</v>
      </c>
      <c r="P15469" t="s">
        <v>20</v>
      </c>
    </row>
    <row r="15470" spans="1:16" ht="28.5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I15470">
        <v>0.02</v>
      </c>
      <c r="J15470">
        <v>0</v>
      </c>
    </row>
    <row r="15471" spans="1:16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I15471">
        <v>0</v>
      </c>
      <c r="J15471">
        <v>0</v>
      </c>
    </row>
    <row r="15472" spans="1:16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I15472">
        <v>0</v>
      </c>
      <c r="J15472">
        <v>0</v>
      </c>
    </row>
    <row r="15473" spans="1:16" ht="28.5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I15473">
        <v>0.02</v>
      </c>
      <c r="J15473">
        <v>0</v>
      </c>
    </row>
    <row r="15474" spans="1:16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I15474">
        <v>0.02</v>
      </c>
      <c r="J15474">
        <v>0</v>
      </c>
    </row>
    <row r="15475" spans="1:16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0</v>
      </c>
      <c r="J15475">
        <v>0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5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0</v>
      </c>
      <c r="J15476">
        <v>0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I15477">
        <v>0</v>
      </c>
      <c r="J15477">
        <v>0</v>
      </c>
    </row>
    <row r="15478" spans="1:16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I15478">
        <v>0</v>
      </c>
      <c r="J15478">
        <v>0</v>
      </c>
      <c r="M15478" t="s">
        <v>203</v>
      </c>
      <c r="O15478" t="s">
        <v>6908</v>
      </c>
      <c r="P15478" t="s">
        <v>20</v>
      </c>
    </row>
    <row r="15479" spans="1:16" ht="28.5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I15479">
        <v>0</v>
      </c>
      <c r="J15479">
        <v>0</v>
      </c>
      <c r="M15479" t="s">
        <v>203</v>
      </c>
      <c r="O15479" t="s">
        <v>7054</v>
      </c>
      <c r="P15479" t="s">
        <v>20</v>
      </c>
    </row>
    <row r="15480" spans="1:16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I15480">
        <v>0</v>
      </c>
      <c r="J15480">
        <v>0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5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I15481">
        <v>0</v>
      </c>
      <c r="J15481">
        <v>0</v>
      </c>
    </row>
    <row r="15482" spans="1:16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I15482">
        <v>0</v>
      </c>
      <c r="J15482">
        <v>0</v>
      </c>
    </row>
    <row r="15483" spans="1:16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I15483">
        <v>0.02</v>
      </c>
      <c r="J15483">
        <v>0</v>
      </c>
    </row>
    <row r="15484" spans="1:16" ht="28.5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I15484">
        <v>0.02</v>
      </c>
      <c r="J15484">
        <v>0</v>
      </c>
    </row>
    <row r="15485" spans="1:16" ht="28.5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I15485">
        <v>0</v>
      </c>
      <c r="J15485">
        <v>0</v>
      </c>
    </row>
    <row r="15486" spans="1:16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I15486">
        <v>0.02</v>
      </c>
      <c r="J15486">
        <v>0</v>
      </c>
    </row>
    <row r="15487" spans="1:16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0</v>
      </c>
      <c r="J15487">
        <v>0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0</v>
      </c>
      <c r="J15488">
        <v>0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0</v>
      </c>
      <c r="J15489">
        <v>0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I15490">
        <v>0</v>
      </c>
      <c r="J15490">
        <v>0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0</v>
      </c>
      <c r="J15491">
        <v>0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I15492">
        <v>0.02</v>
      </c>
      <c r="J15492">
        <v>0</v>
      </c>
    </row>
    <row r="15493" spans="1:16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0</v>
      </c>
      <c r="J15493">
        <v>0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5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I15494">
        <v>0.02</v>
      </c>
      <c r="J15494">
        <v>0</v>
      </c>
    </row>
    <row r="15495" spans="1:16" ht="42.75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I15495">
        <v>0.02</v>
      </c>
      <c r="J15495">
        <v>0</v>
      </c>
    </row>
    <row r="15496" spans="1:16" ht="28.5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I15496">
        <v>0.02</v>
      </c>
      <c r="J15496">
        <v>0</v>
      </c>
    </row>
    <row r="15497" spans="1:16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I15497">
        <v>0.02</v>
      </c>
      <c r="J15497">
        <v>0</v>
      </c>
    </row>
    <row r="15498" spans="1:16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I15498">
        <v>0</v>
      </c>
      <c r="J15498">
        <v>0</v>
      </c>
    </row>
    <row r="15499" spans="1:16" ht="28.5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I15499">
        <v>0.02</v>
      </c>
      <c r="J15499">
        <v>0</v>
      </c>
    </row>
    <row r="15500" spans="1:16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0</v>
      </c>
      <c r="J15500">
        <v>0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5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I15501">
        <v>0.02</v>
      </c>
      <c r="J15501">
        <v>0</v>
      </c>
    </row>
    <row r="15502" spans="1:16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I15502">
        <v>0</v>
      </c>
      <c r="J15502">
        <v>0</v>
      </c>
    </row>
    <row r="15503" spans="1:16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0</v>
      </c>
      <c r="J15503">
        <v>0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I15504">
        <v>0.02</v>
      </c>
      <c r="J15504">
        <v>0</v>
      </c>
    </row>
    <row r="15505" spans="1:16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0</v>
      </c>
      <c r="J15505">
        <v>0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5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I15506">
        <v>0.02</v>
      </c>
      <c r="J15506">
        <v>0</v>
      </c>
    </row>
    <row r="15507" spans="1:16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I15507">
        <v>0.02</v>
      </c>
      <c r="J15507">
        <v>0</v>
      </c>
    </row>
    <row r="15508" spans="1:16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I15508">
        <v>0.02</v>
      </c>
      <c r="J15508">
        <v>0</v>
      </c>
    </row>
    <row r="15509" spans="1:16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0</v>
      </c>
      <c r="J15510">
        <v>0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0</v>
      </c>
      <c r="J15511">
        <v>0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I15512">
        <v>0.02</v>
      </c>
      <c r="J15512">
        <v>0</v>
      </c>
    </row>
    <row r="15513" spans="1:16" ht="28.5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I15513">
        <v>0</v>
      </c>
      <c r="J15513">
        <v>0</v>
      </c>
    </row>
    <row r="15514" spans="1:16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I15514">
        <v>0.02</v>
      </c>
      <c r="J15514">
        <v>0</v>
      </c>
    </row>
    <row r="15515" spans="1:16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I15515">
        <v>0</v>
      </c>
      <c r="J15515">
        <v>0</v>
      </c>
      <c r="M15515" t="s">
        <v>203</v>
      </c>
      <c r="O15515" t="s">
        <v>3752</v>
      </c>
      <c r="P15515" t="s">
        <v>20</v>
      </c>
    </row>
    <row r="15516" spans="1:16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0.02</v>
      </c>
      <c r="J15516">
        <v>0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I15517">
        <v>0</v>
      </c>
      <c r="J15517">
        <v>0</v>
      </c>
      <c r="M15517" t="s">
        <v>203</v>
      </c>
      <c r="O15517" t="s">
        <v>3510</v>
      </c>
      <c r="P15517" t="s">
        <v>20</v>
      </c>
    </row>
    <row r="15518" spans="1:16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I15518">
        <v>0</v>
      </c>
      <c r="J15518">
        <v>0</v>
      </c>
    </row>
    <row r="15519" spans="1:16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I15519">
        <v>0.02</v>
      </c>
      <c r="J15519">
        <v>0</v>
      </c>
    </row>
    <row r="15520" spans="1:16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I15520">
        <v>0.02</v>
      </c>
      <c r="J15520">
        <v>0</v>
      </c>
    </row>
    <row r="15521" spans="1:16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I15521">
        <v>0.02</v>
      </c>
      <c r="J15521">
        <v>0</v>
      </c>
    </row>
    <row r="15522" spans="1:16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I15522">
        <v>0</v>
      </c>
      <c r="J15522">
        <v>0</v>
      </c>
      <c r="M15522" t="s">
        <v>203</v>
      </c>
      <c r="O15522" t="s">
        <v>447</v>
      </c>
      <c r="P15522" t="s">
        <v>88</v>
      </c>
    </row>
    <row r="15523" spans="1:16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I15523">
        <v>0.02</v>
      </c>
      <c r="J15523">
        <v>0</v>
      </c>
    </row>
    <row r="15524" spans="1:16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0</v>
      </c>
      <c r="J15524">
        <v>0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0</v>
      </c>
      <c r="J15525">
        <v>0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0</v>
      </c>
      <c r="J15526">
        <v>0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0</v>
      </c>
      <c r="J15527">
        <v>0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I15528">
        <v>0.02</v>
      </c>
      <c r="J15528">
        <v>0</v>
      </c>
    </row>
    <row r="15529" spans="1:16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I15529">
        <v>0</v>
      </c>
      <c r="J15529">
        <v>0</v>
      </c>
    </row>
    <row r="15530" spans="1:16" ht="28.5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I15530">
        <v>0.02</v>
      </c>
      <c r="J15530">
        <v>0</v>
      </c>
    </row>
    <row r="15531" spans="1:16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I15531">
        <v>0.02</v>
      </c>
      <c r="J15531">
        <v>0</v>
      </c>
    </row>
    <row r="15532" spans="1:16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I15532">
        <v>0</v>
      </c>
      <c r="J15532">
        <v>0</v>
      </c>
      <c r="M15532" t="s">
        <v>203</v>
      </c>
      <c r="O15532" t="s">
        <v>961</v>
      </c>
      <c r="P15532" t="s">
        <v>20</v>
      </c>
    </row>
    <row r="15533" spans="1:16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I15533">
        <v>0.02</v>
      </c>
      <c r="J15533">
        <v>0</v>
      </c>
    </row>
    <row r="15534" spans="1:16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I15534">
        <v>0.02</v>
      </c>
      <c r="J15534">
        <v>0</v>
      </c>
    </row>
    <row r="15535" spans="1:16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0</v>
      </c>
      <c r="J15535">
        <v>0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I15536">
        <v>0</v>
      </c>
      <c r="J15536">
        <v>0</v>
      </c>
    </row>
    <row r="15537" spans="1:16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I15538">
        <v>0</v>
      </c>
      <c r="J15538">
        <v>0</v>
      </c>
      <c r="M15538" t="s">
        <v>203</v>
      </c>
      <c r="O15538" t="s">
        <v>6900</v>
      </c>
      <c r="P15538" t="s">
        <v>20</v>
      </c>
    </row>
    <row r="15539" spans="1:16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5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I15540">
        <v>0.02</v>
      </c>
      <c r="J15540">
        <v>0</v>
      </c>
    </row>
    <row r="15541" spans="1:16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I15541">
        <v>0</v>
      </c>
      <c r="J15541">
        <v>0</v>
      </c>
    </row>
    <row r="15542" spans="1:16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I15542">
        <v>0</v>
      </c>
      <c r="J15542">
        <v>0</v>
      </c>
    </row>
    <row r="15543" spans="1:16" ht="28.5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I15543">
        <v>0</v>
      </c>
      <c r="J15543">
        <v>0</v>
      </c>
    </row>
    <row r="15544" spans="1:16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0</v>
      </c>
      <c r="J15544">
        <v>0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I15545">
        <v>0.02</v>
      </c>
      <c r="J15545">
        <v>0</v>
      </c>
    </row>
    <row r="15546" spans="1:16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0</v>
      </c>
      <c r="J15546">
        <v>0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I15547">
        <v>0.02</v>
      </c>
      <c r="J15547">
        <v>0</v>
      </c>
    </row>
    <row r="15548" spans="1:16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I15549">
        <v>0.02</v>
      </c>
      <c r="J15549">
        <v>0</v>
      </c>
    </row>
    <row r="15550" spans="1:16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I15550">
        <v>0.02</v>
      </c>
      <c r="J15550">
        <v>0</v>
      </c>
    </row>
    <row r="15551" spans="1:16" ht="28.5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I15551">
        <v>0.02</v>
      </c>
      <c r="J15551">
        <v>0</v>
      </c>
    </row>
    <row r="15552" spans="1:16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I15552">
        <v>0.02</v>
      </c>
      <c r="J15552">
        <v>0</v>
      </c>
    </row>
    <row r="15553" spans="1:16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I15553">
        <v>0</v>
      </c>
      <c r="J15553">
        <v>0</v>
      </c>
    </row>
    <row r="15554" spans="1:16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0</v>
      </c>
      <c r="J15554">
        <v>0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I15555">
        <v>0</v>
      </c>
      <c r="J15555">
        <v>0</v>
      </c>
    </row>
    <row r="15556" spans="1:16" ht="28.5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I15556">
        <v>0.02</v>
      </c>
      <c r="J15556">
        <v>0</v>
      </c>
    </row>
    <row r="15557" spans="1:16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I15557">
        <v>0.02</v>
      </c>
      <c r="J15557">
        <v>0</v>
      </c>
    </row>
    <row r="15558" spans="1:16" ht="28.5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I15558">
        <v>0.02</v>
      </c>
      <c r="J15558">
        <v>0</v>
      </c>
    </row>
    <row r="15559" spans="1:16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I15559">
        <v>0</v>
      </c>
      <c r="J15559">
        <v>0</v>
      </c>
    </row>
    <row r="15560" spans="1:16" ht="28.5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I15560">
        <v>0.02</v>
      </c>
      <c r="J15560">
        <v>0</v>
      </c>
    </row>
    <row r="15561" spans="1:16" ht="28.5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I15561">
        <v>0.02</v>
      </c>
      <c r="J15561">
        <v>0</v>
      </c>
    </row>
    <row r="15562" spans="1:16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I15562">
        <v>0.02</v>
      </c>
      <c r="J15562">
        <v>0</v>
      </c>
    </row>
    <row r="15563" spans="1:16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0</v>
      </c>
      <c r="J15563">
        <v>0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I15564">
        <v>0.02</v>
      </c>
      <c r="J15564">
        <v>0</v>
      </c>
    </row>
    <row r="15565" spans="1:16" ht="28.5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I15565">
        <v>0.02</v>
      </c>
      <c r="J15565">
        <v>0</v>
      </c>
    </row>
    <row r="15566" spans="1:16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I15566">
        <v>0.02</v>
      </c>
      <c r="J15566">
        <v>0</v>
      </c>
    </row>
    <row r="15567" spans="1:16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I15567">
        <v>0</v>
      </c>
      <c r="J15567">
        <v>0</v>
      </c>
    </row>
    <row r="15568" spans="1:16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I15568">
        <v>0</v>
      </c>
      <c r="J15568">
        <v>0</v>
      </c>
      <c r="O15568" t="s">
        <v>7274</v>
      </c>
      <c r="P15568" t="s">
        <v>20</v>
      </c>
    </row>
    <row r="15569" spans="1:16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I15569">
        <v>0</v>
      </c>
      <c r="J15569">
        <v>0</v>
      </c>
      <c r="M15569" t="s">
        <v>203</v>
      </c>
      <c r="O15569" t="s">
        <v>1830</v>
      </c>
      <c r="P15569" t="s">
        <v>20</v>
      </c>
    </row>
    <row r="15570" spans="1:16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I15570">
        <v>0</v>
      </c>
      <c r="J15570">
        <v>0</v>
      </c>
      <c r="M15570" t="s">
        <v>203</v>
      </c>
      <c r="O15570" t="s">
        <v>12747</v>
      </c>
      <c r="P15570" t="s">
        <v>20</v>
      </c>
    </row>
    <row r="15571" spans="1:16" ht="28.5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5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I15572">
        <v>0</v>
      </c>
      <c r="J15572">
        <v>0</v>
      </c>
    </row>
    <row r="15573" spans="1:16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I15573">
        <v>0</v>
      </c>
      <c r="J15573">
        <v>0</v>
      </c>
    </row>
    <row r="15574" spans="1:16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I15574">
        <v>0.02</v>
      </c>
      <c r="J15574">
        <v>0</v>
      </c>
    </row>
    <row r="15575" spans="1:16" ht="28.5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I15575">
        <v>0</v>
      </c>
      <c r="J15575">
        <v>0</v>
      </c>
    </row>
    <row r="15576" spans="1:16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I15576">
        <v>0.02</v>
      </c>
      <c r="J15576">
        <v>0</v>
      </c>
    </row>
    <row r="15577" spans="1:16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I15577">
        <v>0</v>
      </c>
      <c r="J15577">
        <v>0</v>
      </c>
    </row>
    <row r="15578" spans="1:16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5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0</v>
      </c>
      <c r="J15579">
        <v>0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5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I15580">
        <v>0.02</v>
      </c>
      <c r="J15580">
        <v>0</v>
      </c>
    </row>
    <row r="15581" spans="1:16" ht="28.5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I15581">
        <v>0</v>
      </c>
      <c r="J15581">
        <v>0</v>
      </c>
      <c r="M15581" t="s">
        <v>203</v>
      </c>
      <c r="O15581" t="s">
        <v>11980</v>
      </c>
      <c r="P15581" t="s">
        <v>112</v>
      </c>
    </row>
    <row r="15582" spans="1:16" ht="28.5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I15582">
        <v>0</v>
      </c>
      <c r="J15582">
        <v>0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0</v>
      </c>
      <c r="J15583">
        <v>0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0</v>
      </c>
      <c r="J15584">
        <v>0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I15585">
        <v>0</v>
      </c>
      <c r="J15585">
        <v>0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0</v>
      </c>
      <c r="J15586">
        <v>0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0</v>
      </c>
      <c r="J15587">
        <v>0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0</v>
      </c>
      <c r="J15588">
        <v>0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5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I15589">
        <v>0.02</v>
      </c>
      <c r="J15589">
        <v>0</v>
      </c>
    </row>
    <row r="15590" spans="1:16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I15590">
        <v>0</v>
      </c>
      <c r="J15590">
        <v>0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I15591">
        <v>0</v>
      </c>
      <c r="J15591">
        <v>0</v>
      </c>
      <c r="M15591" t="s">
        <v>203</v>
      </c>
    </row>
    <row r="15592" spans="1:16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0</v>
      </c>
      <c r="J15592">
        <v>0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0</v>
      </c>
      <c r="J15593">
        <v>0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5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I15594">
        <v>0.02</v>
      </c>
      <c r="J15594">
        <v>0</v>
      </c>
    </row>
    <row r="15595" spans="1:16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I15595">
        <v>0.02</v>
      </c>
      <c r="J15595">
        <v>0</v>
      </c>
    </row>
    <row r="15596" spans="1:16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0</v>
      </c>
      <c r="J15596">
        <v>0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I15597">
        <v>0.02</v>
      </c>
      <c r="J15597">
        <v>0</v>
      </c>
    </row>
    <row r="15598" spans="1:16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0</v>
      </c>
      <c r="J15598">
        <v>0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I15599">
        <v>0.02</v>
      </c>
      <c r="J15599">
        <v>0</v>
      </c>
    </row>
    <row r="15600" spans="1:16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I15600">
        <v>0.02</v>
      </c>
      <c r="J15600">
        <v>0</v>
      </c>
    </row>
    <row r="15601" spans="1:16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I15601">
        <v>0</v>
      </c>
      <c r="J15601">
        <v>0</v>
      </c>
    </row>
    <row r="15602" spans="1:16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I15602">
        <v>0.02</v>
      </c>
      <c r="J15602">
        <v>0</v>
      </c>
    </row>
    <row r="15603" spans="1:16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I15603">
        <v>0.02</v>
      </c>
      <c r="J15603">
        <v>0</v>
      </c>
    </row>
    <row r="15604" spans="1:16" ht="28.5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I15604">
        <v>0.02</v>
      </c>
      <c r="J15604">
        <v>0</v>
      </c>
    </row>
    <row r="15605" spans="1:16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I15605">
        <v>0.02</v>
      </c>
      <c r="J15605">
        <v>0</v>
      </c>
    </row>
    <row r="15606" spans="1:16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0</v>
      </c>
      <c r="J15606">
        <v>0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0</v>
      </c>
      <c r="J15607">
        <v>0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I15608">
        <v>0</v>
      </c>
      <c r="J15608">
        <v>0</v>
      </c>
    </row>
    <row r="15609" spans="1:16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I15609">
        <v>0.02</v>
      </c>
      <c r="J15609">
        <v>0</v>
      </c>
    </row>
    <row r="15610" spans="1:16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I15610">
        <v>0</v>
      </c>
      <c r="J15610">
        <v>0</v>
      </c>
      <c r="M15610" t="s">
        <v>203</v>
      </c>
      <c r="O15610" t="s">
        <v>7494</v>
      </c>
      <c r="P15610" t="s">
        <v>20</v>
      </c>
    </row>
    <row r="15611" spans="1:16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I15611">
        <v>0.02</v>
      </c>
      <c r="J15611">
        <v>0</v>
      </c>
    </row>
    <row r="15612" spans="1:16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I15612">
        <v>0</v>
      </c>
      <c r="J15612">
        <v>0</v>
      </c>
      <c r="M15612" t="s">
        <v>203</v>
      </c>
      <c r="O15612" t="s">
        <v>2550</v>
      </c>
      <c r="P15612" t="s">
        <v>20</v>
      </c>
    </row>
    <row r="15613" spans="1:16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0</v>
      </c>
      <c r="J15613">
        <v>0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I15614">
        <v>0.02</v>
      </c>
      <c r="J15614">
        <v>0</v>
      </c>
    </row>
    <row r="15615" spans="1:16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I15615">
        <v>0.02</v>
      </c>
      <c r="J15615">
        <v>0</v>
      </c>
    </row>
    <row r="15616" spans="1:16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0</v>
      </c>
      <c r="J15617">
        <v>0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I15618">
        <v>0.02</v>
      </c>
      <c r="J15618">
        <v>0</v>
      </c>
    </row>
    <row r="15619" spans="1:16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I15619">
        <v>0</v>
      </c>
      <c r="J15619">
        <v>0</v>
      </c>
    </row>
    <row r="15620" spans="1:16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0</v>
      </c>
      <c r="J15620">
        <v>0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5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I15621">
        <v>0</v>
      </c>
      <c r="J15621">
        <v>0</v>
      </c>
    </row>
    <row r="15622" spans="1:16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0</v>
      </c>
      <c r="J15622">
        <v>0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I15623">
        <v>0.02</v>
      </c>
      <c r="J15623">
        <v>0</v>
      </c>
    </row>
    <row r="15624" spans="1:16" ht="28.5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I15624">
        <v>0.02</v>
      </c>
      <c r="J15624">
        <v>0</v>
      </c>
    </row>
    <row r="15625" spans="1:16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I15625">
        <v>0.02</v>
      </c>
      <c r="J15625">
        <v>0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0</v>
      </c>
      <c r="J15626">
        <v>0</v>
      </c>
      <c r="K15626">
        <v>76</v>
      </c>
      <c r="L15626">
        <v>18</v>
      </c>
      <c r="M15626" t="s">
        <v>203</v>
      </c>
    </row>
    <row r="15627" spans="1:16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I15627">
        <v>0</v>
      </c>
      <c r="J15627">
        <v>0</v>
      </c>
    </row>
    <row r="15628" spans="1:16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I15628">
        <v>0.02</v>
      </c>
      <c r="J15628">
        <v>0</v>
      </c>
    </row>
    <row r="15629" spans="1:16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5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I15630">
        <v>0.02</v>
      </c>
      <c r="J15630">
        <v>0</v>
      </c>
    </row>
    <row r="15631" spans="1:16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I15631">
        <v>0.02</v>
      </c>
      <c r="J15631">
        <v>0</v>
      </c>
    </row>
    <row r="15632" spans="1:16" ht="28.5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I15632">
        <v>0</v>
      </c>
      <c r="J15632">
        <v>0</v>
      </c>
    </row>
    <row r="15633" spans="1:16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I15633">
        <v>0.02</v>
      </c>
      <c r="J15633">
        <v>0</v>
      </c>
    </row>
    <row r="15634" spans="1:16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0</v>
      </c>
      <c r="J15634">
        <v>0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5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I15636">
        <v>0.02</v>
      </c>
      <c r="J15636">
        <v>0</v>
      </c>
    </row>
    <row r="15637" spans="1:16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I15637">
        <v>0.02</v>
      </c>
      <c r="J15637">
        <v>0</v>
      </c>
    </row>
    <row r="15638" spans="1:16" ht="28.5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I15638">
        <v>0.02</v>
      </c>
      <c r="J15638">
        <v>0</v>
      </c>
    </row>
    <row r="15639" spans="1:16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0</v>
      </c>
      <c r="J15639">
        <v>0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I15640">
        <v>0.02</v>
      </c>
      <c r="J15640">
        <v>0</v>
      </c>
    </row>
    <row r="15641" spans="1:16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I15641">
        <v>0</v>
      </c>
      <c r="J15641">
        <v>0</v>
      </c>
      <c r="M15641" t="s">
        <v>203</v>
      </c>
      <c r="O15641" t="s">
        <v>10178</v>
      </c>
      <c r="P15641" t="s">
        <v>20</v>
      </c>
    </row>
    <row r="15642" spans="1:16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I15642">
        <v>0</v>
      </c>
      <c r="J15642">
        <v>0</v>
      </c>
    </row>
    <row r="15643" spans="1:16" ht="28.5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I15643">
        <v>0</v>
      </c>
      <c r="J15643">
        <v>0.01</v>
      </c>
    </row>
    <row r="15644" spans="1:16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I15644">
        <v>0.02</v>
      </c>
      <c r="J15644">
        <v>0</v>
      </c>
    </row>
    <row r="15645" spans="1:16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0</v>
      </c>
      <c r="J15645">
        <v>0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I15646">
        <v>0.02</v>
      </c>
      <c r="J15646">
        <v>0</v>
      </c>
    </row>
    <row r="15647" spans="1:16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I15647">
        <v>0.02</v>
      </c>
      <c r="J15647">
        <v>0</v>
      </c>
    </row>
    <row r="15648" spans="1:16" ht="28.5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I15648">
        <v>0.02</v>
      </c>
      <c r="J15648">
        <v>0</v>
      </c>
    </row>
    <row r="15649" spans="1:16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I15649">
        <v>0</v>
      </c>
      <c r="J15649">
        <v>0</v>
      </c>
    </row>
    <row r="15650" spans="1:16" ht="28.5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I15650">
        <v>0.02</v>
      </c>
      <c r="J15650">
        <v>0</v>
      </c>
    </row>
    <row r="15651" spans="1:16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0</v>
      </c>
      <c r="J15651">
        <v>0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I15652">
        <v>0</v>
      </c>
      <c r="J15652">
        <v>0</v>
      </c>
      <c r="M15652" t="s">
        <v>203</v>
      </c>
      <c r="O15652" t="s">
        <v>6900</v>
      </c>
      <c r="P15652" t="s">
        <v>20</v>
      </c>
    </row>
    <row r="15653" spans="1:16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0</v>
      </c>
      <c r="J15653">
        <v>0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0</v>
      </c>
      <c r="J15654">
        <v>0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I15655">
        <v>0.02</v>
      </c>
      <c r="J15655">
        <v>0</v>
      </c>
    </row>
    <row r="15656" spans="1:16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I15656">
        <v>0.02</v>
      </c>
      <c r="J15656">
        <v>0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0</v>
      </c>
      <c r="J15657">
        <v>0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5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I15658">
        <v>0.02</v>
      </c>
      <c r="J15658">
        <v>0</v>
      </c>
    </row>
    <row r="15659" spans="1:16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I15659">
        <v>0.02</v>
      </c>
      <c r="J15659">
        <v>0</v>
      </c>
    </row>
    <row r="15660" spans="1:16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I15660">
        <v>0.02</v>
      </c>
      <c r="J15660">
        <v>0</v>
      </c>
    </row>
    <row r="15661" spans="1:16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I15661">
        <v>0.02</v>
      </c>
      <c r="J15661">
        <v>0</v>
      </c>
    </row>
    <row r="15662" spans="1:16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I15662">
        <v>0.02</v>
      </c>
      <c r="J15662">
        <v>0</v>
      </c>
    </row>
    <row r="15663" spans="1:16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I15663">
        <v>0.02</v>
      </c>
      <c r="J15663">
        <v>0</v>
      </c>
    </row>
    <row r="15664" spans="1:16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0</v>
      </c>
      <c r="J15664">
        <v>0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5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I15665">
        <v>0</v>
      </c>
      <c r="J15665">
        <v>0</v>
      </c>
    </row>
    <row r="15666" spans="1:16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I15666">
        <v>0</v>
      </c>
      <c r="J15666">
        <v>0</v>
      </c>
      <c r="M15666" t="s">
        <v>203</v>
      </c>
    </row>
    <row r="15667" spans="1:16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I15667">
        <v>0</v>
      </c>
      <c r="J15667">
        <v>0</v>
      </c>
    </row>
    <row r="15668" spans="1:16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I15668">
        <v>0.02</v>
      </c>
      <c r="J15668">
        <v>0</v>
      </c>
    </row>
    <row r="15669" spans="1:16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I15669">
        <v>0</v>
      </c>
      <c r="J15669">
        <v>0</v>
      </c>
      <c r="M15669" t="s">
        <v>203</v>
      </c>
      <c r="O15669" t="s">
        <v>1444</v>
      </c>
      <c r="P15669" t="s">
        <v>20</v>
      </c>
    </row>
    <row r="15670" spans="1:16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I15670">
        <v>0.02</v>
      </c>
      <c r="J15670">
        <v>0</v>
      </c>
    </row>
    <row r="15671" spans="1:16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I15671">
        <v>0</v>
      </c>
      <c r="J15671">
        <v>0</v>
      </c>
    </row>
    <row r="15672" spans="1:16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I15672">
        <v>0.02</v>
      </c>
      <c r="J15672">
        <v>0</v>
      </c>
    </row>
    <row r="15673" spans="1:16" ht="28.5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I15673">
        <v>0.02</v>
      </c>
      <c r="J15673">
        <v>0</v>
      </c>
    </row>
    <row r="15674" spans="1:16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I15675">
        <v>0</v>
      </c>
      <c r="J15675">
        <v>0</v>
      </c>
      <c r="M15675" t="s">
        <v>203</v>
      </c>
      <c r="O15675" t="s">
        <v>664</v>
      </c>
      <c r="P15675" t="s">
        <v>112</v>
      </c>
    </row>
    <row r="15676" spans="1:16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0</v>
      </c>
      <c r="J15676">
        <v>0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5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I15677">
        <v>0.02</v>
      </c>
      <c r="J15677">
        <v>0</v>
      </c>
    </row>
    <row r="15678" spans="1:16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I15679">
        <v>0</v>
      </c>
      <c r="J15679">
        <v>0</v>
      </c>
    </row>
    <row r="15680" spans="1:16" ht="28.5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I15680">
        <v>0.02</v>
      </c>
      <c r="J15680">
        <v>0</v>
      </c>
    </row>
    <row r="15681" spans="1:16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I15681">
        <v>0</v>
      </c>
      <c r="J15681">
        <v>0</v>
      </c>
    </row>
    <row r="15682" spans="1:16" ht="28.5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I15682">
        <v>0.02</v>
      </c>
      <c r="J15682">
        <v>0</v>
      </c>
    </row>
    <row r="15683" spans="1:16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I15683">
        <v>0</v>
      </c>
      <c r="J15683">
        <v>0</v>
      </c>
    </row>
    <row r="15684" spans="1:16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I15684">
        <v>0</v>
      </c>
      <c r="J15684">
        <v>0</v>
      </c>
      <c r="M15684">
        <v>3.2</v>
      </c>
      <c r="N15684">
        <v>5</v>
      </c>
    </row>
    <row r="15685" spans="1:16" ht="28.5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I15685">
        <v>0.02</v>
      </c>
      <c r="J15685">
        <v>0</v>
      </c>
    </row>
    <row r="15686" spans="1:16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0</v>
      </c>
      <c r="J15686">
        <v>0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5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I15687">
        <v>0.02</v>
      </c>
      <c r="J15687">
        <v>0</v>
      </c>
    </row>
    <row r="15688" spans="1:16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0</v>
      </c>
      <c r="J15688">
        <v>0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5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I15689">
        <v>0.02</v>
      </c>
      <c r="J15689">
        <v>0</v>
      </c>
    </row>
    <row r="15690" spans="1:16" ht="28.5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I15690">
        <v>0.02</v>
      </c>
      <c r="J15690">
        <v>0</v>
      </c>
    </row>
    <row r="15691" spans="1:16" ht="28.5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I15691">
        <v>0.02</v>
      </c>
      <c r="J15691">
        <v>0</v>
      </c>
    </row>
    <row r="15692" spans="1:16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0</v>
      </c>
      <c r="J15692">
        <v>0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0</v>
      </c>
      <c r="J15693">
        <v>0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I15694">
        <v>0.02</v>
      </c>
      <c r="J15694">
        <v>0</v>
      </c>
    </row>
    <row r="15695" spans="1:16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I15695">
        <v>0</v>
      </c>
      <c r="J15695">
        <v>0</v>
      </c>
    </row>
    <row r="15696" spans="1:16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I15696">
        <v>0</v>
      </c>
      <c r="J15696">
        <v>0</v>
      </c>
    </row>
    <row r="15697" spans="1:16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0</v>
      </c>
      <c r="J15697">
        <v>0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I15698">
        <v>0.02</v>
      </c>
      <c r="J15698">
        <v>0</v>
      </c>
    </row>
    <row r="15699" spans="1:16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0</v>
      </c>
      <c r="J15699">
        <v>0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I15700">
        <v>0.02</v>
      </c>
      <c r="J15700">
        <v>0</v>
      </c>
    </row>
    <row r="15701" spans="1:16" ht="28.5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I15701">
        <v>0</v>
      </c>
      <c r="J15701">
        <v>0</v>
      </c>
      <c r="M15701" t="s">
        <v>203</v>
      </c>
      <c r="O15701" t="s">
        <v>4710</v>
      </c>
      <c r="P15701" t="s">
        <v>20</v>
      </c>
    </row>
    <row r="15702" spans="1:16" ht="28.5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I15702">
        <v>0.02</v>
      </c>
      <c r="J15702">
        <v>0</v>
      </c>
    </row>
    <row r="15703" spans="1:16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I15703">
        <v>0.02</v>
      </c>
      <c r="J15703">
        <v>0</v>
      </c>
    </row>
    <row r="15704" spans="1:16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0</v>
      </c>
      <c r="J15704">
        <v>0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5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I15705">
        <v>0.02</v>
      </c>
      <c r="J15705">
        <v>0</v>
      </c>
    </row>
    <row r="15706" spans="1:16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0</v>
      </c>
      <c r="J15706">
        <v>0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0</v>
      </c>
      <c r="J15707">
        <v>0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5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I15708">
        <v>0.02</v>
      </c>
      <c r="J15708">
        <v>0</v>
      </c>
    </row>
    <row r="15709" spans="1:16" ht="28.5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I15709">
        <v>0.02</v>
      </c>
      <c r="J15709">
        <v>0</v>
      </c>
    </row>
    <row r="15710" spans="1:16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0</v>
      </c>
      <c r="J15710">
        <v>0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5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0</v>
      </c>
      <c r="J15711">
        <v>0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5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M15712" t="s">
        <v>203</v>
      </c>
      <c r="O15712" t="s">
        <v>1377</v>
      </c>
      <c r="P15712" t="s">
        <v>20</v>
      </c>
    </row>
    <row r="15713" spans="1:16" ht="28.5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I15713">
        <v>0.02</v>
      </c>
      <c r="J15713">
        <v>0</v>
      </c>
    </row>
    <row r="15714" spans="1:16" ht="28.5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I15714">
        <v>0.02</v>
      </c>
      <c r="J15714">
        <v>0</v>
      </c>
    </row>
    <row r="15715" spans="1:16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0</v>
      </c>
      <c r="J15715">
        <v>0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5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I15716">
        <v>0.02</v>
      </c>
      <c r="J15716">
        <v>0</v>
      </c>
    </row>
    <row r="15717" spans="1:16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I15717">
        <v>0.02</v>
      </c>
      <c r="J15717">
        <v>0</v>
      </c>
    </row>
    <row r="15718" spans="1:16" ht="28.5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I15718">
        <v>0.02</v>
      </c>
      <c r="J15718">
        <v>0</v>
      </c>
    </row>
    <row r="15719" spans="1:16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0</v>
      </c>
      <c r="J15719">
        <v>0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5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I15720">
        <v>0.02</v>
      </c>
      <c r="J15720">
        <v>0</v>
      </c>
    </row>
    <row r="15721" spans="1:16" ht="28.5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0</v>
      </c>
      <c r="J15721">
        <v>0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I15722">
        <v>0.02</v>
      </c>
      <c r="J15722">
        <v>0</v>
      </c>
    </row>
    <row r="15723" spans="1:16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I15723">
        <v>0</v>
      </c>
      <c r="J15723">
        <v>0</v>
      </c>
      <c r="M15723" t="s">
        <v>203</v>
      </c>
      <c r="O15723" t="s">
        <v>6900</v>
      </c>
      <c r="P15723" t="s">
        <v>20</v>
      </c>
    </row>
    <row r="15724" spans="1:16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I15724">
        <v>0.02</v>
      </c>
      <c r="J15724">
        <v>0</v>
      </c>
    </row>
    <row r="15725" spans="1:16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0</v>
      </c>
      <c r="J15725">
        <v>0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I15726">
        <v>0</v>
      </c>
      <c r="J15726">
        <v>0</v>
      </c>
      <c r="O15726" t="s">
        <v>8545</v>
      </c>
    </row>
    <row r="15727" spans="1:16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I15727">
        <v>0</v>
      </c>
      <c r="J15727">
        <v>0</v>
      </c>
    </row>
    <row r="15728" spans="1:16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I15728">
        <v>0</v>
      </c>
      <c r="J15728">
        <v>0</v>
      </c>
    </row>
    <row r="15729" spans="1:16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0</v>
      </c>
      <c r="J15729">
        <v>0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I15730">
        <v>0.02</v>
      </c>
      <c r="J15730">
        <v>0</v>
      </c>
    </row>
    <row r="15731" spans="1:16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I15731">
        <v>0</v>
      </c>
      <c r="J15731">
        <v>0</v>
      </c>
    </row>
    <row r="15732" spans="1:16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I15732">
        <v>0.02</v>
      </c>
      <c r="J15732">
        <v>0</v>
      </c>
    </row>
    <row r="15733" spans="1:16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I15733">
        <v>0</v>
      </c>
      <c r="J15733">
        <v>0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0</v>
      </c>
      <c r="J15734">
        <v>0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I15735">
        <v>0</v>
      </c>
      <c r="J15735">
        <v>0</v>
      </c>
      <c r="M15735" t="s">
        <v>203</v>
      </c>
      <c r="O15735" t="s">
        <v>12894</v>
      </c>
      <c r="P15735" t="s">
        <v>20</v>
      </c>
    </row>
    <row r="15736" spans="1:16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I15736">
        <v>0.02</v>
      </c>
      <c r="J15736">
        <v>0</v>
      </c>
    </row>
    <row r="15737" spans="1:16" ht="28.5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I15737">
        <v>0.02</v>
      </c>
      <c r="J15737">
        <v>0</v>
      </c>
    </row>
    <row r="15738" spans="1:16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0</v>
      </c>
      <c r="J15738">
        <v>0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0</v>
      </c>
      <c r="J15739">
        <v>0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I15740">
        <v>0.02</v>
      </c>
      <c r="J15740">
        <v>0</v>
      </c>
    </row>
    <row r="15741" spans="1:16" ht="28.5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I15741">
        <v>0.02</v>
      </c>
      <c r="J15741">
        <v>0</v>
      </c>
    </row>
    <row r="15742" spans="1:16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M15742" t="s">
        <v>203</v>
      </c>
      <c r="O15742" t="s">
        <v>9966</v>
      </c>
      <c r="P15742" t="s">
        <v>88</v>
      </c>
    </row>
    <row r="15743" spans="1:16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I15743">
        <v>0</v>
      </c>
      <c r="J15743">
        <v>0</v>
      </c>
    </row>
    <row r="15744" spans="1:16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I15744">
        <v>0.02</v>
      </c>
      <c r="J15744">
        <v>0</v>
      </c>
    </row>
    <row r="15745" spans="1:16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0</v>
      </c>
      <c r="J15745">
        <v>0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0</v>
      </c>
      <c r="J15746">
        <v>0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0</v>
      </c>
      <c r="J15747">
        <v>0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5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I15748">
        <v>0.02</v>
      </c>
      <c r="J15748">
        <v>0</v>
      </c>
    </row>
    <row r="15749" spans="1:16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0</v>
      </c>
      <c r="J15749">
        <v>0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0</v>
      </c>
      <c r="J15750">
        <v>0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I15751">
        <v>0</v>
      </c>
      <c r="J15751">
        <v>0</v>
      </c>
    </row>
    <row r="15752" spans="1:16" ht="28.5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I15752">
        <v>0</v>
      </c>
      <c r="J15752">
        <v>0</v>
      </c>
      <c r="M15752" t="s">
        <v>203</v>
      </c>
      <c r="O15752" t="s">
        <v>5977</v>
      </c>
    </row>
    <row r="15753" spans="1:16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I15753">
        <v>0</v>
      </c>
      <c r="J15753">
        <v>0</v>
      </c>
      <c r="M15753" t="s">
        <v>203</v>
      </c>
      <c r="O15753" t="s">
        <v>12909</v>
      </c>
      <c r="P15753" t="s">
        <v>112</v>
      </c>
    </row>
    <row r="15754" spans="1:16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I15754">
        <v>0</v>
      </c>
      <c r="J15754">
        <v>0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5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0</v>
      </c>
      <c r="J15755">
        <v>0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0</v>
      </c>
      <c r="J15756">
        <v>0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0</v>
      </c>
      <c r="J15757">
        <v>0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0</v>
      </c>
      <c r="J15758">
        <v>0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0</v>
      </c>
      <c r="J15759">
        <v>0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I15760">
        <v>0</v>
      </c>
      <c r="J15760">
        <v>0</v>
      </c>
    </row>
    <row r="15761" spans="1:16" ht="28.5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I15761">
        <v>0.02</v>
      </c>
      <c r="J15761">
        <v>0</v>
      </c>
    </row>
    <row r="15762" spans="1:16" ht="28.5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I15762">
        <v>0.02</v>
      </c>
      <c r="J15762">
        <v>0</v>
      </c>
    </row>
    <row r="15763" spans="1:16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0</v>
      </c>
      <c r="J15763">
        <v>0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0</v>
      </c>
      <c r="J15764">
        <v>0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I15765">
        <v>0.02</v>
      </c>
      <c r="J15765">
        <v>0</v>
      </c>
    </row>
    <row r="15766" spans="1:16" ht="28.5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I15766">
        <v>0</v>
      </c>
      <c r="J15766">
        <v>0</v>
      </c>
    </row>
    <row r="15767" spans="1:16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I15767">
        <v>0.02</v>
      </c>
      <c r="J15767">
        <v>0</v>
      </c>
    </row>
    <row r="15768" spans="1:16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I15768">
        <v>0.02</v>
      </c>
      <c r="J15768">
        <v>0</v>
      </c>
    </row>
    <row r="15769" spans="1:16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I15769">
        <v>0</v>
      </c>
      <c r="J15769">
        <v>0</v>
      </c>
    </row>
    <row r="15770" spans="1:16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I15770">
        <v>0</v>
      </c>
      <c r="J15770">
        <v>0</v>
      </c>
      <c r="M15770" t="s">
        <v>203</v>
      </c>
      <c r="O15770" t="s">
        <v>1996</v>
      </c>
      <c r="P15770" t="s">
        <v>20</v>
      </c>
    </row>
    <row r="15771" spans="1:16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0</v>
      </c>
      <c r="J15771">
        <v>0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0</v>
      </c>
      <c r="J15772">
        <v>0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I15773">
        <v>0</v>
      </c>
      <c r="J15773">
        <v>0</v>
      </c>
    </row>
    <row r="15774" spans="1:16" ht="28.5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I15774">
        <v>0.02</v>
      </c>
      <c r="J15774">
        <v>0</v>
      </c>
    </row>
    <row r="15775" spans="1:16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I15775">
        <v>0</v>
      </c>
      <c r="J15775">
        <v>0</v>
      </c>
    </row>
    <row r="15776" spans="1:16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I15776">
        <v>0</v>
      </c>
      <c r="J15776">
        <v>0</v>
      </c>
      <c r="M15776" t="s">
        <v>203</v>
      </c>
      <c r="O15776" t="s">
        <v>12931</v>
      </c>
      <c r="P15776" t="s">
        <v>88</v>
      </c>
    </row>
    <row r="15777" spans="1:16" ht="28.5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I15777">
        <v>0.02</v>
      </c>
      <c r="J15777">
        <v>0</v>
      </c>
    </row>
    <row r="15778" spans="1:16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0</v>
      </c>
      <c r="J15778">
        <v>0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I15779">
        <v>0</v>
      </c>
      <c r="J15779">
        <v>0</v>
      </c>
      <c r="O15779" t="s">
        <v>11534</v>
      </c>
      <c r="P15779" t="s">
        <v>112</v>
      </c>
    </row>
    <row r="15780" spans="1:16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0</v>
      </c>
      <c r="J15780">
        <v>0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5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0</v>
      </c>
      <c r="J15781">
        <v>0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5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I15782">
        <v>0.02</v>
      </c>
      <c r="J15782">
        <v>0</v>
      </c>
    </row>
    <row r="15783" spans="1:16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0</v>
      </c>
      <c r="J15783">
        <v>0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5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I15784">
        <v>0</v>
      </c>
      <c r="J15784">
        <v>0</v>
      </c>
    </row>
    <row r="15785" spans="1:16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I15785">
        <v>0.02</v>
      </c>
      <c r="J15785">
        <v>0</v>
      </c>
    </row>
    <row r="15786" spans="1:16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I15786">
        <v>0.02</v>
      </c>
      <c r="J15786">
        <v>0</v>
      </c>
    </row>
    <row r="15787" spans="1:16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I15787">
        <v>0.02</v>
      </c>
      <c r="J15787">
        <v>0</v>
      </c>
    </row>
    <row r="15788" spans="1:16" ht="28.5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I15788">
        <v>0.02</v>
      </c>
      <c r="J15788">
        <v>0</v>
      </c>
    </row>
    <row r="15789" spans="1:16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I15789">
        <v>0.02</v>
      </c>
      <c r="J15789">
        <v>0</v>
      </c>
    </row>
    <row r="15790" spans="1:16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I15790">
        <v>0</v>
      </c>
      <c r="J15790">
        <v>0</v>
      </c>
      <c r="M15790" t="s">
        <v>203</v>
      </c>
      <c r="O15790" t="s">
        <v>3157</v>
      </c>
      <c r="P15790" t="s">
        <v>88</v>
      </c>
    </row>
    <row r="15791" spans="1:16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I15791">
        <v>0.02</v>
      </c>
      <c r="J15791">
        <v>0</v>
      </c>
    </row>
    <row r="15792" spans="1:16" ht="28.5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I15792">
        <v>0.02</v>
      </c>
      <c r="J15792">
        <v>0</v>
      </c>
    </row>
    <row r="15793" spans="1:16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I15793">
        <v>0.02</v>
      </c>
      <c r="J15793">
        <v>0</v>
      </c>
    </row>
    <row r="15794" spans="1:16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I15794">
        <v>0</v>
      </c>
      <c r="J15794">
        <v>0</v>
      </c>
    </row>
    <row r="15795" spans="1:16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I15795">
        <v>0</v>
      </c>
      <c r="J15795">
        <v>0</v>
      </c>
      <c r="M15795" t="s">
        <v>203</v>
      </c>
      <c r="O15795" t="s">
        <v>3909</v>
      </c>
      <c r="P15795" t="s">
        <v>20</v>
      </c>
    </row>
    <row r="15796" spans="1:16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I15796">
        <v>0</v>
      </c>
      <c r="J15796">
        <v>0</v>
      </c>
      <c r="M15796" t="s">
        <v>203</v>
      </c>
      <c r="O15796" t="s">
        <v>2795</v>
      </c>
      <c r="P15796" t="s">
        <v>20</v>
      </c>
    </row>
    <row r="15797" spans="1:16" ht="28.5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I15797">
        <v>0.02</v>
      </c>
      <c r="J15797">
        <v>0</v>
      </c>
    </row>
    <row r="15798" spans="1:16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I15798">
        <v>0.02</v>
      </c>
      <c r="J15798">
        <v>0</v>
      </c>
    </row>
    <row r="15799" spans="1:16" ht="28.5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I15799">
        <v>0.02</v>
      </c>
      <c r="J15799">
        <v>0</v>
      </c>
    </row>
    <row r="15800" spans="1:16" ht="42.75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I15800">
        <v>0.02</v>
      </c>
      <c r="J15800">
        <v>0</v>
      </c>
    </row>
    <row r="15801" spans="1:16" ht="28.5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0</v>
      </c>
      <c r="J15801">
        <v>0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I15802">
        <v>0</v>
      </c>
      <c r="J15802">
        <v>0</v>
      </c>
      <c r="M15802" t="s">
        <v>203</v>
      </c>
      <c r="O15802" t="s">
        <v>4121</v>
      </c>
      <c r="P15802" t="s">
        <v>20</v>
      </c>
    </row>
    <row r="15803" spans="1:16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I15803">
        <v>0</v>
      </c>
      <c r="J15803">
        <v>0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I15804">
        <v>0</v>
      </c>
      <c r="J15804">
        <v>0</v>
      </c>
      <c r="M15804" t="s">
        <v>203</v>
      </c>
      <c r="O15804" t="s">
        <v>12952</v>
      </c>
      <c r="P15804" t="s">
        <v>88</v>
      </c>
    </row>
    <row r="15805" spans="1:16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I15805">
        <v>0.02</v>
      </c>
      <c r="J15805">
        <v>0</v>
      </c>
    </row>
    <row r="15806" spans="1:16" ht="28.5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I15806">
        <v>0.02</v>
      </c>
      <c r="J15806">
        <v>0</v>
      </c>
    </row>
    <row r="15807" spans="1:16" ht="28.5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I15807">
        <v>0.02</v>
      </c>
      <c r="J15807">
        <v>0</v>
      </c>
    </row>
    <row r="15808" spans="1:16" ht="28.5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I15808">
        <v>0</v>
      </c>
      <c r="J15808">
        <v>0</v>
      </c>
    </row>
    <row r="15809" spans="1:16" ht="28.5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0</v>
      </c>
      <c r="J15809">
        <v>0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I15810">
        <v>0</v>
      </c>
      <c r="J15810">
        <v>0</v>
      </c>
      <c r="M15810" t="s">
        <v>203</v>
      </c>
      <c r="O15810" t="s">
        <v>4490</v>
      </c>
      <c r="P15810" t="s">
        <v>88</v>
      </c>
    </row>
    <row r="15811" spans="1:16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I15811">
        <v>0</v>
      </c>
      <c r="J15811">
        <v>0</v>
      </c>
      <c r="O15811" t="s">
        <v>6855</v>
      </c>
      <c r="P15811" t="s">
        <v>20</v>
      </c>
    </row>
    <row r="15812" spans="1:16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0</v>
      </c>
      <c r="J15812">
        <v>0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I15813">
        <v>0.02</v>
      </c>
      <c r="J15813">
        <v>0</v>
      </c>
    </row>
    <row r="15814" spans="1:16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I15814">
        <v>0.02</v>
      </c>
      <c r="J15814">
        <v>0</v>
      </c>
    </row>
    <row r="15815" spans="1:16" ht="28.5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I15815">
        <v>0.02</v>
      </c>
      <c r="J15815">
        <v>0</v>
      </c>
    </row>
    <row r="15816" spans="1:16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I15816">
        <v>0.02</v>
      </c>
      <c r="J15816">
        <v>0</v>
      </c>
    </row>
    <row r="15817" spans="1:16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0</v>
      </c>
      <c r="J15817">
        <v>0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I15818">
        <v>0.02</v>
      </c>
      <c r="J15818">
        <v>0</v>
      </c>
    </row>
    <row r="15819" spans="1:16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I15819">
        <v>0</v>
      </c>
      <c r="J15819">
        <v>0</v>
      </c>
      <c r="M15819" t="s">
        <v>203</v>
      </c>
      <c r="O15819" t="s">
        <v>2270</v>
      </c>
      <c r="P15819" t="s">
        <v>20</v>
      </c>
    </row>
    <row r="15820" spans="1:16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0</v>
      </c>
      <c r="J15820">
        <v>0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I15821">
        <v>0.02</v>
      </c>
      <c r="J15821">
        <v>0</v>
      </c>
    </row>
    <row r="15822" spans="1:16" ht="28.5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I15822">
        <v>0.02</v>
      </c>
      <c r="J15822">
        <v>0</v>
      </c>
    </row>
    <row r="15823" spans="1:16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I15823">
        <v>0.02</v>
      </c>
      <c r="J15823">
        <v>0</v>
      </c>
    </row>
    <row r="15824" spans="1:16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0</v>
      </c>
      <c r="J15824">
        <v>0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I15825">
        <v>0.02</v>
      </c>
      <c r="J15825">
        <v>0</v>
      </c>
    </row>
    <row r="15826" spans="1:16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0</v>
      </c>
      <c r="J15826">
        <v>0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I15827">
        <v>0.02</v>
      </c>
      <c r="J15827">
        <v>0</v>
      </c>
    </row>
    <row r="15828" spans="1:16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I15828">
        <v>0</v>
      </c>
      <c r="J15828">
        <v>0</v>
      </c>
      <c r="M15828" t="s">
        <v>203</v>
      </c>
      <c r="O15828" t="s">
        <v>2959</v>
      </c>
      <c r="P15828" t="s">
        <v>88</v>
      </c>
    </row>
    <row r="15829" spans="1:16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I15829">
        <v>0.02</v>
      </c>
      <c r="J15829">
        <v>0</v>
      </c>
    </row>
    <row r="15830" spans="1:16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I15830">
        <v>0</v>
      </c>
      <c r="J15830">
        <v>0</v>
      </c>
      <c r="M15830" t="s">
        <v>203</v>
      </c>
      <c r="O15830" t="s">
        <v>4330</v>
      </c>
      <c r="P15830" t="s">
        <v>20</v>
      </c>
    </row>
    <row r="15831" spans="1:16" ht="28.5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0</v>
      </c>
      <c r="J15831">
        <v>0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0</v>
      </c>
      <c r="J15832">
        <v>0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I15833">
        <v>0.02</v>
      </c>
      <c r="J15833">
        <v>0</v>
      </c>
    </row>
    <row r="15834" spans="1:16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I15834">
        <v>0</v>
      </c>
      <c r="J15834">
        <v>0</v>
      </c>
    </row>
    <row r="15835" spans="1:16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I15835">
        <v>0.02</v>
      </c>
      <c r="J15835">
        <v>0</v>
      </c>
    </row>
    <row r="15836" spans="1:16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0</v>
      </c>
      <c r="J15836">
        <v>0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I15837">
        <v>0</v>
      </c>
      <c r="J15837">
        <v>0</v>
      </c>
    </row>
    <row r="15838" spans="1:16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I15838">
        <v>0.02</v>
      </c>
      <c r="J15838">
        <v>0</v>
      </c>
    </row>
    <row r="15839" spans="1:16" ht="28.5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I15839">
        <v>0.02</v>
      </c>
      <c r="J15839">
        <v>0</v>
      </c>
    </row>
    <row r="15840" spans="1:16" ht="28.5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I15840">
        <v>0.02</v>
      </c>
      <c r="J15840">
        <v>0</v>
      </c>
    </row>
    <row r="15841" spans="1:16" ht="28.5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I15841">
        <v>0.02</v>
      </c>
      <c r="J15841">
        <v>0</v>
      </c>
    </row>
    <row r="15842" spans="1:16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I15842">
        <v>0.02</v>
      </c>
      <c r="J15842">
        <v>0</v>
      </c>
    </row>
    <row r="15843" spans="1:16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0</v>
      </c>
      <c r="J15843">
        <v>0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I15844">
        <v>0.02</v>
      </c>
      <c r="J15844">
        <v>0</v>
      </c>
    </row>
    <row r="15845" spans="1:16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I15845">
        <v>0</v>
      </c>
      <c r="J15845">
        <v>0</v>
      </c>
      <c r="M15845" t="s">
        <v>203</v>
      </c>
      <c r="O15845" t="s">
        <v>6535</v>
      </c>
      <c r="P15845" t="s">
        <v>88</v>
      </c>
    </row>
    <row r="15846" spans="1:16" ht="71.25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I15846">
        <v>0.02</v>
      </c>
      <c r="J15846">
        <v>0</v>
      </c>
    </row>
    <row r="15847" spans="1:16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0</v>
      </c>
      <c r="J15847">
        <v>0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I15848">
        <v>0.02</v>
      </c>
      <c r="J15848">
        <v>0</v>
      </c>
    </row>
    <row r="15849" spans="1:16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0</v>
      </c>
      <c r="J15849">
        <v>0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5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I15850">
        <v>0.02</v>
      </c>
      <c r="J15850">
        <v>0</v>
      </c>
    </row>
    <row r="15851" spans="1:16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I15851">
        <v>0.02</v>
      </c>
      <c r="J15851">
        <v>0</v>
      </c>
    </row>
    <row r="15852" spans="1:16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I15852">
        <v>0</v>
      </c>
      <c r="J15852">
        <v>0</v>
      </c>
    </row>
    <row r="15853" spans="1:16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I15853">
        <v>0.02</v>
      </c>
      <c r="J15853">
        <v>0</v>
      </c>
    </row>
    <row r="15854" spans="1:16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0</v>
      </c>
      <c r="J15854">
        <v>0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0</v>
      </c>
      <c r="J15855">
        <v>0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0</v>
      </c>
      <c r="J15856">
        <v>0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I15857">
        <v>0</v>
      </c>
      <c r="J15857">
        <v>0</v>
      </c>
    </row>
    <row r="15858" spans="1:16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I15858">
        <v>0.02</v>
      </c>
      <c r="J15858">
        <v>0</v>
      </c>
    </row>
    <row r="15859" spans="1:16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I15859">
        <v>0</v>
      </c>
      <c r="J15859">
        <v>0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I15860">
        <v>0.02</v>
      </c>
      <c r="J15860">
        <v>0</v>
      </c>
    </row>
    <row r="15861" spans="1:16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I15861">
        <v>0.02</v>
      </c>
      <c r="J15861">
        <v>0</v>
      </c>
    </row>
    <row r="15862" spans="1:16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I15862">
        <v>0.02</v>
      </c>
      <c r="J15862">
        <v>0</v>
      </c>
    </row>
    <row r="15863" spans="1:16" ht="28.5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I15863">
        <v>0</v>
      </c>
      <c r="J15863">
        <v>0</v>
      </c>
    </row>
    <row r="15864" spans="1:16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0</v>
      </c>
      <c r="J15864">
        <v>0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I15865">
        <v>0</v>
      </c>
      <c r="J15865">
        <v>0</v>
      </c>
      <c r="M15865" t="s">
        <v>203</v>
      </c>
      <c r="O15865" t="s">
        <v>202</v>
      </c>
      <c r="P15865" t="s">
        <v>20</v>
      </c>
    </row>
    <row r="15866" spans="1:16" ht="28.5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I15866">
        <v>0.02</v>
      </c>
      <c r="J15866">
        <v>0</v>
      </c>
    </row>
    <row r="15867" spans="1:16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I15867">
        <v>0.02</v>
      </c>
      <c r="J15867">
        <v>0</v>
      </c>
    </row>
    <row r="15868" spans="1:16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I15868">
        <v>0</v>
      </c>
      <c r="J15868">
        <v>0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I15869">
        <v>0</v>
      </c>
      <c r="J15869">
        <v>0</v>
      </c>
    </row>
    <row r="15870" spans="1:16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0</v>
      </c>
      <c r="J15870">
        <v>0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5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I15871">
        <v>0.02</v>
      </c>
      <c r="J15871">
        <v>0</v>
      </c>
    </row>
    <row r="15872" spans="1:16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0</v>
      </c>
      <c r="J15873">
        <v>0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0</v>
      </c>
      <c r="J15874">
        <v>0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0</v>
      </c>
      <c r="J15875">
        <v>0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I15876">
        <v>0.02</v>
      </c>
      <c r="J15876">
        <v>0</v>
      </c>
    </row>
    <row r="15877" spans="1:16" ht="28.5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I15877">
        <v>0.02</v>
      </c>
      <c r="J15877">
        <v>0</v>
      </c>
    </row>
    <row r="15878" spans="1:16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I15878">
        <v>0.02</v>
      </c>
      <c r="J15878">
        <v>0</v>
      </c>
    </row>
    <row r="15879" spans="1:16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I15879">
        <v>0.02</v>
      </c>
      <c r="J15879">
        <v>0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I15880">
        <v>0.02</v>
      </c>
      <c r="J15880">
        <v>0</v>
      </c>
    </row>
    <row r="15881" spans="1:16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I15881">
        <v>0.02</v>
      </c>
      <c r="J15881">
        <v>0</v>
      </c>
    </row>
    <row r="15882" spans="1:16" ht="28.5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I15882">
        <v>0.02</v>
      </c>
      <c r="J15882">
        <v>0</v>
      </c>
    </row>
    <row r="15883" spans="1:16" ht="28.5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I15883">
        <v>0.02</v>
      </c>
      <c r="J15883">
        <v>0</v>
      </c>
    </row>
    <row r="15884" spans="1:16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0</v>
      </c>
      <c r="J15884">
        <v>0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0</v>
      </c>
      <c r="J15886">
        <v>0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0</v>
      </c>
      <c r="J15887">
        <v>0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5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I15888">
        <v>0.02</v>
      </c>
      <c r="J15888">
        <v>0</v>
      </c>
    </row>
    <row r="15889" spans="1:16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I15889">
        <v>0</v>
      </c>
      <c r="J15889">
        <v>0</v>
      </c>
      <c r="M15889" t="s">
        <v>203</v>
      </c>
      <c r="O15889" t="s">
        <v>13029</v>
      </c>
      <c r="P15889" t="s">
        <v>20</v>
      </c>
    </row>
    <row r="15890" spans="1:16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I15890">
        <v>0</v>
      </c>
      <c r="J15890">
        <v>0</v>
      </c>
    </row>
    <row r="15891" spans="1:16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I15891">
        <v>0.02</v>
      </c>
      <c r="J15891">
        <v>0</v>
      </c>
    </row>
    <row r="15892" spans="1:16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0</v>
      </c>
      <c r="J15892">
        <v>0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0</v>
      </c>
      <c r="J15893">
        <v>0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0</v>
      </c>
      <c r="J15894">
        <v>0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I15895">
        <v>0</v>
      </c>
      <c r="J15895">
        <v>0</v>
      </c>
      <c r="M15895" t="s">
        <v>203</v>
      </c>
      <c r="O15895" t="s">
        <v>6874</v>
      </c>
    </row>
    <row r="15896" spans="1:16" ht="28.5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I15896">
        <v>0.02</v>
      </c>
      <c r="J15896">
        <v>0</v>
      </c>
    </row>
    <row r="15897" spans="1:16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0</v>
      </c>
      <c r="J15897">
        <v>0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0</v>
      </c>
      <c r="J15898">
        <v>0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0</v>
      </c>
      <c r="J15899">
        <v>0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I15900">
        <v>0.02</v>
      </c>
      <c r="J15900">
        <v>0</v>
      </c>
    </row>
    <row r="15901" spans="1:16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I15901">
        <v>0</v>
      </c>
      <c r="J15901">
        <v>0</v>
      </c>
      <c r="M15901" t="s">
        <v>203</v>
      </c>
      <c r="O15901" t="s">
        <v>12765</v>
      </c>
    </row>
    <row r="15902" spans="1:16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I15902">
        <v>0</v>
      </c>
      <c r="J15902">
        <v>0</v>
      </c>
    </row>
    <row r="15903" spans="1:16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I15903">
        <v>0.02</v>
      </c>
      <c r="J15903">
        <v>0</v>
      </c>
    </row>
    <row r="15904" spans="1:16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I15904">
        <v>0.02</v>
      </c>
      <c r="J15904">
        <v>0</v>
      </c>
    </row>
    <row r="15905" spans="1:16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I15905">
        <v>0.02</v>
      </c>
      <c r="J15905">
        <v>0</v>
      </c>
    </row>
    <row r="15906" spans="1:16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I15906">
        <v>0.02</v>
      </c>
      <c r="J15906">
        <v>0</v>
      </c>
    </row>
    <row r="15907" spans="1:16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0</v>
      </c>
      <c r="J15907">
        <v>0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I15908">
        <v>0</v>
      </c>
      <c r="J15908">
        <v>0</v>
      </c>
    </row>
    <row r="15909" spans="1:16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I15909">
        <v>0.02</v>
      </c>
      <c r="J15909">
        <v>0</v>
      </c>
    </row>
    <row r="15910" spans="1:16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0</v>
      </c>
      <c r="J15910">
        <v>0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0</v>
      </c>
      <c r="J15911">
        <v>0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I15912">
        <v>0</v>
      </c>
      <c r="J15912">
        <v>0</v>
      </c>
    </row>
    <row r="15913" spans="1:16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I15913">
        <v>0.02</v>
      </c>
      <c r="J15913">
        <v>0</v>
      </c>
    </row>
    <row r="15914" spans="1:16" ht="28.5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0</v>
      </c>
      <c r="J15914">
        <v>0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I15915">
        <v>0.02</v>
      </c>
      <c r="J15915">
        <v>0</v>
      </c>
    </row>
    <row r="15916" spans="1:16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0</v>
      </c>
      <c r="J15916">
        <v>0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I15917">
        <v>0.02</v>
      </c>
      <c r="J15917">
        <v>0</v>
      </c>
      <c r="M15917" t="s">
        <v>203</v>
      </c>
      <c r="O15917" t="s">
        <v>13029</v>
      </c>
      <c r="P15917" t="s">
        <v>20</v>
      </c>
    </row>
    <row r="15918" spans="1:16" ht="28.5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I15918">
        <v>0.02</v>
      </c>
      <c r="J15918">
        <v>0</v>
      </c>
    </row>
    <row r="15919" spans="1:16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I15919">
        <v>0.02</v>
      </c>
      <c r="J15919">
        <v>0</v>
      </c>
    </row>
    <row r="15920" spans="1:16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I15920">
        <v>0</v>
      </c>
      <c r="J15920">
        <v>0</v>
      </c>
    </row>
    <row r="15921" spans="1:16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I15921">
        <v>0.02</v>
      </c>
      <c r="J15921">
        <v>0</v>
      </c>
    </row>
    <row r="15922" spans="1:16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I15922">
        <v>0</v>
      </c>
      <c r="J15922">
        <v>0</v>
      </c>
    </row>
    <row r="15923" spans="1:16" ht="42.75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I15923">
        <v>0.02</v>
      </c>
      <c r="J15923">
        <v>0</v>
      </c>
    </row>
    <row r="15924" spans="1:16" ht="28.5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I15924">
        <v>0.02</v>
      </c>
      <c r="J15924">
        <v>0</v>
      </c>
    </row>
    <row r="15925" spans="1:16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I15925">
        <v>0.02</v>
      </c>
      <c r="J15925">
        <v>0</v>
      </c>
      <c r="O15925" t="s">
        <v>11804</v>
      </c>
    </row>
    <row r="15926" spans="1:16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0</v>
      </c>
      <c r="J15926">
        <v>0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I15927">
        <v>0</v>
      </c>
      <c r="J15927">
        <v>0</v>
      </c>
      <c r="M15927" t="s">
        <v>203</v>
      </c>
      <c r="O15927" t="s">
        <v>13064</v>
      </c>
    </row>
    <row r="15928" spans="1:16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0</v>
      </c>
      <c r="J15929">
        <v>0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I15930">
        <v>0.02</v>
      </c>
      <c r="J15930">
        <v>0</v>
      </c>
    </row>
    <row r="15931" spans="1:16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I15931">
        <v>0.02</v>
      </c>
      <c r="J15931">
        <v>0</v>
      </c>
    </row>
    <row r="15932" spans="1:16" ht="28.5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I15932">
        <v>0</v>
      </c>
      <c r="J15932">
        <v>0</v>
      </c>
    </row>
    <row r="15933" spans="1:16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I15933">
        <v>0.02</v>
      </c>
      <c r="J15933">
        <v>0</v>
      </c>
    </row>
    <row r="15934" spans="1:16" ht="28.5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I15934">
        <v>0.02</v>
      </c>
      <c r="J15934">
        <v>0</v>
      </c>
    </row>
    <row r="15935" spans="1:16" ht="28.5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I15935">
        <v>0.02</v>
      </c>
      <c r="J15935">
        <v>0</v>
      </c>
    </row>
    <row r="15936" spans="1:16" ht="28.5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I15936">
        <v>0.02</v>
      </c>
      <c r="J15936">
        <v>0</v>
      </c>
    </row>
    <row r="15937" spans="1:16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I15937">
        <v>0.02</v>
      </c>
      <c r="J15937">
        <v>0</v>
      </c>
    </row>
    <row r="15938" spans="1:16" ht="28.5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I15938">
        <v>0.02</v>
      </c>
      <c r="J15938">
        <v>0</v>
      </c>
    </row>
    <row r="15939" spans="1:16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I15939">
        <v>0.02</v>
      </c>
      <c r="J15939">
        <v>0</v>
      </c>
    </row>
    <row r="15940" spans="1:16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I15940">
        <v>0</v>
      </c>
      <c r="J15940">
        <v>0</v>
      </c>
    </row>
    <row r="15941" spans="1:16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I15941">
        <v>0</v>
      </c>
      <c r="J15941">
        <v>0</v>
      </c>
    </row>
    <row r="15942" spans="1:16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I15942">
        <v>0.02</v>
      </c>
      <c r="J15942">
        <v>0</v>
      </c>
    </row>
    <row r="15943" spans="1:16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0</v>
      </c>
      <c r="J15943">
        <v>0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5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I15944">
        <v>0.02</v>
      </c>
      <c r="J15944">
        <v>0</v>
      </c>
    </row>
    <row r="15945" spans="1:16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I15945">
        <v>0</v>
      </c>
      <c r="J15945">
        <v>0</v>
      </c>
    </row>
    <row r="15946" spans="1:16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I15946">
        <v>0.02</v>
      </c>
      <c r="J15946">
        <v>0</v>
      </c>
    </row>
    <row r="15947" spans="1:16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I15947">
        <v>0</v>
      </c>
      <c r="J15947">
        <v>0</v>
      </c>
    </row>
    <row r="15948" spans="1:16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I15948">
        <v>0</v>
      </c>
      <c r="J15948">
        <v>0</v>
      </c>
      <c r="M15948" t="s">
        <v>203</v>
      </c>
    </row>
    <row r="15949" spans="1:16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I15949">
        <v>0.02</v>
      </c>
      <c r="J15949">
        <v>0</v>
      </c>
    </row>
    <row r="15950" spans="1:16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0</v>
      </c>
      <c r="J15950">
        <v>0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0</v>
      </c>
      <c r="J15951">
        <v>0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I15952">
        <v>0.02</v>
      </c>
      <c r="J15952">
        <v>0</v>
      </c>
    </row>
    <row r="15953" spans="1:16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I15953">
        <v>0.02</v>
      </c>
      <c r="J15953">
        <v>0</v>
      </c>
    </row>
    <row r="15954" spans="1:16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0</v>
      </c>
      <c r="J15954">
        <v>0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I15955">
        <v>0.02</v>
      </c>
      <c r="J15955">
        <v>0</v>
      </c>
    </row>
    <row r="15956" spans="1:16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I15956">
        <v>0.02</v>
      </c>
      <c r="J15956">
        <v>0</v>
      </c>
    </row>
    <row r="15957" spans="1:16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I15957">
        <v>0</v>
      </c>
      <c r="J15957">
        <v>0</v>
      </c>
    </row>
    <row r="15958" spans="1:16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0</v>
      </c>
      <c r="J15958">
        <v>0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I15959">
        <v>0.02</v>
      </c>
      <c r="J15959">
        <v>0</v>
      </c>
    </row>
    <row r="15960" spans="1:16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I15960">
        <v>0.02</v>
      </c>
      <c r="J15960">
        <v>0</v>
      </c>
    </row>
    <row r="15961" spans="1:16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I15961">
        <v>0.02</v>
      </c>
      <c r="J15961">
        <v>0</v>
      </c>
    </row>
    <row r="15962" spans="1:16" ht="28.5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I15962">
        <v>0.02</v>
      </c>
      <c r="J15962">
        <v>0</v>
      </c>
    </row>
    <row r="15963" spans="1:16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0</v>
      </c>
      <c r="J15963">
        <v>0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0</v>
      </c>
      <c r="J15964">
        <v>0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0</v>
      </c>
      <c r="J15965">
        <v>0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5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0</v>
      </c>
      <c r="J15966">
        <v>0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0</v>
      </c>
      <c r="J15967">
        <v>0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I15968">
        <v>0.02</v>
      </c>
      <c r="J15968">
        <v>0</v>
      </c>
    </row>
    <row r="15969" spans="1:16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I15969">
        <v>0.02</v>
      </c>
      <c r="J15969">
        <v>0</v>
      </c>
    </row>
    <row r="15970" spans="1:16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0</v>
      </c>
      <c r="J15970">
        <v>0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2.75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I15971">
        <v>0.02</v>
      </c>
      <c r="J15971">
        <v>0</v>
      </c>
    </row>
    <row r="15972" spans="1:16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I15972">
        <v>0.02</v>
      </c>
      <c r="J15972">
        <v>0</v>
      </c>
    </row>
    <row r="15973" spans="1:16" ht="28.5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I15973">
        <v>0.02</v>
      </c>
      <c r="J15973">
        <v>0</v>
      </c>
    </row>
    <row r="15974" spans="1:16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I15974">
        <v>0.02</v>
      </c>
      <c r="J15974">
        <v>0</v>
      </c>
    </row>
    <row r="15975" spans="1:16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0</v>
      </c>
      <c r="J15975">
        <v>0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5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I15976">
        <v>0.02</v>
      </c>
      <c r="J15976">
        <v>0</v>
      </c>
    </row>
    <row r="15977" spans="1:16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I15977">
        <v>0</v>
      </c>
      <c r="J15977">
        <v>0</v>
      </c>
    </row>
    <row r="15978" spans="1:16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0</v>
      </c>
      <c r="J15978">
        <v>0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I15979">
        <v>0</v>
      </c>
      <c r="J15979">
        <v>0</v>
      </c>
      <c r="M15979" t="s">
        <v>203</v>
      </c>
      <c r="O15979" t="s">
        <v>13107</v>
      </c>
    </row>
    <row r="15980" spans="1:16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I15980">
        <v>0</v>
      </c>
      <c r="J15980">
        <v>0</v>
      </c>
    </row>
    <row r="15981" spans="1:16" ht="28.5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I15981">
        <v>0</v>
      </c>
      <c r="J15981">
        <v>0</v>
      </c>
    </row>
    <row r="15982" spans="1:16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0</v>
      </c>
      <c r="J15982">
        <v>0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I15983">
        <v>0</v>
      </c>
      <c r="J15983">
        <v>0</v>
      </c>
      <c r="M15983" t="s">
        <v>203</v>
      </c>
      <c r="O15983" t="s">
        <v>5837</v>
      </c>
      <c r="P15983" t="s">
        <v>20</v>
      </c>
    </row>
    <row r="15984" spans="1:16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I15984">
        <v>0</v>
      </c>
      <c r="J15984">
        <v>0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0</v>
      </c>
      <c r="J15985">
        <v>0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0</v>
      </c>
      <c r="J15986">
        <v>0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5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0</v>
      </c>
      <c r="J15987">
        <v>0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5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I15988">
        <v>0.02</v>
      </c>
      <c r="J15988">
        <v>0</v>
      </c>
    </row>
    <row r="15989" spans="1:16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I15989">
        <v>0.02</v>
      </c>
      <c r="J15989">
        <v>0</v>
      </c>
    </row>
    <row r="15990" spans="1:16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I15990">
        <v>0.02</v>
      </c>
      <c r="J15990">
        <v>0</v>
      </c>
    </row>
    <row r="15991" spans="1:16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I15991">
        <v>0</v>
      </c>
      <c r="J15991">
        <v>0</v>
      </c>
      <c r="M15991" t="s">
        <v>203</v>
      </c>
      <c r="O15991" t="s">
        <v>3594</v>
      </c>
      <c r="P15991" t="s">
        <v>88</v>
      </c>
    </row>
    <row r="15992" spans="1:16" ht="28.5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I15992">
        <v>0.02</v>
      </c>
      <c r="J15992">
        <v>0</v>
      </c>
    </row>
    <row r="15993" spans="1:16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0</v>
      </c>
      <c r="J15993">
        <v>0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I15994">
        <v>0.02</v>
      </c>
      <c r="J15994">
        <v>0</v>
      </c>
    </row>
    <row r="15995" spans="1:16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I15995">
        <v>0</v>
      </c>
      <c r="J15995">
        <v>0</v>
      </c>
      <c r="M15995" t="s">
        <v>203</v>
      </c>
      <c r="O15995" t="s">
        <v>1253</v>
      </c>
      <c r="P15995" t="s">
        <v>20</v>
      </c>
    </row>
    <row r="15996" spans="1:16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I15996">
        <v>0</v>
      </c>
      <c r="J15996">
        <v>0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5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I15997">
        <v>0.02</v>
      </c>
      <c r="J15997">
        <v>0</v>
      </c>
    </row>
    <row r="15998" spans="1:16" ht="28.5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I15998">
        <v>0.02</v>
      </c>
      <c r="J15998">
        <v>0</v>
      </c>
    </row>
    <row r="15999" spans="1:16" ht="28.5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I15999">
        <v>0.02</v>
      </c>
      <c r="J15999">
        <v>0</v>
      </c>
    </row>
    <row r="16000" spans="1:16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I16000">
        <v>0.02</v>
      </c>
      <c r="J16000">
        <v>0</v>
      </c>
    </row>
    <row r="16001" spans="1:16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I16001">
        <v>0.02</v>
      </c>
      <c r="J16001">
        <v>0</v>
      </c>
    </row>
    <row r="16002" spans="1:16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I16002">
        <v>0.02</v>
      </c>
      <c r="J16002">
        <v>0</v>
      </c>
    </row>
    <row r="16003" spans="1:16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I16003">
        <v>0</v>
      </c>
      <c r="J16003">
        <v>0</v>
      </c>
    </row>
    <row r="16004" spans="1:16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I16004">
        <v>0</v>
      </c>
      <c r="J16004">
        <v>0</v>
      </c>
      <c r="M16004" t="s">
        <v>203</v>
      </c>
      <c r="O16004" t="s">
        <v>8783</v>
      </c>
      <c r="P16004" t="s">
        <v>20</v>
      </c>
    </row>
    <row r="16005" spans="1:16" ht="28.5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I16005">
        <v>0.02</v>
      </c>
      <c r="J16005">
        <v>0</v>
      </c>
    </row>
    <row r="16006" spans="1:16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I16006">
        <v>0.02</v>
      </c>
      <c r="J16006">
        <v>0</v>
      </c>
      <c r="O16006" t="s">
        <v>934</v>
      </c>
    </row>
    <row r="16007" spans="1:16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I16007">
        <v>0.02</v>
      </c>
      <c r="J16007">
        <v>0</v>
      </c>
    </row>
    <row r="16008" spans="1:16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I16008">
        <v>0</v>
      </c>
      <c r="J16008">
        <v>0</v>
      </c>
      <c r="M16008" t="s">
        <v>203</v>
      </c>
      <c r="O16008" t="s">
        <v>3395</v>
      </c>
      <c r="P16008" t="s">
        <v>112</v>
      </c>
    </row>
    <row r="16009" spans="1:16" ht="28.5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I16009">
        <v>0.02</v>
      </c>
      <c r="J16009">
        <v>0</v>
      </c>
    </row>
    <row r="16010" spans="1:16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0</v>
      </c>
      <c r="J16010">
        <v>0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I16011">
        <v>0.02</v>
      </c>
      <c r="J16011">
        <v>0</v>
      </c>
    </row>
    <row r="16012" spans="1:16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I16012">
        <v>0.02</v>
      </c>
      <c r="J16012">
        <v>0</v>
      </c>
    </row>
    <row r="16013" spans="1:16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I16013">
        <v>0.02</v>
      </c>
      <c r="J16013">
        <v>0</v>
      </c>
    </row>
    <row r="16014" spans="1:16" ht="28.5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I16014">
        <v>0</v>
      </c>
      <c r="J16014">
        <v>0</v>
      </c>
    </row>
    <row r="16015" spans="1:16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0</v>
      </c>
      <c r="J16015">
        <v>0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5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I16016">
        <v>0.02</v>
      </c>
      <c r="J16016">
        <v>0</v>
      </c>
    </row>
    <row r="16017" spans="1:16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I16017">
        <v>0</v>
      </c>
      <c r="J16017">
        <v>0</v>
      </c>
      <c r="M16017" t="s">
        <v>203</v>
      </c>
      <c r="O16017" t="s">
        <v>1416</v>
      </c>
      <c r="P16017" t="s">
        <v>53</v>
      </c>
    </row>
    <row r="16018" spans="1:16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0</v>
      </c>
      <c r="J16018">
        <v>0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I16019">
        <v>0</v>
      </c>
      <c r="J16019">
        <v>0</v>
      </c>
      <c r="M16019">
        <v>7.1</v>
      </c>
      <c r="N16019">
        <v>18</v>
      </c>
      <c r="O16019" t="s">
        <v>1253</v>
      </c>
      <c r="P16019" t="s">
        <v>88</v>
      </c>
    </row>
    <row r="16020" spans="1:16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I16020">
        <v>0.02</v>
      </c>
      <c r="J16020">
        <v>0</v>
      </c>
    </row>
    <row r="16021" spans="1:16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I16021">
        <v>0</v>
      </c>
      <c r="J16021">
        <v>0</v>
      </c>
      <c r="M16021" t="s">
        <v>203</v>
      </c>
      <c r="O16021" t="s">
        <v>13140</v>
      </c>
      <c r="P16021" t="s">
        <v>20</v>
      </c>
    </row>
    <row r="16022" spans="1:16" ht="28.5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I16022">
        <v>0.02</v>
      </c>
      <c r="J16022">
        <v>0</v>
      </c>
    </row>
    <row r="16023" spans="1:16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I16023">
        <v>0</v>
      </c>
      <c r="J16023">
        <v>0</v>
      </c>
    </row>
    <row r="16024" spans="1:16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I16024">
        <v>0</v>
      </c>
      <c r="J16024">
        <v>0</v>
      </c>
      <c r="M16024" t="s">
        <v>203</v>
      </c>
      <c r="O16024" t="s">
        <v>5767</v>
      </c>
      <c r="P16024" t="s">
        <v>20</v>
      </c>
    </row>
    <row r="16025" spans="1:16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0</v>
      </c>
      <c r="J16025">
        <v>0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5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I16026">
        <v>0.02</v>
      </c>
      <c r="J16026">
        <v>0</v>
      </c>
    </row>
    <row r="16027" spans="1:16" ht="28.5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I16027">
        <v>0.02</v>
      </c>
      <c r="J16027">
        <v>0</v>
      </c>
    </row>
    <row r="16028" spans="1:16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I16028">
        <v>0.02</v>
      </c>
      <c r="J16028">
        <v>0</v>
      </c>
    </row>
    <row r="16029" spans="1:16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0</v>
      </c>
      <c r="J16029">
        <v>0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0</v>
      </c>
      <c r="J16030">
        <v>0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I16031">
        <v>0</v>
      </c>
      <c r="J16031">
        <v>0</v>
      </c>
    </row>
    <row r="16032" spans="1:16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I16032">
        <v>0</v>
      </c>
      <c r="J16032">
        <v>0</v>
      </c>
      <c r="M16032" t="s">
        <v>203</v>
      </c>
      <c r="O16032" t="s">
        <v>977</v>
      </c>
      <c r="P16032" t="s">
        <v>20</v>
      </c>
    </row>
    <row r="16033" spans="1:16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I16033">
        <v>0</v>
      </c>
      <c r="J16033">
        <v>0</v>
      </c>
    </row>
    <row r="16034" spans="1:16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I16034">
        <v>0.02</v>
      </c>
      <c r="J16034">
        <v>0</v>
      </c>
    </row>
    <row r="16035" spans="1:16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I16035">
        <v>0.02</v>
      </c>
      <c r="J16035">
        <v>0</v>
      </c>
    </row>
    <row r="16036" spans="1:16" ht="28.5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I16036">
        <v>0.02</v>
      </c>
      <c r="J16036">
        <v>0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0</v>
      </c>
      <c r="J16037">
        <v>0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I16038">
        <v>0.02</v>
      </c>
      <c r="J16038">
        <v>0</v>
      </c>
    </row>
    <row r="16039" spans="1:16" ht="28.5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I16039">
        <v>0</v>
      </c>
      <c r="J16039">
        <v>0</v>
      </c>
    </row>
    <row r="16040" spans="1:16" ht="28.5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I16040">
        <v>0</v>
      </c>
      <c r="J16040">
        <v>0</v>
      </c>
    </row>
    <row r="16041" spans="1:16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0</v>
      </c>
      <c r="J16041">
        <v>0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5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I16042">
        <v>0.02</v>
      </c>
      <c r="J16042">
        <v>0</v>
      </c>
    </row>
    <row r="16043" spans="1:16" ht="28.5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I16043">
        <v>0.02</v>
      </c>
      <c r="J16043">
        <v>0</v>
      </c>
    </row>
    <row r="16044" spans="1:16" ht="28.5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I16044">
        <v>0.02</v>
      </c>
      <c r="J16044">
        <v>0</v>
      </c>
    </row>
    <row r="16045" spans="1:16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I16045">
        <v>0</v>
      </c>
      <c r="J16045">
        <v>0</v>
      </c>
    </row>
    <row r="16046" spans="1:16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I16046">
        <v>0</v>
      </c>
      <c r="J16046">
        <v>0</v>
      </c>
      <c r="M16046" t="s">
        <v>203</v>
      </c>
      <c r="O16046" t="s">
        <v>2049</v>
      </c>
      <c r="P16046" t="s">
        <v>20</v>
      </c>
    </row>
    <row r="16047" spans="1:16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I16047">
        <v>0.02</v>
      </c>
      <c r="J16047">
        <v>0</v>
      </c>
    </row>
    <row r="16048" spans="1:16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I16048">
        <v>0</v>
      </c>
      <c r="J16048">
        <v>0</v>
      </c>
      <c r="M16048" t="s">
        <v>203</v>
      </c>
      <c r="O16048" t="s">
        <v>4280</v>
      </c>
      <c r="P16048" t="s">
        <v>20</v>
      </c>
    </row>
    <row r="16049" spans="1:16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I16049">
        <v>0</v>
      </c>
      <c r="J16049">
        <v>0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I16050">
        <v>0.02</v>
      </c>
      <c r="J16050">
        <v>0</v>
      </c>
    </row>
    <row r="16051" spans="1:16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I16051">
        <v>0.02</v>
      </c>
      <c r="J16051">
        <v>0</v>
      </c>
    </row>
    <row r="16052" spans="1:16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I16052">
        <v>0.02</v>
      </c>
      <c r="J16052">
        <v>0</v>
      </c>
    </row>
    <row r="16053" spans="1:16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I16053">
        <v>0</v>
      </c>
      <c r="J16053">
        <v>0</v>
      </c>
    </row>
    <row r="16054" spans="1:16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0</v>
      </c>
      <c r="J16054">
        <v>0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I16055">
        <v>0.02</v>
      </c>
      <c r="J16055">
        <v>0</v>
      </c>
    </row>
    <row r="16056" spans="1:16" ht="28.5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I16056">
        <v>0.02</v>
      </c>
      <c r="J16056">
        <v>0</v>
      </c>
    </row>
    <row r="16057" spans="1:16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0</v>
      </c>
      <c r="J16057">
        <v>0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I16058">
        <v>0.02</v>
      </c>
      <c r="J16058">
        <v>0</v>
      </c>
    </row>
    <row r="16059" spans="1:16" ht="28.5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I16059">
        <v>0.02</v>
      </c>
      <c r="J16059">
        <v>0</v>
      </c>
    </row>
    <row r="16060" spans="1:16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0</v>
      </c>
      <c r="J16060">
        <v>0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5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I16061">
        <v>0.02</v>
      </c>
      <c r="J16061">
        <v>0</v>
      </c>
    </row>
    <row r="16062" spans="1:16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0</v>
      </c>
      <c r="J16062">
        <v>0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I16063">
        <v>0</v>
      </c>
      <c r="J16063">
        <v>0</v>
      </c>
    </row>
    <row r="16064" spans="1:16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0</v>
      </c>
      <c r="J16064">
        <v>0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I16065">
        <v>0</v>
      </c>
      <c r="J16065">
        <v>0</v>
      </c>
      <c r="M16065" t="s">
        <v>203</v>
      </c>
      <c r="O16065" t="s">
        <v>3510</v>
      </c>
      <c r="P16065" t="s">
        <v>20</v>
      </c>
    </row>
    <row r="16066" spans="1:16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0</v>
      </c>
      <c r="J16066">
        <v>0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I16067">
        <v>0.02</v>
      </c>
      <c r="J16067">
        <v>0</v>
      </c>
    </row>
    <row r="16068" spans="1:16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I16068">
        <v>0</v>
      </c>
      <c r="J16068">
        <v>0</v>
      </c>
    </row>
    <row r="16069" spans="1:16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I16069">
        <v>0.02</v>
      </c>
      <c r="J16069">
        <v>0</v>
      </c>
    </row>
    <row r="16070" spans="1:16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0</v>
      </c>
      <c r="J16070">
        <v>0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I16071">
        <v>0</v>
      </c>
      <c r="J16071">
        <v>0</v>
      </c>
      <c r="M16071" t="s">
        <v>203</v>
      </c>
      <c r="O16071" t="s">
        <v>4433</v>
      </c>
      <c r="P16071" t="s">
        <v>112</v>
      </c>
    </row>
    <row r="16072" spans="1:16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I16072">
        <v>0.02</v>
      </c>
      <c r="J16072">
        <v>0</v>
      </c>
    </row>
    <row r="16073" spans="1:16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I16073">
        <v>0.02</v>
      </c>
      <c r="J16073">
        <v>0</v>
      </c>
    </row>
    <row r="16074" spans="1:16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I16074">
        <v>0.02</v>
      </c>
      <c r="J16074">
        <v>0</v>
      </c>
    </row>
    <row r="16075" spans="1:16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I16075">
        <v>0</v>
      </c>
      <c r="J16075">
        <v>0</v>
      </c>
    </row>
    <row r="16076" spans="1:16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I16076">
        <v>0.02</v>
      </c>
      <c r="J16076">
        <v>0</v>
      </c>
    </row>
    <row r="16077" spans="1:16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I16077">
        <v>0.02</v>
      </c>
      <c r="J16077">
        <v>0</v>
      </c>
    </row>
    <row r="16078" spans="1:16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0</v>
      </c>
      <c r="J16078">
        <v>0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I16079">
        <v>0.02</v>
      </c>
      <c r="J16079">
        <v>0</v>
      </c>
    </row>
    <row r="16080" spans="1:16" ht="28.5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I16080">
        <v>0</v>
      </c>
      <c r="J16080">
        <v>0</v>
      </c>
      <c r="M16080" t="s">
        <v>203</v>
      </c>
      <c r="O16080" t="s">
        <v>13188</v>
      </c>
      <c r="P16080" t="s">
        <v>112</v>
      </c>
    </row>
    <row r="16081" spans="1:16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I16081">
        <v>0</v>
      </c>
      <c r="J16081">
        <v>0</v>
      </c>
    </row>
    <row r="16082" spans="1:16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0</v>
      </c>
      <c r="J16082">
        <v>0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I16083">
        <v>0</v>
      </c>
      <c r="J16083">
        <v>0</v>
      </c>
    </row>
    <row r="16084" spans="1:16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0</v>
      </c>
      <c r="J16084">
        <v>0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I16085">
        <v>0.01</v>
      </c>
      <c r="J16085">
        <v>0</v>
      </c>
    </row>
    <row r="16086" spans="1:16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I16086">
        <v>0</v>
      </c>
      <c r="J16086">
        <v>0</v>
      </c>
    </row>
    <row r="16087" spans="1:16" ht="28.5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I16087">
        <v>0.01</v>
      </c>
      <c r="J16087">
        <v>0</v>
      </c>
    </row>
    <row r="16088" spans="1:16" ht="28.5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I16088">
        <v>0.01</v>
      </c>
      <c r="J16088">
        <v>0</v>
      </c>
    </row>
    <row r="16089" spans="1:16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0</v>
      </c>
      <c r="J16089">
        <v>0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I16090">
        <v>0</v>
      </c>
      <c r="J16090">
        <v>0</v>
      </c>
    </row>
    <row r="16091" spans="1:16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I16091">
        <v>0.01</v>
      </c>
      <c r="J16091">
        <v>0</v>
      </c>
    </row>
    <row r="16092" spans="1:16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0</v>
      </c>
      <c r="J16092">
        <v>0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I16093">
        <v>0.01</v>
      </c>
      <c r="J16093">
        <v>0</v>
      </c>
    </row>
    <row r="16094" spans="1:16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I16094">
        <v>0.01</v>
      </c>
      <c r="J16094">
        <v>0</v>
      </c>
    </row>
    <row r="16095" spans="1:16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I16095">
        <v>0.01</v>
      </c>
      <c r="J16095">
        <v>0</v>
      </c>
    </row>
    <row r="16096" spans="1:16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I16096">
        <v>0.01</v>
      </c>
      <c r="J16096">
        <v>0</v>
      </c>
    </row>
    <row r="16097" spans="1:16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I16097">
        <v>0</v>
      </c>
      <c r="J16097">
        <v>0</v>
      </c>
      <c r="M16097" t="s">
        <v>203</v>
      </c>
    </row>
    <row r="16098" spans="1:16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0</v>
      </c>
      <c r="J16098">
        <v>0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I16099">
        <v>0</v>
      </c>
      <c r="J16099">
        <v>0</v>
      </c>
    </row>
    <row r="16100" spans="1:16" ht="28.5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I16100">
        <v>0.01</v>
      </c>
      <c r="J16100">
        <v>0</v>
      </c>
    </row>
    <row r="16101" spans="1:16" ht="28.5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I16101">
        <v>0.01</v>
      </c>
      <c r="J16101">
        <v>0</v>
      </c>
    </row>
    <row r="16102" spans="1:16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I16102">
        <v>0.01</v>
      </c>
      <c r="J16102">
        <v>0</v>
      </c>
    </row>
    <row r="16103" spans="1:16" ht="28.5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I16103">
        <v>0.01</v>
      </c>
      <c r="J16103">
        <v>0</v>
      </c>
    </row>
    <row r="16104" spans="1:16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I16104">
        <v>0</v>
      </c>
      <c r="J16104">
        <v>0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I16105">
        <v>0.01</v>
      </c>
      <c r="J16105">
        <v>0</v>
      </c>
    </row>
    <row r="16106" spans="1:16" ht="28.5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I16106">
        <v>0.01</v>
      </c>
      <c r="J16106">
        <v>0</v>
      </c>
    </row>
    <row r="16107" spans="1:16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I16107">
        <v>0.01</v>
      </c>
      <c r="J16107">
        <v>0</v>
      </c>
    </row>
    <row r="16108" spans="1:16" ht="28.5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I16108">
        <v>0.01</v>
      </c>
      <c r="J16108">
        <v>0</v>
      </c>
    </row>
    <row r="16109" spans="1:16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I16109">
        <v>0.01</v>
      </c>
      <c r="J16109">
        <v>0</v>
      </c>
    </row>
    <row r="16110" spans="1:16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0</v>
      </c>
      <c r="J16110">
        <v>0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I16111">
        <v>0</v>
      </c>
      <c r="J16111">
        <v>0</v>
      </c>
    </row>
    <row r="16112" spans="1:16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I16112">
        <v>0.01</v>
      </c>
      <c r="J16112">
        <v>0</v>
      </c>
    </row>
    <row r="16113" spans="1:16" ht="28.5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I16113">
        <v>0</v>
      </c>
      <c r="J16113">
        <v>0</v>
      </c>
      <c r="O16113" t="s">
        <v>1723</v>
      </c>
      <c r="P16113" t="s">
        <v>20</v>
      </c>
    </row>
    <row r="16114" spans="1:16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0</v>
      </c>
      <c r="J16114">
        <v>0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I16115">
        <v>0.01</v>
      </c>
      <c r="J16115">
        <v>0</v>
      </c>
    </row>
    <row r="16116" spans="1:16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0</v>
      </c>
      <c r="J16116">
        <v>0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0.01</v>
      </c>
      <c r="J16117">
        <v>0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I16118">
        <v>0.01</v>
      </c>
      <c r="J16118">
        <v>0</v>
      </c>
    </row>
    <row r="16119" spans="1:16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0</v>
      </c>
      <c r="J16119">
        <v>0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5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I16120">
        <v>0.01</v>
      </c>
      <c r="J16120">
        <v>0</v>
      </c>
    </row>
    <row r="16121" spans="1:16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I16121">
        <v>0</v>
      </c>
      <c r="J16121">
        <v>0</v>
      </c>
    </row>
    <row r="16122" spans="1:16" ht="28.5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I16122">
        <v>0.01</v>
      </c>
      <c r="J16122">
        <v>0</v>
      </c>
    </row>
    <row r="16123" spans="1:16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I16123">
        <v>0</v>
      </c>
      <c r="J16123">
        <v>0</v>
      </c>
      <c r="M16123" t="s">
        <v>203</v>
      </c>
      <c r="O16123" t="s">
        <v>8769</v>
      </c>
      <c r="P16123" t="s">
        <v>20</v>
      </c>
    </row>
    <row r="16124" spans="1:16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0</v>
      </c>
      <c r="J16124">
        <v>0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I16125">
        <v>0</v>
      </c>
      <c r="J16125">
        <v>0</v>
      </c>
    </row>
    <row r="16126" spans="1:16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I16126">
        <v>0.01</v>
      </c>
      <c r="J16126">
        <v>0</v>
      </c>
    </row>
    <row r="16127" spans="1:16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I16127">
        <v>0</v>
      </c>
      <c r="J16127">
        <v>0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5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I16128">
        <v>0</v>
      </c>
      <c r="J16128">
        <v>0</v>
      </c>
    </row>
    <row r="16129" spans="1:16" ht="28.5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I16129">
        <v>0.01</v>
      </c>
      <c r="J16129">
        <v>0</v>
      </c>
    </row>
    <row r="16130" spans="1:16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I16130">
        <v>0.01</v>
      </c>
      <c r="J16130">
        <v>0</v>
      </c>
    </row>
    <row r="16131" spans="1:16" ht="28.5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I16131">
        <v>0.01</v>
      </c>
      <c r="J16131">
        <v>0</v>
      </c>
    </row>
    <row r="16132" spans="1:16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0</v>
      </c>
      <c r="J16132">
        <v>0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I16133">
        <v>0.01</v>
      </c>
      <c r="J16133">
        <v>0</v>
      </c>
    </row>
    <row r="16134" spans="1:16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0</v>
      </c>
      <c r="J16134">
        <v>0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I16135">
        <v>0.01</v>
      </c>
      <c r="J16135">
        <v>0</v>
      </c>
    </row>
    <row r="16136" spans="1:16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I16136">
        <v>0.01</v>
      </c>
      <c r="J16136">
        <v>0</v>
      </c>
    </row>
    <row r="16137" spans="1:16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I16137">
        <v>0</v>
      </c>
      <c r="J16137">
        <v>0</v>
      </c>
    </row>
    <row r="16138" spans="1:16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0</v>
      </c>
      <c r="J16138">
        <v>0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0</v>
      </c>
      <c r="J16139">
        <v>0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I16140">
        <v>0</v>
      </c>
      <c r="J16140">
        <v>0</v>
      </c>
    </row>
    <row r="16141" spans="1:16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I16141">
        <v>0.01</v>
      </c>
      <c r="J16141">
        <v>0</v>
      </c>
    </row>
    <row r="16142" spans="1:16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I16142">
        <v>0.01</v>
      </c>
      <c r="J16142">
        <v>0</v>
      </c>
    </row>
    <row r="16143" spans="1:16" ht="28.5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I16143">
        <v>0</v>
      </c>
      <c r="J16143">
        <v>0</v>
      </c>
    </row>
    <row r="16144" spans="1:16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I16144">
        <v>0</v>
      </c>
      <c r="J16144">
        <v>0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I16145">
        <v>0.01</v>
      </c>
      <c r="J16145">
        <v>0</v>
      </c>
    </row>
    <row r="16146" spans="1:16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I16146">
        <v>0</v>
      </c>
      <c r="J16146">
        <v>0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0</v>
      </c>
      <c r="J16147">
        <v>0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I16148">
        <v>0</v>
      </c>
      <c r="J16148">
        <v>0</v>
      </c>
      <c r="M16148" t="s">
        <v>203</v>
      </c>
      <c r="O16148" t="s">
        <v>5752</v>
      </c>
      <c r="P16148" t="s">
        <v>20</v>
      </c>
    </row>
    <row r="16149" spans="1:16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I16149">
        <v>0</v>
      </c>
      <c r="J16149">
        <v>0</v>
      </c>
    </row>
    <row r="16150" spans="1:16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0</v>
      </c>
      <c r="J16150">
        <v>0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I16151">
        <v>0.01</v>
      </c>
      <c r="J16151">
        <v>0</v>
      </c>
    </row>
    <row r="16152" spans="1:16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0</v>
      </c>
      <c r="J16152">
        <v>0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I16153">
        <v>0.01</v>
      </c>
      <c r="J16153">
        <v>0</v>
      </c>
    </row>
    <row r="16154" spans="1:16" ht="28.5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I16154">
        <v>0.01</v>
      </c>
      <c r="J16154">
        <v>0</v>
      </c>
    </row>
    <row r="16155" spans="1:16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I16155">
        <v>0.01</v>
      </c>
      <c r="J16155">
        <v>0</v>
      </c>
    </row>
    <row r="16156" spans="1:16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I16156">
        <v>0</v>
      </c>
      <c r="J16156">
        <v>0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5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I16157">
        <v>0.01</v>
      </c>
      <c r="J16157">
        <v>0</v>
      </c>
    </row>
    <row r="16158" spans="1:16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0</v>
      </c>
      <c r="J16158">
        <v>0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5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I16159">
        <v>0.01</v>
      </c>
      <c r="J16159">
        <v>0</v>
      </c>
    </row>
    <row r="16160" spans="1:16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I16160">
        <v>0.01</v>
      </c>
      <c r="J16160">
        <v>0</v>
      </c>
    </row>
    <row r="16161" spans="1:16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0</v>
      </c>
      <c r="J16161">
        <v>0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I16162">
        <v>0</v>
      </c>
      <c r="J16162">
        <v>0</v>
      </c>
    </row>
    <row r="16163" spans="1:16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0</v>
      </c>
      <c r="J16163">
        <v>0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5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I16164">
        <v>0.01</v>
      </c>
      <c r="J16164">
        <v>0</v>
      </c>
    </row>
    <row r="16165" spans="1:16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0</v>
      </c>
      <c r="J16165">
        <v>0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5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0</v>
      </c>
      <c r="J16166">
        <v>0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0</v>
      </c>
      <c r="J16167">
        <v>0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5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I16168">
        <v>0</v>
      </c>
      <c r="J16168">
        <v>0</v>
      </c>
    </row>
    <row r="16169" spans="1:16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I16169">
        <v>0</v>
      </c>
      <c r="J16169">
        <v>0</v>
      </c>
      <c r="M16169" t="s">
        <v>203</v>
      </c>
      <c r="O16169" t="s">
        <v>357</v>
      </c>
      <c r="P16169" t="s">
        <v>20</v>
      </c>
    </row>
    <row r="16170" spans="1:16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I16170">
        <v>0.01</v>
      </c>
      <c r="J16170">
        <v>0</v>
      </c>
    </row>
    <row r="16171" spans="1:16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0</v>
      </c>
      <c r="J16171">
        <v>0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0</v>
      </c>
      <c r="J16172">
        <v>0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I16173">
        <v>0</v>
      </c>
      <c r="J16173">
        <v>0</v>
      </c>
      <c r="M16173" t="s">
        <v>203</v>
      </c>
      <c r="O16173" t="s">
        <v>6883</v>
      </c>
      <c r="P16173" t="s">
        <v>20</v>
      </c>
    </row>
    <row r="16174" spans="1:16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I16174">
        <v>0</v>
      </c>
      <c r="J16174">
        <v>0</v>
      </c>
    </row>
    <row r="16175" spans="1:16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I16175">
        <v>0.01</v>
      </c>
      <c r="J16175">
        <v>0</v>
      </c>
    </row>
    <row r="16176" spans="1:16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I16176">
        <v>0</v>
      </c>
      <c r="J16176">
        <v>0</v>
      </c>
      <c r="M16176" t="s">
        <v>203</v>
      </c>
      <c r="O16176" t="s">
        <v>6201</v>
      </c>
      <c r="P16176" t="s">
        <v>20</v>
      </c>
    </row>
    <row r="16177" spans="1:16" ht="28.5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I16177">
        <v>0.01</v>
      </c>
      <c r="J16177">
        <v>0</v>
      </c>
    </row>
    <row r="16178" spans="1:16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I16178">
        <v>0</v>
      </c>
      <c r="J16178">
        <v>0</v>
      </c>
    </row>
    <row r="16179" spans="1:16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I16179">
        <v>0.01</v>
      </c>
      <c r="J16179">
        <v>0</v>
      </c>
    </row>
    <row r="16180" spans="1:16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I16180">
        <v>0</v>
      </c>
      <c r="J16180">
        <v>0</v>
      </c>
      <c r="M16180" t="s">
        <v>203</v>
      </c>
      <c r="O16180" t="s">
        <v>6958</v>
      </c>
      <c r="P16180" t="s">
        <v>20</v>
      </c>
    </row>
    <row r="16181" spans="1:16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I16181">
        <v>0.01</v>
      </c>
      <c r="J16181">
        <v>0</v>
      </c>
    </row>
    <row r="16182" spans="1:16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0</v>
      </c>
      <c r="J16182">
        <v>0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I16183">
        <v>0</v>
      </c>
      <c r="J16183">
        <v>0</v>
      </c>
      <c r="M16183" t="s">
        <v>203</v>
      </c>
      <c r="O16183" t="s">
        <v>13272</v>
      </c>
      <c r="P16183" t="s">
        <v>20</v>
      </c>
    </row>
    <row r="16184" spans="1:16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0</v>
      </c>
      <c r="J16184">
        <v>0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I16185">
        <v>0.01</v>
      </c>
      <c r="J16185">
        <v>0</v>
      </c>
    </row>
    <row r="16186" spans="1:16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I16186">
        <v>0</v>
      </c>
      <c r="J16186">
        <v>0</v>
      </c>
      <c r="M16186" t="s">
        <v>203</v>
      </c>
      <c r="O16186" t="s">
        <v>111</v>
      </c>
      <c r="P16186" t="s">
        <v>88</v>
      </c>
    </row>
    <row r="16187" spans="1:16" ht="28.5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I16187">
        <v>0.01</v>
      </c>
      <c r="J16187">
        <v>0</v>
      </c>
    </row>
    <row r="16188" spans="1:16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I16188">
        <v>0.01</v>
      </c>
      <c r="J16188">
        <v>0</v>
      </c>
    </row>
    <row r="16189" spans="1:16" ht="28.5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I16189">
        <v>0.01</v>
      </c>
      <c r="J16189">
        <v>0</v>
      </c>
    </row>
    <row r="16190" spans="1:16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I16190">
        <v>0</v>
      </c>
      <c r="J16190">
        <v>0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I16191">
        <v>0.01</v>
      </c>
      <c r="J16191">
        <v>0</v>
      </c>
    </row>
    <row r="16192" spans="1:16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0</v>
      </c>
      <c r="J16192">
        <v>0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5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I16193">
        <v>0.01</v>
      </c>
      <c r="J16193">
        <v>0</v>
      </c>
    </row>
    <row r="16194" spans="1:16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I16194">
        <v>0.01</v>
      </c>
      <c r="J16194">
        <v>0</v>
      </c>
    </row>
    <row r="16195" spans="1:16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0</v>
      </c>
      <c r="J16195">
        <v>0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5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I16196">
        <v>0.01</v>
      </c>
      <c r="J16196">
        <v>0</v>
      </c>
    </row>
    <row r="16197" spans="1:16" ht="28.5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I16197">
        <v>0.01</v>
      </c>
      <c r="J16197">
        <v>0</v>
      </c>
    </row>
    <row r="16198" spans="1:16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0</v>
      </c>
      <c r="J16198">
        <v>0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I16199">
        <v>0</v>
      </c>
      <c r="J16199">
        <v>0</v>
      </c>
      <c r="M16199" t="s">
        <v>203</v>
      </c>
      <c r="O16199" t="s">
        <v>4433</v>
      </c>
      <c r="P16199" t="s">
        <v>20</v>
      </c>
    </row>
    <row r="16200" spans="1:16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I16200">
        <v>0.01</v>
      </c>
      <c r="J16200">
        <v>0</v>
      </c>
    </row>
    <row r="16201" spans="1:16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I16201">
        <v>0</v>
      </c>
      <c r="J16201">
        <v>0</v>
      </c>
    </row>
    <row r="16202" spans="1:16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I16202">
        <v>0.01</v>
      </c>
      <c r="J16202">
        <v>0</v>
      </c>
    </row>
    <row r="16203" spans="1:16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0</v>
      </c>
      <c r="J16203">
        <v>0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I16204">
        <v>0</v>
      </c>
      <c r="J16204">
        <v>0</v>
      </c>
      <c r="M16204" t="s">
        <v>203</v>
      </c>
      <c r="O16204" t="s">
        <v>357</v>
      </c>
      <c r="P16204" t="s">
        <v>112</v>
      </c>
    </row>
    <row r="16205" spans="1:16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0</v>
      </c>
      <c r="J16205">
        <v>0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0</v>
      </c>
      <c r="J16206">
        <v>0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0</v>
      </c>
      <c r="J16207">
        <v>0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I16208">
        <v>0.01</v>
      </c>
      <c r="J16208">
        <v>0</v>
      </c>
    </row>
    <row r="16209" spans="1:16" ht="42.75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I16209">
        <v>0.01</v>
      </c>
      <c r="J16209">
        <v>0</v>
      </c>
    </row>
    <row r="16210" spans="1:16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I16210">
        <v>0.01</v>
      </c>
      <c r="J16210">
        <v>0</v>
      </c>
    </row>
    <row r="16211" spans="1:16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I16211">
        <v>0.01</v>
      </c>
      <c r="J16211">
        <v>0</v>
      </c>
    </row>
    <row r="16212" spans="1:16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0</v>
      </c>
      <c r="J16212">
        <v>0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0</v>
      </c>
      <c r="J16213">
        <v>0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I16214">
        <v>0</v>
      </c>
      <c r="J16214">
        <v>0</v>
      </c>
    </row>
    <row r="16215" spans="1:16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I16215">
        <v>0</v>
      </c>
      <c r="J16215">
        <v>0</v>
      </c>
      <c r="M16215" t="s">
        <v>203</v>
      </c>
      <c r="O16215" t="s">
        <v>2049</v>
      </c>
      <c r="P16215" t="s">
        <v>20</v>
      </c>
    </row>
    <row r="16216" spans="1:16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I16216">
        <v>0.01</v>
      </c>
      <c r="J16216">
        <v>0</v>
      </c>
    </row>
    <row r="16217" spans="1:16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I16217">
        <v>0.01</v>
      </c>
      <c r="J16217">
        <v>0</v>
      </c>
    </row>
    <row r="16218" spans="1:16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I16218">
        <v>0</v>
      </c>
      <c r="J16218">
        <v>0</v>
      </c>
      <c r="M16218" t="s">
        <v>203</v>
      </c>
      <c r="O16218" t="s">
        <v>1642</v>
      </c>
      <c r="P16218" t="s">
        <v>112</v>
      </c>
    </row>
    <row r="16219" spans="1:16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I16219">
        <v>0.01</v>
      </c>
      <c r="J16219">
        <v>0</v>
      </c>
    </row>
    <row r="16220" spans="1:16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I16220">
        <v>0</v>
      </c>
      <c r="J16220">
        <v>0</v>
      </c>
      <c r="M16220" t="s">
        <v>203</v>
      </c>
      <c r="O16220" t="s">
        <v>13302</v>
      </c>
    </row>
    <row r="16221" spans="1:16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I16221">
        <v>0.01</v>
      </c>
      <c r="J16221">
        <v>0</v>
      </c>
    </row>
    <row r="16222" spans="1:16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I16222">
        <v>0.01</v>
      </c>
      <c r="J16222">
        <v>0</v>
      </c>
    </row>
    <row r="16223" spans="1:16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I16223">
        <v>0.01</v>
      </c>
      <c r="J16223">
        <v>0</v>
      </c>
    </row>
    <row r="16224" spans="1:16" ht="28.5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I16224">
        <v>0.01</v>
      </c>
      <c r="J16224">
        <v>0</v>
      </c>
    </row>
    <row r="16225" spans="1:16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I16225">
        <v>0.01</v>
      </c>
      <c r="J16225">
        <v>0</v>
      </c>
    </row>
    <row r="16226" spans="1:16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I16226">
        <v>0.01</v>
      </c>
      <c r="J16226">
        <v>0</v>
      </c>
    </row>
    <row r="16227" spans="1:16" ht="28.5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I16227">
        <v>0</v>
      </c>
      <c r="J16227">
        <v>0</v>
      </c>
    </row>
    <row r="16228" spans="1:16" ht="28.5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I16228">
        <v>0.01</v>
      </c>
      <c r="J16228">
        <v>0</v>
      </c>
    </row>
    <row r="16229" spans="1:16" ht="28.5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I16229">
        <v>0.01</v>
      </c>
      <c r="J16229">
        <v>0</v>
      </c>
    </row>
    <row r="16230" spans="1:16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I16230">
        <v>0.01</v>
      </c>
      <c r="J16230">
        <v>0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0</v>
      </c>
      <c r="J16231">
        <v>0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0</v>
      </c>
      <c r="J16232">
        <v>0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I16233">
        <v>0</v>
      </c>
      <c r="J16233">
        <v>0</v>
      </c>
    </row>
    <row r="16234" spans="1:16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I16234">
        <v>0.01</v>
      </c>
      <c r="J16234">
        <v>0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0</v>
      </c>
      <c r="J16235">
        <v>0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I16236">
        <v>0.01</v>
      </c>
      <c r="J16236">
        <v>0</v>
      </c>
    </row>
    <row r="16237" spans="1:16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I16237">
        <v>0.01</v>
      </c>
      <c r="J16237">
        <v>0</v>
      </c>
    </row>
    <row r="16238" spans="1:16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I16238">
        <v>0.01</v>
      </c>
      <c r="J16238">
        <v>0</v>
      </c>
    </row>
    <row r="16239" spans="1:16" ht="28.5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I16239">
        <v>0.01</v>
      </c>
      <c r="J16239">
        <v>0</v>
      </c>
    </row>
    <row r="16240" spans="1:16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I16240">
        <v>0</v>
      </c>
      <c r="J16240">
        <v>0</v>
      </c>
    </row>
    <row r="16241" spans="1:16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I16241">
        <v>0.01</v>
      </c>
      <c r="J16241">
        <v>0</v>
      </c>
    </row>
    <row r="16242" spans="1:16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I16242">
        <v>0</v>
      </c>
      <c r="J16242">
        <v>0</v>
      </c>
      <c r="M16242" t="s">
        <v>203</v>
      </c>
      <c r="O16242" t="s">
        <v>357</v>
      </c>
      <c r="P16242" t="s">
        <v>20</v>
      </c>
    </row>
    <row r="16243" spans="1:16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I16243">
        <v>0</v>
      </c>
      <c r="J16243">
        <v>0</v>
      </c>
      <c r="M16243" t="s">
        <v>203</v>
      </c>
      <c r="O16243" t="s">
        <v>13320</v>
      </c>
    </row>
    <row r="16244" spans="1:16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0</v>
      </c>
      <c r="J16244">
        <v>0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0</v>
      </c>
      <c r="J16245">
        <v>0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I16246">
        <v>0</v>
      </c>
      <c r="J16246">
        <v>0</v>
      </c>
    </row>
    <row r="16247" spans="1:16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I16247">
        <v>0.01</v>
      </c>
      <c r="J16247">
        <v>0</v>
      </c>
    </row>
    <row r="16248" spans="1:16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I16248">
        <v>0</v>
      </c>
      <c r="J16248">
        <v>0</v>
      </c>
      <c r="M16248" t="s">
        <v>203</v>
      </c>
      <c r="O16248" t="s">
        <v>3561</v>
      </c>
      <c r="P16248" t="s">
        <v>112</v>
      </c>
    </row>
    <row r="16249" spans="1:16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I16249">
        <v>0.01</v>
      </c>
      <c r="J16249">
        <v>0</v>
      </c>
    </row>
    <row r="16250" spans="1:16" ht="28.5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I16250">
        <v>0</v>
      </c>
      <c r="J16250">
        <v>0</v>
      </c>
    </row>
    <row r="16251" spans="1:16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I16251">
        <v>0.01</v>
      </c>
      <c r="J16251">
        <v>0</v>
      </c>
    </row>
    <row r="16252" spans="1:16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I16252">
        <v>0.01</v>
      </c>
      <c r="J16252">
        <v>0</v>
      </c>
    </row>
    <row r="16253" spans="1:16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I16253">
        <v>0.01</v>
      </c>
      <c r="J16253">
        <v>0</v>
      </c>
      <c r="M16253" t="s">
        <v>203</v>
      </c>
      <c r="O16253" t="s">
        <v>4810</v>
      </c>
      <c r="P16253" t="s">
        <v>88</v>
      </c>
    </row>
    <row r="16254" spans="1:16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I16254">
        <v>0.01</v>
      </c>
      <c r="J16254">
        <v>0</v>
      </c>
    </row>
    <row r="16255" spans="1:16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0</v>
      </c>
      <c r="J16255">
        <v>0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I16256">
        <v>0.01</v>
      </c>
      <c r="J16256">
        <v>0</v>
      </c>
    </row>
    <row r="16257" spans="1:16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I16257">
        <v>0.01</v>
      </c>
      <c r="J16257">
        <v>0</v>
      </c>
    </row>
    <row r="16258" spans="1:16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I16258">
        <v>0</v>
      </c>
      <c r="J16258">
        <v>0</v>
      </c>
      <c r="M16258" t="s">
        <v>203</v>
      </c>
      <c r="O16258" t="s">
        <v>1477</v>
      </c>
      <c r="P16258" t="s">
        <v>20</v>
      </c>
    </row>
    <row r="16259" spans="1:16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I16259">
        <v>0</v>
      </c>
      <c r="J16259">
        <v>0</v>
      </c>
      <c r="M16259" t="s">
        <v>203</v>
      </c>
      <c r="O16259" t="s">
        <v>10916</v>
      </c>
      <c r="P16259" t="s">
        <v>20</v>
      </c>
    </row>
    <row r="16260" spans="1:16" ht="28.5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I16260">
        <v>0.01</v>
      </c>
      <c r="J16260">
        <v>0</v>
      </c>
    </row>
    <row r="16261" spans="1:16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I16261">
        <v>0.01</v>
      </c>
      <c r="J16261">
        <v>0</v>
      </c>
    </row>
    <row r="16262" spans="1:16" ht="28.5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I16262">
        <v>0.01</v>
      </c>
      <c r="J16262">
        <v>0</v>
      </c>
    </row>
    <row r="16263" spans="1:16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I16263">
        <v>0.01</v>
      </c>
      <c r="J16263">
        <v>0</v>
      </c>
    </row>
    <row r="16264" spans="1:16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0</v>
      </c>
      <c r="J16264">
        <v>0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0.01</v>
      </c>
      <c r="J16265">
        <v>0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5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I16266">
        <v>0.01</v>
      </c>
      <c r="J16266">
        <v>0</v>
      </c>
    </row>
    <row r="16267" spans="1:16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I16267">
        <v>0</v>
      </c>
      <c r="J16267">
        <v>0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5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I16268">
        <v>0</v>
      </c>
      <c r="J16268">
        <v>0</v>
      </c>
    </row>
    <row r="16269" spans="1:16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0</v>
      </c>
      <c r="J16269">
        <v>0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I16270">
        <v>0.01</v>
      </c>
      <c r="J16270">
        <v>0</v>
      </c>
    </row>
    <row r="16271" spans="1:16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I16271">
        <v>0.01</v>
      </c>
      <c r="J16271">
        <v>0</v>
      </c>
      <c r="M16271" t="s">
        <v>203</v>
      </c>
      <c r="O16271" t="s">
        <v>1870</v>
      </c>
      <c r="P16271" t="s">
        <v>20</v>
      </c>
    </row>
    <row r="16272" spans="1:16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I16272">
        <v>0</v>
      </c>
      <c r="J16272">
        <v>0</v>
      </c>
      <c r="M16272" t="s">
        <v>203</v>
      </c>
      <c r="O16272" t="s">
        <v>8640</v>
      </c>
      <c r="P16272" t="s">
        <v>88</v>
      </c>
    </row>
    <row r="16273" spans="1:16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I16273">
        <v>0</v>
      </c>
      <c r="J16273">
        <v>0</v>
      </c>
      <c r="M16273" t="s">
        <v>203</v>
      </c>
      <c r="O16273" t="s">
        <v>13345</v>
      </c>
      <c r="P16273" t="s">
        <v>112</v>
      </c>
    </row>
    <row r="16274" spans="1:16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I16274">
        <v>0.01</v>
      </c>
      <c r="J16274">
        <v>0</v>
      </c>
    </row>
    <row r="16275" spans="1:16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I16275">
        <v>0.01</v>
      </c>
      <c r="J16275">
        <v>0</v>
      </c>
    </row>
    <row r="16276" spans="1:16" ht="28.5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I16276">
        <v>0.01</v>
      </c>
      <c r="J16276">
        <v>0</v>
      </c>
    </row>
    <row r="16277" spans="1:16" ht="28.5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I16277">
        <v>0</v>
      </c>
      <c r="J16277">
        <v>0</v>
      </c>
    </row>
    <row r="16278" spans="1:16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0</v>
      </c>
      <c r="J16278">
        <v>0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5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I16279">
        <v>0.01</v>
      </c>
      <c r="J16279">
        <v>0</v>
      </c>
    </row>
    <row r="16280" spans="1:16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I16280">
        <v>0.01</v>
      </c>
      <c r="J16280">
        <v>0</v>
      </c>
    </row>
    <row r="16281" spans="1:16" ht="28.5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I16281">
        <v>0.01</v>
      </c>
      <c r="J16281">
        <v>0</v>
      </c>
    </row>
    <row r="16282" spans="1:16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0</v>
      </c>
      <c r="J16282">
        <v>0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I16283">
        <v>0.01</v>
      </c>
      <c r="J16283">
        <v>0</v>
      </c>
    </row>
    <row r="16284" spans="1:16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I16284">
        <v>0</v>
      </c>
      <c r="J16284">
        <v>0</v>
      </c>
    </row>
    <row r="16285" spans="1:16" ht="28.5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0</v>
      </c>
      <c r="J16285">
        <v>0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I16286">
        <v>0.01</v>
      </c>
      <c r="J16286">
        <v>0</v>
      </c>
    </row>
    <row r="16287" spans="1:16" ht="28.5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I16287">
        <v>0.01</v>
      </c>
      <c r="J16287">
        <v>0</v>
      </c>
    </row>
    <row r="16288" spans="1:16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I16288">
        <v>0.01</v>
      </c>
      <c r="J16288">
        <v>0</v>
      </c>
    </row>
    <row r="16289" spans="1:16" ht="28.5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I16289">
        <v>0.01</v>
      </c>
      <c r="J16289">
        <v>0</v>
      </c>
    </row>
    <row r="16290" spans="1:16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I16290">
        <v>0</v>
      </c>
      <c r="J16290">
        <v>0</v>
      </c>
      <c r="M16290" t="s">
        <v>203</v>
      </c>
      <c r="O16290" t="s">
        <v>3798</v>
      </c>
      <c r="P16290" t="s">
        <v>20</v>
      </c>
    </row>
    <row r="16291" spans="1:16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I16291">
        <v>0</v>
      </c>
      <c r="J16291">
        <v>0</v>
      </c>
    </row>
    <row r="16292" spans="1:16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0.01</v>
      </c>
      <c r="J16292">
        <v>0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I16293">
        <v>0</v>
      </c>
      <c r="J16293">
        <v>0</v>
      </c>
      <c r="M16293" t="s">
        <v>203</v>
      </c>
      <c r="O16293" t="s">
        <v>1241</v>
      </c>
      <c r="P16293" t="s">
        <v>112</v>
      </c>
    </row>
    <row r="16294" spans="1:16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I16294">
        <v>0</v>
      </c>
      <c r="J16294">
        <v>0</v>
      </c>
    </row>
    <row r="16295" spans="1:16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0</v>
      </c>
      <c r="J16295">
        <v>0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5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I16296">
        <v>0.01</v>
      </c>
      <c r="J16296">
        <v>0</v>
      </c>
    </row>
    <row r="16297" spans="1:16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I16297">
        <v>0</v>
      </c>
      <c r="J16297">
        <v>0</v>
      </c>
    </row>
    <row r="16298" spans="1:16" ht="28.5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I16298">
        <v>0.01</v>
      </c>
      <c r="J16298">
        <v>0</v>
      </c>
    </row>
    <row r="16299" spans="1:16" ht="28.5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I16299">
        <v>0</v>
      </c>
      <c r="J16299">
        <v>0</v>
      </c>
    </row>
    <row r="16300" spans="1:16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I16300">
        <v>0</v>
      </c>
      <c r="J16300">
        <v>0</v>
      </c>
    </row>
    <row r="16301" spans="1:16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I16301">
        <v>0.01</v>
      </c>
      <c r="J16301">
        <v>0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0</v>
      </c>
      <c r="J16302">
        <v>0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I16303">
        <v>0</v>
      </c>
      <c r="J16303">
        <v>0</v>
      </c>
    </row>
    <row r="16304" spans="1:16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I16304">
        <v>0.01</v>
      </c>
      <c r="J16304">
        <v>0</v>
      </c>
    </row>
    <row r="16305" spans="1:16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I16305">
        <v>0</v>
      </c>
      <c r="J16305">
        <v>0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I16306">
        <v>0.01</v>
      </c>
      <c r="J16306">
        <v>0</v>
      </c>
      <c r="M16306" t="s">
        <v>203</v>
      </c>
      <c r="O16306" t="s">
        <v>8237</v>
      </c>
      <c r="P16306" t="s">
        <v>88</v>
      </c>
    </row>
    <row r="16307" spans="1:16" ht="28.5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I16307">
        <v>0.01</v>
      </c>
      <c r="J16307">
        <v>0</v>
      </c>
    </row>
    <row r="16308" spans="1:16" ht="28.5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I16308">
        <v>0</v>
      </c>
      <c r="J16308">
        <v>0</v>
      </c>
    </row>
    <row r="16309" spans="1:16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0</v>
      </c>
      <c r="J16309">
        <v>0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5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I16310">
        <v>0</v>
      </c>
      <c r="J16310">
        <v>0</v>
      </c>
      <c r="O16310" t="s">
        <v>71</v>
      </c>
      <c r="P16310" t="s">
        <v>112</v>
      </c>
    </row>
    <row r="16311" spans="1:16" ht="28.5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I16311">
        <v>0.01</v>
      </c>
      <c r="J16311">
        <v>0</v>
      </c>
    </row>
    <row r="16312" spans="1:16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I16312">
        <v>0.01</v>
      </c>
      <c r="J16312">
        <v>0</v>
      </c>
    </row>
    <row r="16313" spans="1:16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0</v>
      </c>
      <c r="J16313">
        <v>0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I16314">
        <v>0.01</v>
      </c>
      <c r="J16314">
        <v>0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0</v>
      </c>
      <c r="J16315">
        <v>0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0</v>
      </c>
      <c r="J16316">
        <v>0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I16317">
        <v>0</v>
      </c>
      <c r="J16317">
        <v>0</v>
      </c>
      <c r="M16317" t="s">
        <v>203</v>
      </c>
      <c r="O16317" t="s">
        <v>11034</v>
      </c>
      <c r="P16317" t="s">
        <v>20</v>
      </c>
    </row>
    <row r="16318" spans="1:16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I16318">
        <v>0.01</v>
      </c>
      <c r="J16318">
        <v>0</v>
      </c>
    </row>
    <row r="16319" spans="1:16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0</v>
      </c>
      <c r="J16319">
        <v>0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I16320">
        <v>0.01</v>
      </c>
      <c r="J16320">
        <v>0</v>
      </c>
    </row>
    <row r="16321" spans="1:16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I16321">
        <v>0.01</v>
      </c>
      <c r="J16321">
        <v>0</v>
      </c>
    </row>
    <row r="16322" spans="1:16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0</v>
      </c>
      <c r="J16322">
        <v>0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0</v>
      </c>
      <c r="J16323">
        <v>0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I16324">
        <v>0</v>
      </c>
      <c r="J16324">
        <v>0</v>
      </c>
      <c r="M16324" t="s">
        <v>203</v>
      </c>
      <c r="O16324" t="s">
        <v>365</v>
      </c>
      <c r="P16324" t="s">
        <v>53</v>
      </c>
    </row>
    <row r="16325" spans="1:16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I16325">
        <v>0</v>
      </c>
      <c r="J16325">
        <v>0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5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I16326">
        <v>0.01</v>
      </c>
      <c r="J16326">
        <v>0</v>
      </c>
    </row>
    <row r="16327" spans="1:16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0</v>
      </c>
      <c r="J16327">
        <v>0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I16328">
        <v>0.01</v>
      </c>
      <c r="J16328">
        <v>0</v>
      </c>
    </row>
    <row r="16329" spans="1:16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I16329">
        <v>0.01</v>
      </c>
      <c r="J16329">
        <v>0</v>
      </c>
    </row>
    <row r="16330" spans="1:16" ht="28.5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I16330">
        <v>0.01</v>
      </c>
      <c r="J16330">
        <v>0</v>
      </c>
    </row>
    <row r="16331" spans="1:16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I16331">
        <v>0.01</v>
      </c>
      <c r="J16331">
        <v>0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0</v>
      </c>
      <c r="J16332">
        <v>0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5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0</v>
      </c>
      <c r="J16333">
        <v>0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I16334">
        <v>0</v>
      </c>
      <c r="J16334">
        <v>0</v>
      </c>
      <c r="O16334" t="s">
        <v>506</v>
      </c>
      <c r="P16334" t="s">
        <v>53</v>
      </c>
    </row>
    <row r="16335" spans="1:16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I16335">
        <v>0</v>
      </c>
      <c r="J16335">
        <v>0</v>
      </c>
    </row>
    <row r="16336" spans="1:16" ht="28.5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I16336">
        <v>0.01</v>
      </c>
      <c r="J16336">
        <v>0</v>
      </c>
    </row>
    <row r="16337" spans="1:16" ht="28.5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I16337">
        <v>0</v>
      </c>
      <c r="J16337">
        <v>0</v>
      </c>
    </row>
    <row r="16338" spans="1:16" ht="28.5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I16338">
        <v>0.01</v>
      </c>
      <c r="J16338">
        <v>0</v>
      </c>
    </row>
    <row r="16339" spans="1:16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I16339">
        <v>0</v>
      </c>
      <c r="J16339">
        <v>0</v>
      </c>
    </row>
    <row r="16340" spans="1:16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0</v>
      </c>
      <c r="J16340">
        <v>0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I16341">
        <v>0.01</v>
      </c>
      <c r="J16341">
        <v>0</v>
      </c>
    </row>
    <row r="16342" spans="1:16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0</v>
      </c>
      <c r="J16342">
        <v>0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5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I16343">
        <v>0.01</v>
      </c>
      <c r="J16343">
        <v>0</v>
      </c>
    </row>
    <row r="16344" spans="1:16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0</v>
      </c>
      <c r="J16344">
        <v>0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I16345">
        <v>0</v>
      </c>
      <c r="J16345">
        <v>0</v>
      </c>
      <c r="M16345" t="s">
        <v>203</v>
      </c>
      <c r="O16345" t="s">
        <v>5655</v>
      </c>
      <c r="P16345" t="s">
        <v>20</v>
      </c>
    </row>
    <row r="16346" spans="1:16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I16346">
        <v>0</v>
      </c>
      <c r="J16346">
        <v>0</v>
      </c>
    </row>
    <row r="16347" spans="1:16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I16347">
        <v>0.01</v>
      </c>
      <c r="J16347">
        <v>0</v>
      </c>
    </row>
    <row r="16348" spans="1:16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I16348">
        <v>0.01</v>
      </c>
      <c r="J16348">
        <v>0</v>
      </c>
    </row>
    <row r="16349" spans="1:16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0</v>
      </c>
      <c r="J16349">
        <v>0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I16350">
        <v>0</v>
      </c>
      <c r="J16350">
        <v>0</v>
      </c>
    </row>
    <row r="16351" spans="1:16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I16351">
        <v>0</v>
      </c>
      <c r="J16351">
        <v>0</v>
      </c>
      <c r="M16351" t="s">
        <v>203</v>
      </c>
      <c r="O16351" t="s">
        <v>13406</v>
      </c>
      <c r="P16351" t="s">
        <v>112</v>
      </c>
    </row>
    <row r="16352" spans="1:16" ht="28.5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I16352">
        <v>0.01</v>
      </c>
      <c r="J16352">
        <v>0</v>
      </c>
    </row>
    <row r="16353" spans="1:16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I16353">
        <v>0.01</v>
      </c>
      <c r="J16353">
        <v>0</v>
      </c>
    </row>
    <row r="16354" spans="1:16" ht="28.5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I16354">
        <v>0</v>
      </c>
      <c r="J16354">
        <v>0</v>
      </c>
    </row>
    <row r="16355" spans="1:16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I16355">
        <v>0.01</v>
      </c>
      <c r="J16355">
        <v>0</v>
      </c>
    </row>
    <row r="16356" spans="1:16" ht="28.5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I16356">
        <v>0.01</v>
      </c>
      <c r="J16356">
        <v>0</v>
      </c>
    </row>
    <row r="16357" spans="1:16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0</v>
      </c>
      <c r="J16357">
        <v>0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0</v>
      </c>
      <c r="J16358">
        <v>0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5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I16359">
        <v>0.01</v>
      </c>
      <c r="J16359">
        <v>0</v>
      </c>
    </row>
    <row r="16360" spans="1:16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I16360">
        <v>0.01</v>
      </c>
      <c r="J16360">
        <v>0</v>
      </c>
    </row>
    <row r="16361" spans="1:16" ht="28.5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I16361">
        <v>0.01</v>
      </c>
      <c r="J16361">
        <v>0</v>
      </c>
    </row>
    <row r="16362" spans="1:16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I16362">
        <v>0.01</v>
      </c>
      <c r="J16362">
        <v>0</v>
      </c>
    </row>
    <row r="16363" spans="1:16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I16363">
        <v>0.01</v>
      </c>
      <c r="J16363">
        <v>0</v>
      </c>
    </row>
    <row r="16364" spans="1:16" ht="28.5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I16364">
        <v>0</v>
      </c>
      <c r="J16364">
        <v>0</v>
      </c>
      <c r="M16364" t="s">
        <v>203</v>
      </c>
      <c r="O16364" t="s">
        <v>5183</v>
      </c>
    </row>
    <row r="16365" spans="1:16" ht="28.5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I16365">
        <v>0.01</v>
      </c>
      <c r="J16365">
        <v>0</v>
      </c>
    </row>
    <row r="16366" spans="1:16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I16366">
        <v>0</v>
      </c>
      <c r="J16366">
        <v>0</v>
      </c>
    </row>
    <row r="16367" spans="1:16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I16367">
        <v>0.01</v>
      </c>
      <c r="J16367">
        <v>0</v>
      </c>
    </row>
    <row r="16368" spans="1:16" ht="28.5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I16368">
        <v>0.01</v>
      </c>
      <c r="J16368">
        <v>0</v>
      </c>
    </row>
    <row r="16369" spans="1:16" ht="28.5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I16369">
        <v>0.01</v>
      </c>
      <c r="J16369">
        <v>0</v>
      </c>
      <c r="M16369" t="s">
        <v>203</v>
      </c>
      <c r="O16369" t="s">
        <v>6863</v>
      </c>
      <c r="P16369" t="s">
        <v>88</v>
      </c>
    </row>
    <row r="16370" spans="1:16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I16370">
        <v>0.01</v>
      </c>
      <c r="J16370">
        <v>0</v>
      </c>
    </row>
    <row r="16371" spans="1:16" ht="28.5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I16371">
        <v>0.01</v>
      </c>
      <c r="J16371">
        <v>0</v>
      </c>
    </row>
    <row r="16372" spans="1:16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I16372">
        <v>0.01</v>
      </c>
      <c r="J16372">
        <v>0</v>
      </c>
    </row>
    <row r="16373" spans="1:16" ht="28.5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I16373">
        <v>0.01</v>
      </c>
      <c r="J16373">
        <v>0</v>
      </c>
    </row>
    <row r="16374" spans="1:16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I16374">
        <v>0.01</v>
      </c>
      <c r="J16374">
        <v>0</v>
      </c>
    </row>
    <row r="16375" spans="1:16" ht="28.5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I16375">
        <v>0.01</v>
      </c>
      <c r="J16375">
        <v>0</v>
      </c>
    </row>
    <row r="16376" spans="1:16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I16376">
        <v>0.01</v>
      </c>
      <c r="J16376">
        <v>0</v>
      </c>
    </row>
    <row r="16377" spans="1:16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I16377">
        <v>0</v>
      </c>
      <c r="J16377">
        <v>0</v>
      </c>
    </row>
    <row r="16378" spans="1:16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0</v>
      </c>
      <c r="J16378">
        <v>0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0.01</v>
      </c>
      <c r="J16379">
        <v>0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I16380">
        <v>0.01</v>
      </c>
      <c r="J16380">
        <v>0</v>
      </c>
    </row>
    <row r="16381" spans="1:16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I16381">
        <v>0.01</v>
      </c>
      <c r="J16381">
        <v>0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0</v>
      </c>
      <c r="J16382">
        <v>0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I16383">
        <v>0.01</v>
      </c>
      <c r="J16383">
        <v>0</v>
      </c>
    </row>
    <row r="16384" spans="1:16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I16384">
        <v>0</v>
      </c>
      <c r="J16384">
        <v>0</v>
      </c>
      <c r="O16384" t="s">
        <v>13436</v>
      </c>
      <c r="P16384" t="s">
        <v>20</v>
      </c>
    </row>
    <row r="16385" spans="1:16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0</v>
      </c>
      <c r="J16385">
        <v>0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I16386">
        <v>0.01</v>
      </c>
      <c r="J16386">
        <v>0</v>
      </c>
    </row>
    <row r="16387" spans="1:16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I16387">
        <v>0.01</v>
      </c>
      <c r="J16387">
        <v>0</v>
      </c>
    </row>
    <row r="16388" spans="1:16" ht="28.5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I16388">
        <v>0.01</v>
      </c>
      <c r="J16388">
        <v>0</v>
      </c>
    </row>
    <row r="16389" spans="1:16" ht="28.5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I16389">
        <v>0.01</v>
      </c>
      <c r="J16389">
        <v>0</v>
      </c>
    </row>
    <row r="16390" spans="1:16" ht="28.5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I16390">
        <v>0.01</v>
      </c>
      <c r="J16390">
        <v>0</v>
      </c>
    </row>
    <row r="16391" spans="1:16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I16391">
        <v>0.01</v>
      </c>
      <c r="J16391">
        <v>0</v>
      </c>
    </row>
    <row r="16392" spans="1:16" ht="28.5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0</v>
      </c>
      <c r="J16392">
        <v>0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I16393">
        <v>0.01</v>
      </c>
      <c r="J16393">
        <v>0</v>
      </c>
    </row>
    <row r="16394" spans="1:16" ht="28.5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I16394">
        <v>0.01</v>
      </c>
      <c r="J16394">
        <v>0</v>
      </c>
    </row>
    <row r="16395" spans="1:16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I16395">
        <v>0.01</v>
      </c>
      <c r="J16395">
        <v>0</v>
      </c>
    </row>
    <row r="16396" spans="1:16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I16396">
        <v>0</v>
      </c>
      <c r="J16396">
        <v>0</v>
      </c>
    </row>
    <row r="16397" spans="1:16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I16397">
        <v>0.01</v>
      </c>
      <c r="J16397">
        <v>0</v>
      </c>
    </row>
    <row r="16398" spans="1:16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0</v>
      </c>
      <c r="J16398">
        <v>0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I16399">
        <v>0.01</v>
      </c>
      <c r="J16399">
        <v>0</v>
      </c>
    </row>
    <row r="16400" spans="1:16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I16400">
        <v>0</v>
      </c>
      <c r="J16400">
        <v>0</v>
      </c>
      <c r="M16400" t="s">
        <v>203</v>
      </c>
      <c r="O16400" t="s">
        <v>260</v>
      </c>
      <c r="P16400" t="s">
        <v>112</v>
      </c>
    </row>
    <row r="16401" spans="1:16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I16401">
        <v>0</v>
      </c>
      <c r="J16401">
        <v>0</v>
      </c>
    </row>
    <row r="16402" spans="1:16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0</v>
      </c>
      <c r="J16402">
        <v>0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I16403">
        <v>0.01</v>
      </c>
      <c r="J16403">
        <v>0</v>
      </c>
    </row>
    <row r="16404" spans="1:16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I16404">
        <v>0.01</v>
      </c>
      <c r="J16404">
        <v>0</v>
      </c>
    </row>
    <row r="16405" spans="1:16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I16405">
        <v>0.01</v>
      </c>
      <c r="J16405">
        <v>0</v>
      </c>
    </row>
    <row r="16406" spans="1:16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I16406">
        <v>0.01</v>
      </c>
      <c r="J16406">
        <v>0</v>
      </c>
    </row>
    <row r="16407" spans="1:16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I16407">
        <v>0</v>
      </c>
      <c r="J16407">
        <v>0</v>
      </c>
    </row>
    <row r="16408" spans="1:16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0</v>
      </c>
      <c r="J16408">
        <v>0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I16409">
        <v>0.01</v>
      </c>
      <c r="J16409">
        <v>0</v>
      </c>
    </row>
    <row r="16410" spans="1:16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I16410">
        <v>0</v>
      </c>
      <c r="J16410">
        <v>0</v>
      </c>
      <c r="M16410" t="s">
        <v>203</v>
      </c>
      <c r="O16410" t="s">
        <v>5265</v>
      </c>
      <c r="P16410" t="s">
        <v>20</v>
      </c>
    </row>
    <row r="16411" spans="1:16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0</v>
      </c>
      <c r="J16411">
        <v>0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5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0</v>
      </c>
      <c r="J16412">
        <v>0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I16413">
        <v>0.01</v>
      </c>
      <c r="J16413">
        <v>0</v>
      </c>
    </row>
    <row r="16414" spans="1:16" ht="28.5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I16414">
        <v>0</v>
      </c>
      <c r="J16414">
        <v>0</v>
      </c>
    </row>
    <row r="16415" spans="1:16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0</v>
      </c>
      <c r="J16415">
        <v>0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I16416">
        <v>0.01</v>
      </c>
      <c r="J16416">
        <v>0</v>
      </c>
    </row>
    <row r="16417" spans="1:16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0</v>
      </c>
      <c r="J16417">
        <v>0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0</v>
      </c>
      <c r="J16418">
        <v>0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I16419">
        <v>0.01</v>
      </c>
      <c r="J16419">
        <v>0</v>
      </c>
    </row>
    <row r="16420" spans="1:16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I16420">
        <v>0.01</v>
      </c>
      <c r="J16420">
        <v>0</v>
      </c>
    </row>
    <row r="16421" spans="1:16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I16421">
        <v>0.01</v>
      </c>
      <c r="J16421">
        <v>0</v>
      </c>
    </row>
    <row r="16422" spans="1:16" ht="28.5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I16422">
        <v>0.01</v>
      </c>
      <c r="J16422">
        <v>0</v>
      </c>
    </row>
    <row r="16423" spans="1:16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0</v>
      </c>
      <c r="J16423">
        <v>0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5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I16424">
        <v>0.01</v>
      </c>
      <c r="J16424">
        <v>0</v>
      </c>
    </row>
    <row r="16425" spans="1:16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0</v>
      </c>
      <c r="J16425">
        <v>0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0.01</v>
      </c>
      <c r="J16426">
        <v>0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I16427">
        <v>0</v>
      </c>
      <c r="J16427">
        <v>0</v>
      </c>
      <c r="M16427" t="s">
        <v>203</v>
      </c>
      <c r="O16427" t="s">
        <v>3909</v>
      </c>
      <c r="P16427" t="s">
        <v>20</v>
      </c>
    </row>
    <row r="16428" spans="1:16" ht="28.5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I16428">
        <v>0.01</v>
      </c>
      <c r="J16428">
        <v>0</v>
      </c>
    </row>
    <row r="16429" spans="1:16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0</v>
      </c>
      <c r="J16429">
        <v>0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I16430">
        <v>0.01</v>
      </c>
      <c r="J16430">
        <v>0</v>
      </c>
    </row>
    <row r="16431" spans="1:16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I16431">
        <v>0.01</v>
      </c>
      <c r="J16431">
        <v>0</v>
      </c>
    </row>
    <row r="16432" spans="1:16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I16432">
        <v>0.01</v>
      </c>
      <c r="J16432">
        <v>0</v>
      </c>
    </row>
    <row r="16433" spans="1:16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I16433">
        <v>0.01</v>
      </c>
      <c r="J16433">
        <v>0</v>
      </c>
    </row>
    <row r="16434" spans="1:16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I16434">
        <v>0</v>
      </c>
      <c r="J16434">
        <v>0</v>
      </c>
    </row>
    <row r="16435" spans="1:16" ht="28.5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0</v>
      </c>
      <c r="J16435">
        <v>0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5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I16436">
        <v>0.01</v>
      </c>
      <c r="J16436">
        <v>0</v>
      </c>
    </row>
    <row r="16437" spans="1:16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I16437">
        <v>0</v>
      </c>
      <c r="J16437">
        <v>0</v>
      </c>
      <c r="M16437" t="s">
        <v>203</v>
      </c>
      <c r="O16437" t="s">
        <v>719</v>
      </c>
      <c r="P16437" t="s">
        <v>20</v>
      </c>
    </row>
    <row r="16438" spans="1:16" ht="28.5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I16438">
        <v>0.01</v>
      </c>
      <c r="J16438">
        <v>0</v>
      </c>
    </row>
    <row r="16439" spans="1:16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I16439">
        <v>0.01</v>
      </c>
      <c r="J16439">
        <v>0</v>
      </c>
    </row>
    <row r="16440" spans="1:16" ht="28.5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I16440">
        <v>0.01</v>
      </c>
      <c r="J16440">
        <v>0</v>
      </c>
    </row>
    <row r="16441" spans="1:16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I16441">
        <v>0.01</v>
      </c>
      <c r="J16441">
        <v>0</v>
      </c>
    </row>
    <row r="16442" spans="1:16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0</v>
      </c>
      <c r="J16442">
        <v>0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5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I16443">
        <v>0.01</v>
      </c>
      <c r="J16443">
        <v>0</v>
      </c>
    </row>
    <row r="16444" spans="1:16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I16444">
        <v>0.01</v>
      </c>
      <c r="J16444">
        <v>0</v>
      </c>
    </row>
    <row r="16445" spans="1:16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0</v>
      </c>
      <c r="J16445">
        <v>0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I16446">
        <v>0</v>
      </c>
      <c r="J16446">
        <v>0</v>
      </c>
    </row>
    <row r="16447" spans="1:16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I16447">
        <v>0</v>
      </c>
      <c r="J16447">
        <v>0</v>
      </c>
    </row>
    <row r="16448" spans="1:16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0</v>
      </c>
      <c r="J16448">
        <v>0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5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I16449">
        <v>0</v>
      </c>
      <c r="J16449">
        <v>0</v>
      </c>
    </row>
    <row r="16450" spans="1:16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I16450">
        <v>0.01</v>
      </c>
      <c r="J16450">
        <v>0</v>
      </c>
    </row>
    <row r="16451" spans="1:16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I16451">
        <v>0.01</v>
      </c>
      <c r="J16451">
        <v>0</v>
      </c>
    </row>
    <row r="16452" spans="1:16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I16452">
        <v>0.01</v>
      </c>
      <c r="J16452">
        <v>0</v>
      </c>
    </row>
    <row r="16453" spans="1:16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I16453">
        <v>0</v>
      </c>
      <c r="J16453">
        <v>0</v>
      </c>
    </row>
    <row r="16454" spans="1:16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0</v>
      </c>
      <c r="J16454">
        <v>0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I16455">
        <v>0</v>
      </c>
      <c r="J16455">
        <v>0</v>
      </c>
      <c r="M16455">
        <v>5.8</v>
      </c>
      <c r="N16455">
        <v>5</v>
      </c>
    </row>
    <row r="16456" spans="1:16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I16456">
        <v>0</v>
      </c>
      <c r="J16456">
        <v>0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I16457">
        <v>0.01</v>
      </c>
      <c r="J16457">
        <v>0</v>
      </c>
    </row>
    <row r="16458" spans="1:16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0</v>
      </c>
      <c r="J16458">
        <v>0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0</v>
      </c>
      <c r="J16459">
        <v>0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5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I16460">
        <v>0.01</v>
      </c>
      <c r="J16460">
        <v>0</v>
      </c>
    </row>
    <row r="16461" spans="1:16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0</v>
      </c>
      <c r="J16461">
        <v>0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I16462">
        <v>0</v>
      </c>
      <c r="J16462">
        <v>0</v>
      </c>
      <c r="M16462">
        <v>8.3000000000000007</v>
      </c>
      <c r="N16462">
        <v>12</v>
      </c>
      <c r="O16462" t="s">
        <v>8493</v>
      </c>
    </row>
    <row r="16463" spans="1:16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0</v>
      </c>
      <c r="J16463">
        <v>0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I16464">
        <v>0</v>
      </c>
      <c r="J16464">
        <v>0</v>
      </c>
    </row>
    <row r="16465" spans="1:16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I16465">
        <v>0.01</v>
      </c>
      <c r="J16465">
        <v>0</v>
      </c>
    </row>
    <row r="16466" spans="1:16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I16466">
        <v>0</v>
      </c>
      <c r="J16466">
        <v>0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I16467">
        <v>0.01</v>
      </c>
      <c r="J16467">
        <v>0</v>
      </c>
    </row>
    <row r="16468" spans="1:16" ht="28.5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I16468">
        <v>0.01</v>
      </c>
      <c r="J16468">
        <v>0</v>
      </c>
    </row>
    <row r="16469" spans="1:16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0</v>
      </c>
      <c r="J16469">
        <v>0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I16470">
        <v>0</v>
      </c>
      <c r="J16470">
        <v>0</v>
      </c>
    </row>
    <row r="16471" spans="1:16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I16471">
        <v>0.01</v>
      </c>
      <c r="J16471">
        <v>0</v>
      </c>
    </row>
    <row r="16472" spans="1:16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I16472">
        <v>0.01</v>
      </c>
      <c r="J16472">
        <v>0</v>
      </c>
      <c r="O16472" t="s">
        <v>6022</v>
      </c>
      <c r="P16472" t="s">
        <v>88</v>
      </c>
    </row>
    <row r="16473" spans="1:16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0</v>
      </c>
      <c r="J16473">
        <v>0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I16474">
        <v>0.01</v>
      </c>
      <c r="J16474">
        <v>0</v>
      </c>
    </row>
    <row r="16475" spans="1:16" ht="28.5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0</v>
      </c>
      <c r="J16475">
        <v>0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0</v>
      </c>
      <c r="J16476">
        <v>0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0</v>
      </c>
      <c r="J16477">
        <v>0</v>
      </c>
      <c r="K16477">
        <v>54</v>
      </c>
      <c r="L16477">
        <v>13</v>
      </c>
      <c r="O16477" t="s">
        <v>13503</v>
      </c>
    </row>
    <row r="16478" spans="1:16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I16478">
        <v>0.01</v>
      </c>
      <c r="J16478">
        <v>0</v>
      </c>
    </row>
    <row r="16479" spans="1:16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0</v>
      </c>
      <c r="J16479">
        <v>0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0</v>
      </c>
      <c r="J16480">
        <v>0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I16481">
        <v>0.01</v>
      </c>
      <c r="J16481">
        <v>0</v>
      </c>
    </row>
    <row r="16482" spans="1:16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0</v>
      </c>
      <c r="J16482">
        <v>0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I16483">
        <v>0.01</v>
      </c>
      <c r="J16483">
        <v>0</v>
      </c>
    </row>
    <row r="16484" spans="1:16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I16484">
        <v>0</v>
      </c>
      <c r="J16484">
        <v>0</v>
      </c>
      <c r="M16484" t="s">
        <v>203</v>
      </c>
      <c r="O16484" t="s">
        <v>1196</v>
      </c>
      <c r="P16484" t="s">
        <v>112</v>
      </c>
    </row>
    <row r="16485" spans="1:16" ht="28.5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I16485">
        <v>0.01</v>
      </c>
      <c r="J16485">
        <v>0</v>
      </c>
    </row>
    <row r="16486" spans="1:16" ht="28.5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I16486">
        <v>0.01</v>
      </c>
      <c r="J16486">
        <v>0</v>
      </c>
    </row>
    <row r="16487" spans="1:16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I16487">
        <v>0.01</v>
      </c>
      <c r="J16487">
        <v>0</v>
      </c>
    </row>
    <row r="16488" spans="1:16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I16488">
        <v>0.01</v>
      </c>
      <c r="J16488">
        <v>0</v>
      </c>
    </row>
    <row r="16489" spans="1:16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I16489">
        <v>0</v>
      </c>
      <c r="J16489">
        <v>0</v>
      </c>
    </row>
    <row r="16490" spans="1:16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0</v>
      </c>
      <c r="J16490">
        <v>0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I16491">
        <v>0</v>
      </c>
      <c r="J16491">
        <v>0</v>
      </c>
      <c r="M16491" t="s">
        <v>203</v>
      </c>
      <c r="O16491" t="s">
        <v>134</v>
      </c>
      <c r="P16491" t="s">
        <v>88</v>
      </c>
    </row>
    <row r="16492" spans="1:16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0</v>
      </c>
      <c r="J16492">
        <v>0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I16493">
        <v>0</v>
      </c>
      <c r="J16493">
        <v>0</v>
      </c>
    </row>
    <row r="16494" spans="1:16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I16494">
        <v>0.01</v>
      </c>
      <c r="J16494">
        <v>0</v>
      </c>
    </row>
    <row r="16495" spans="1:16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I16495">
        <v>0.01</v>
      </c>
      <c r="J16495">
        <v>0</v>
      </c>
    </row>
    <row r="16496" spans="1:16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I16496">
        <v>0</v>
      </c>
      <c r="J16496">
        <v>0</v>
      </c>
    </row>
    <row r="16497" spans="1:16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I16497">
        <v>0</v>
      </c>
      <c r="J16497">
        <v>0</v>
      </c>
      <c r="O16497" t="s">
        <v>4433</v>
      </c>
    </row>
    <row r="16498" spans="1:16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I16498">
        <v>0.01</v>
      </c>
      <c r="J16498">
        <v>0</v>
      </c>
    </row>
    <row r="16499" spans="1:16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0</v>
      </c>
      <c r="J16499">
        <v>0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I16500">
        <v>0</v>
      </c>
      <c r="J16500">
        <v>0</v>
      </c>
      <c r="M16500" t="s">
        <v>203</v>
      </c>
      <c r="O16500" t="s">
        <v>4341</v>
      </c>
      <c r="P16500" t="s">
        <v>20</v>
      </c>
    </row>
    <row r="16501" spans="1:16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I16501">
        <v>0.01</v>
      </c>
      <c r="J16501">
        <v>0</v>
      </c>
    </row>
    <row r="16502" spans="1:16" ht="28.5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I16502">
        <v>0.01</v>
      </c>
      <c r="J16502">
        <v>0</v>
      </c>
    </row>
    <row r="16503" spans="1:16" ht="28.5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0</v>
      </c>
      <c r="J16503">
        <v>0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5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I16504">
        <v>0.01</v>
      </c>
      <c r="J16504">
        <v>0</v>
      </c>
    </row>
    <row r="16505" spans="1:16" ht="28.5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0</v>
      </c>
      <c r="J16505">
        <v>0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0.01</v>
      </c>
      <c r="J16506">
        <v>0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I16507">
        <v>0.01</v>
      </c>
      <c r="J16507">
        <v>0</v>
      </c>
    </row>
    <row r="16508" spans="1:16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I16508">
        <v>0</v>
      </c>
      <c r="J16508">
        <v>0</v>
      </c>
      <c r="O16508" t="s">
        <v>13527</v>
      </c>
      <c r="P16508" t="s">
        <v>20</v>
      </c>
    </row>
    <row r="16509" spans="1:16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I16509">
        <v>0.01</v>
      </c>
      <c r="J16509">
        <v>0</v>
      </c>
    </row>
    <row r="16510" spans="1:16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I16510">
        <v>0</v>
      </c>
      <c r="J16510">
        <v>0</v>
      </c>
    </row>
    <row r="16511" spans="1:16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I16511">
        <v>0.01</v>
      </c>
      <c r="J16511">
        <v>0</v>
      </c>
    </row>
    <row r="16512" spans="1:16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I16512">
        <v>0.01</v>
      </c>
      <c r="J16512">
        <v>0</v>
      </c>
    </row>
    <row r="16513" spans="1:16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0.01</v>
      </c>
      <c r="J16513">
        <v>0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I16514">
        <v>0</v>
      </c>
      <c r="J16514">
        <v>0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0</v>
      </c>
      <c r="J16515">
        <v>0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0.01</v>
      </c>
      <c r="J16516">
        <v>0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I16517">
        <v>0</v>
      </c>
      <c r="J16517">
        <v>0</v>
      </c>
    </row>
    <row r="16518" spans="1:16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0</v>
      </c>
      <c r="J16518">
        <v>0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5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I16519">
        <v>0.01</v>
      </c>
      <c r="J16519">
        <v>0</v>
      </c>
    </row>
    <row r="16520" spans="1:16" ht="42.75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I16520">
        <v>0.01</v>
      </c>
      <c r="J16520">
        <v>0</v>
      </c>
    </row>
    <row r="16521" spans="1:16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I16521">
        <v>0.01</v>
      </c>
      <c r="J16521">
        <v>0</v>
      </c>
    </row>
    <row r="16522" spans="1:16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I16522">
        <v>0.01</v>
      </c>
      <c r="J16522">
        <v>0</v>
      </c>
    </row>
    <row r="16523" spans="1:16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I16523">
        <v>0.01</v>
      </c>
      <c r="J16523">
        <v>0</v>
      </c>
    </row>
    <row r="16524" spans="1:16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I16524">
        <v>0</v>
      </c>
      <c r="J16524">
        <v>0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I16525">
        <v>0.01</v>
      </c>
      <c r="J16525">
        <v>0</v>
      </c>
    </row>
    <row r="16526" spans="1:16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I16526">
        <v>0</v>
      </c>
      <c r="J16526">
        <v>0</v>
      </c>
      <c r="M16526" t="s">
        <v>203</v>
      </c>
      <c r="O16526" t="s">
        <v>4720</v>
      </c>
      <c r="P16526" t="s">
        <v>88</v>
      </c>
    </row>
    <row r="16527" spans="1:16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I16527">
        <v>0</v>
      </c>
      <c r="J16527">
        <v>0</v>
      </c>
      <c r="M16527" t="s">
        <v>203</v>
      </c>
      <c r="O16527" t="s">
        <v>357</v>
      </c>
      <c r="P16527" t="s">
        <v>20</v>
      </c>
    </row>
    <row r="16528" spans="1:16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0</v>
      </c>
      <c r="J16528">
        <v>0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0</v>
      </c>
      <c r="J16529">
        <v>0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I16530">
        <v>0.01</v>
      </c>
      <c r="J16530">
        <v>0</v>
      </c>
    </row>
    <row r="16531" spans="1:16" ht="28.5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I16531">
        <v>0.01</v>
      </c>
      <c r="J16531">
        <v>0</v>
      </c>
    </row>
    <row r="16532" spans="1:16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0</v>
      </c>
      <c r="J16532">
        <v>0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I16533">
        <v>0.01</v>
      </c>
      <c r="J16533">
        <v>0</v>
      </c>
    </row>
    <row r="16534" spans="1:16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0</v>
      </c>
      <c r="J16534">
        <v>0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0.01</v>
      </c>
      <c r="J16535">
        <v>0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0</v>
      </c>
      <c r="J16536">
        <v>0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I16537">
        <v>0.01</v>
      </c>
      <c r="J16537">
        <v>0</v>
      </c>
    </row>
    <row r="16538" spans="1:16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0</v>
      </c>
      <c r="J16538">
        <v>0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I16539">
        <v>0</v>
      </c>
      <c r="J16539">
        <v>0</v>
      </c>
      <c r="M16539">
        <v>7.1</v>
      </c>
      <c r="N16539">
        <v>10</v>
      </c>
      <c r="O16539" t="s">
        <v>6874</v>
      </c>
      <c r="P16539" t="s">
        <v>20</v>
      </c>
    </row>
    <row r="16540" spans="1:16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I16540">
        <v>0</v>
      </c>
      <c r="J16540">
        <v>0</v>
      </c>
      <c r="M16540" t="s">
        <v>203</v>
      </c>
      <c r="O16540" t="s">
        <v>6400</v>
      </c>
      <c r="P16540" t="s">
        <v>20</v>
      </c>
    </row>
    <row r="16541" spans="1:16" ht="28.5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I16541">
        <v>0.01</v>
      </c>
      <c r="J16541">
        <v>0</v>
      </c>
    </row>
    <row r="16542" spans="1:16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I16542">
        <v>0</v>
      </c>
      <c r="J16542">
        <v>0</v>
      </c>
    </row>
    <row r="16543" spans="1:16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0</v>
      </c>
      <c r="J16543">
        <v>0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I16544">
        <v>0.01</v>
      </c>
      <c r="J16544">
        <v>0</v>
      </c>
    </row>
    <row r="16545" spans="1:16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I16545">
        <v>0</v>
      </c>
      <c r="J16545">
        <v>0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I16546">
        <v>0.01</v>
      </c>
      <c r="J16546">
        <v>0</v>
      </c>
    </row>
    <row r="16547" spans="1:16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I16547">
        <v>0.01</v>
      </c>
      <c r="J16547">
        <v>0</v>
      </c>
    </row>
    <row r="16548" spans="1:16" ht="28.5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I16548">
        <v>0</v>
      </c>
      <c r="J16548">
        <v>0</v>
      </c>
    </row>
    <row r="16549" spans="1:16" ht="28.5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I16549">
        <v>0.01</v>
      </c>
      <c r="J16549">
        <v>0</v>
      </c>
    </row>
    <row r="16550" spans="1:16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I16550">
        <v>0</v>
      </c>
      <c r="J16550">
        <v>0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0</v>
      </c>
      <c r="J16551">
        <v>0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0</v>
      </c>
      <c r="J16552">
        <v>0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I16553">
        <v>0</v>
      </c>
      <c r="J16553">
        <v>0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5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I16554">
        <v>0.01</v>
      </c>
      <c r="J16554">
        <v>0</v>
      </c>
    </row>
    <row r="16555" spans="1:16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0</v>
      </c>
      <c r="J16555">
        <v>0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0</v>
      </c>
      <c r="J16556">
        <v>0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5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0</v>
      </c>
      <c r="J16557">
        <v>0</v>
      </c>
      <c r="K16557">
        <v>88</v>
      </c>
      <c r="L16557">
        <v>6</v>
      </c>
      <c r="O16557" t="s">
        <v>433</v>
      </c>
      <c r="P16557" t="s">
        <v>20</v>
      </c>
    </row>
    <row r="16558" spans="1:16" ht="28.5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I16558">
        <v>0.01</v>
      </c>
      <c r="J16558">
        <v>0</v>
      </c>
    </row>
    <row r="16559" spans="1:16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I16559">
        <v>0</v>
      </c>
      <c r="J16559">
        <v>0</v>
      </c>
    </row>
    <row r="16560" spans="1:16" ht="28.5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I16560">
        <v>0</v>
      </c>
      <c r="J16560">
        <v>0</v>
      </c>
    </row>
    <row r="16561" spans="1:16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I16561">
        <v>0.01</v>
      </c>
      <c r="J16561">
        <v>0</v>
      </c>
    </row>
    <row r="16562" spans="1:16" ht="28.5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I16562">
        <v>0.01</v>
      </c>
      <c r="J16562">
        <v>0</v>
      </c>
    </row>
    <row r="16563" spans="1:16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I16563">
        <v>0.01</v>
      </c>
      <c r="J16563">
        <v>0</v>
      </c>
    </row>
    <row r="16564" spans="1:16" ht="28.5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I16564">
        <v>0</v>
      </c>
      <c r="J16564">
        <v>0</v>
      </c>
    </row>
    <row r="16565" spans="1:16" ht="28.5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I16565">
        <v>0.01</v>
      </c>
      <c r="J16565">
        <v>0</v>
      </c>
    </row>
    <row r="16566" spans="1:16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I16566">
        <v>0</v>
      </c>
      <c r="J16566">
        <v>0</v>
      </c>
    </row>
    <row r="16567" spans="1:16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I16567">
        <v>0.01</v>
      </c>
      <c r="J16567">
        <v>0</v>
      </c>
    </row>
    <row r="16568" spans="1:16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I16568">
        <v>0</v>
      </c>
      <c r="J16568">
        <v>0</v>
      </c>
      <c r="M16568" t="s">
        <v>203</v>
      </c>
      <c r="O16568" t="s">
        <v>4126</v>
      </c>
      <c r="P16568" t="s">
        <v>88</v>
      </c>
    </row>
    <row r="16569" spans="1:16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I16569">
        <v>0</v>
      </c>
      <c r="J16569">
        <v>0</v>
      </c>
    </row>
    <row r="16570" spans="1:16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I16570">
        <v>0.01</v>
      </c>
      <c r="J16570">
        <v>0</v>
      </c>
    </row>
    <row r="16571" spans="1:16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0</v>
      </c>
      <c r="J16571">
        <v>0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I16572">
        <v>0.01</v>
      </c>
      <c r="J16572">
        <v>0</v>
      </c>
    </row>
    <row r="16573" spans="1:16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I16573">
        <v>0.01</v>
      </c>
      <c r="J16573">
        <v>0</v>
      </c>
    </row>
    <row r="16574" spans="1:16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I16574">
        <v>0</v>
      </c>
      <c r="J16574">
        <v>0</v>
      </c>
      <c r="M16574" t="s">
        <v>203</v>
      </c>
      <c r="O16574" t="s">
        <v>5558</v>
      </c>
      <c r="P16574" t="s">
        <v>20</v>
      </c>
    </row>
    <row r="16575" spans="1:16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0.01</v>
      </c>
      <c r="J16575">
        <v>0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I16576">
        <v>0.01</v>
      </c>
      <c r="J16576">
        <v>0</v>
      </c>
    </row>
    <row r="16577" spans="1:16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I16577">
        <v>0.01</v>
      </c>
      <c r="J16577">
        <v>0</v>
      </c>
    </row>
    <row r="16578" spans="1:16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0</v>
      </c>
      <c r="J16578">
        <v>0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5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I16579">
        <v>0</v>
      </c>
      <c r="J16579">
        <v>0</v>
      </c>
    </row>
    <row r="16580" spans="1:16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I16580">
        <v>0</v>
      </c>
      <c r="J16580">
        <v>0</v>
      </c>
      <c r="M16580" t="s">
        <v>203</v>
      </c>
      <c r="O16580" t="s">
        <v>6900</v>
      </c>
      <c r="P16580" t="s">
        <v>20</v>
      </c>
    </row>
    <row r="16581" spans="1:16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I16581">
        <v>0.01</v>
      </c>
      <c r="J16581">
        <v>0</v>
      </c>
    </row>
    <row r="16582" spans="1:16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I16582">
        <v>0.01</v>
      </c>
      <c r="J16582">
        <v>0</v>
      </c>
    </row>
    <row r="16583" spans="1:16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0</v>
      </c>
      <c r="J16583">
        <v>0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5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I16584">
        <v>0.01</v>
      </c>
      <c r="J16584">
        <v>0</v>
      </c>
    </row>
    <row r="16585" spans="1:16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I16585">
        <v>0.01</v>
      </c>
      <c r="J16585">
        <v>0</v>
      </c>
    </row>
    <row r="16586" spans="1:16" ht="28.5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I16586">
        <v>0.01</v>
      </c>
      <c r="J16586">
        <v>0</v>
      </c>
    </row>
    <row r="16587" spans="1:16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I16587">
        <v>0.01</v>
      </c>
      <c r="J16587">
        <v>0</v>
      </c>
    </row>
    <row r="16588" spans="1:16" ht="28.5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I16588">
        <v>0.01</v>
      </c>
      <c r="J16588">
        <v>0</v>
      </c>
    </row>
    <row r="16589" spans="1:16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I16589">
        <v>0.01</v>
      </c>
      <c r="J16589">
        <v>0</v>
      </c>
    </row>
    <row r="16590" spans="1:16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0</v>
      </c>
      <c r="J16590">
        <v>0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I16591">
        <v>0</v>
      </c>
      <c r="J16591">
        <v>0</v>
      </c>
    </row>
    <row r="16592" spans="1:16" ht="57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I16592">
        <v>0.01</v>
      </c>
      <c r="J16592">
        <v>0</v>
      </c>
    </row>
    <row r="16593" spans="1:16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I16593">
        <v>0.01</v>
      </c>
      <c r="J16593">
        <v>0</v>
      </c>
    </row>
    <row r="16594" spans="1:16" ht="28.5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I16594">
        <v>0.01</v>
      </c>
      <c r="J16594">
        <v>0</v>
      </c>
    </row>
    <row r="16595" spans="1:16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I16595">
        <v>0.01</v>
      </c>
      <c r="J16595">
        <v>0</v>
      </c>
    </row>
    <row r="16596" spans="1:16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I16596">
        <v>0</v>
      </c>
      <c r="J16596">
        <v>0</v>
      </c>
    </row>
    <row r="16597" spans="1:16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0</v>
      </c>
      <c r="J16597">
        <v>0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5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I16598">
        <v>0</v>
      </c>
      <c r="J16598">
        <v>0</v>
      </c>
    </row>
    <row r="16599" spans="1:16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I16599">
        <v>0</v>
      </c>
      <c r="J16599">
        <v>0</v>
      </c>
      <c r="M16599" t="s">
        <v>203</v>
      </c>
      <c r="O16599" t="s">
        <v>5752</v>
      </c>
      <c r="P16599" t="s">
        <v>20</v>
      </c>
    </row>
    <row r="16600" spans="1:16" ht="28.5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I16600">
        <v>0.01</v>
      </c>
      <c r="J16600">
        <v>0</v>
      </c>
    </row>
    <row r="16601" spans="1:16" ht="28.5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I16601">
        <v>0</v>
      </c>
      <c r="J16601">
        <v>0</v>
      </c>
    </row>
    <row r="16602" spans="1:16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I16602">
        <v>0.01</v>
      </c>
      <c r="J16602">
        <v>0</v>
      </c>
    </row>
    <row r="16603" spans="1:16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0</v>
      </c>
      <c r="J16603">
        <v>0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5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I16604">
        <v>0.01</v>
      </c>
      <c r="J16604">
        <v>0</v>
      </c>
    </row>
    <row r="16605" spans="1:16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I16605">
        <v>0</v>
      </c>
      <c r="J16605">
        <v>0</v>
      </c>
      <c r="M16605" t="s">
        <v>203</v>
      </c>
      <c r="O16605" t="s">
        <v>2049</v>
      </c>
      <c r="P16605" t="s">
        <v>20</v>
      </c>
    </row>
    <row r="16606" spans="1:16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I16606">
        <v>0</v>
      </c>
      <c r="J16606">
        <v>0</v>
      </c>
    </row>
    <row r="16607" spans="1:16" ht="28.5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I16607">
        <v>0</v>
      </c>
      <c r="J16607">
        <v>0</v>
      </c>
    </row>
    <row r="16608" spans="1:16" ht="28.5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I16608">
        <v>0</v>
      </c>
      <c r="J16608">
        <v>0</v>
      </c>
    </row>
    <row r="16609" spans="1:16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I16609">
        <v>0.01</v>
      </c>
      <c r="J16609">
        <v>0</v>
      </c>
    </row>
    <row r="16610" spans="1:16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I16610">
        <v>0.01</v>
      </c>
      <c r="J16610">
        <v>0</v>
      </c>
    </row>
    <row r="16611" spans="1:16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I16611">
        <v>0.01</v>
      </c>
      <c r="J16611">
        <v>0</v>
      </c>
    </row>
    <row r="16612" spans="1:16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I16612">
        <v>0.01</v>
      </c>
      <c r="J16612">
        <v>0</v>
      </c>
    </row>
    <row r="16613" spans="1:16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I16613">
        <v>0</v>
      </c>
      <c r="J16613">
        <v>0</v>
      </c>
    </row>
    <row r="16614" spans="1:16" ht="28.5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I16614">
        <v>0.01</v>
      </c>
      <c r="J16614">
        <v>0</v>
      </c>
    </row>
    <row r="16615" spans="1:16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I16615">
        <v>0.01</v>
      </c>
      <c r="J16615">
        <v>0</v>
      </c>
    </row>
    <row r="16616" spans="1:16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I16616">
        <v>0.01</v>
      </c>
      <c r="J16616">
        <v>0</v>
      </c>
    </row>
    <row r="16617" spans="1:16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I16617">
        <v>0.01</v>
      </c>
      <c r="J16617">
        <v>0</v>
      </c>
    </row>
    <row r="16618" spans="1:16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I16618">
        <v>0.01</v>
      </c>
      <c r="J16618">
        <v>0</v>
      </c>
    </row>
    <row r="16619" spans="1:16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0</v>
      </c>
      <c r="J16619">
        <v>0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0</v>
      </c>
      <c r="J16620">
        <v>0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I16621">
        <v>0</v>
      </c>
      <c r="J16621">
        <v>0</v>
      </c>
      <c r="M16621" t="s">
        <v>203</v>
      </c>
      <c r="O16621" t="s">
        <v>6900</v>
      </c>
      <c r="P16621" t="s">
        <v>20</v>
      </c>
    </row>
    <row r="16622" spans="1:16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I16622">
        <v>0.01</v>
      </c>
      <c r="J16622">
        <v>0</v>
      </c>
    </row>
    <row r="16623" spans="1:16" ht="28.5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I16623">
        <v>0</v>
      </c>
      <c r="J16623">
        <v>0</v>
      </c>
    </row>
    <row r="16624" spans="1:16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I16624">
        <v>0</v>
      </c>
      <c r="J16624">
        <v>0</v>
      </c>
      <c r="M16624">
        <v>7</v>
      </c>
      <c r="N16624">
        <v>8</v>
      </c>
      <c r="O16624" t="s">
        <v>2748</v>
      </c>
      <c r="P16624" t="s">
        <v>53</v>
      </c>
    </row>
    <row r="16625" spans="1:16" ht="28.5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I16625">
        <v>0.01</v>
      </c>
      <c r="J16625">
        <v>0</v>
      </c>
    </row>
    <row r="16626" spans="1:16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0</v>
      </c>
      <c r="J16626">
        <v>0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I16627">
        <v>0.01</v>
      </c>
      <c r="J16627">
        <v>0</v>
      </c>
    </row>
    <row r="16628" spans="1:16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I16628">
        <v>0</v>
      </c>
      <c r="J16628">
        <v>0</v>
      </c>
    </row>
    <row r="16629" spans="1:16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I16629">
        <v>0.01</v>
      </c>
      <c r="J16629">
        <v>0</v>
      </c>
    </row>
    <row r="16630" spans="1:16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I16630">
        <v>0</v>
      </c>
      <c r="J16630">
        <v>0</v>
      </c>
    </row>
    <row r="16631" spans="1:16" ht="28.5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I16631">
        <v>0.01</v>
      </c>
      <c r="J16631">
        <v>0</v>
      </c>
    </row>
    <row r="16632" spans="1:16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I16632">
        <v>0</v>
      </c>
      <c r="J16632">
        <v>0</v>
      </c>
      <c r="M16632" t="s">
        <v>203</v>
      </c>
      <c r="O16632" t="s">
        <v>9699</v>
      </c>
      <c r="P16632" t="s">
        <v>88</v>
      </c>
    </row>
    <row r="16633" spans="1:16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0</v>
      </c>
      <c r="J16633">
        <v>0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I16634">
        <v>0.01</v>
      </c>
      <c r="J16634">
        <v>0</v>
      </c>
    </row>
    <row r="16635" spans="1:16" ht="28.5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I16635">
        <v>0.01</v>
      </c>
      <c r="J16635">
        <v>0</v>
      </c>
    </row>
    <row r="16636" spans="1:16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0</v>
      </c>
      <c r="J16636">
        <v>0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I16637">
        <v>0</v>
      </c>
      <c r="J16637">
        <v>0</v>
      </c>
    </row>
    <row r="16638" spans="1:16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I16638">
        <v>0.01</v>
      </c>
      <c r="J16638">
        <v>0</v>
      </c>
    </row>
    <row r="16639" spans="1:16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I16639">
        <v>0</v>
      </c>
      <c r="J16639">
        <v>0</v>
      </c>
      <c r="M16639" t="s">
        <v>203</v>
      </c>
      <c r="O16639" t="s">
        <v>4433</v>
      </c>
      <c r="P16639" t="s">
        <v>112</v>
      </c>
    </row>
    <row r="16640" spans="1:16" ht="28.5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I16640">
        <v>0</v>
      </c>
      <c r="J16640">
        <v>0</v>
      </c>
    </row>
    <row r="16641" spans="1:16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I16641">
        <v>0.01</v>
      </c>
      <c r="J16641">
        <v>0</v>
      </c>
    </row>
    <row r="16642" spans="1:16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I16642">
        <v>0</v>
      </c>
      <c r="J16642">
        <v>0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I16643">
        <v>0.01</v>
      </c>
      <c r="J16643">
        <v>0</v>
      </c>
    </row>
    <row r="16644" spans="1:16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I16644">
        <v>0</v>
      </c>
      <c r="J16644">
        <v>0</v>
      </c>
      <c r="M16644" t="s">
        <v>203</v>
      </c>
      <c r="O16644" t="s">
        <v>7134</v>
      </c>
      <c r="P16644" t="s">
        <v>20</v>
      </c>
    </row>
    <row r="16645" spans="1:16" ht="28.5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I16645">
        <v>0</v>
      </c>
      <c r="J16645">
        <v>0</v>
      </c>
    </row>
    <row r="16646" spans="1:16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0</v>
      </c>
      <c r="J16646">
        <v>0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I16647">
        <v>0.01</v>
      </c>
      <c r="J16647">
        <v>0</v>
      </c>
    </row>
    <row r="16648" spans="1:16" ht="28.5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I16648">
        <v>0.01</v>
      </c>
      <c r="J16648">
        <v>0</v>
      </c>
    </row>
    <row r="16649" spans="1:16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I16649">
        <v>0</v>
      </c>
      <c r="J16649">
        <v>0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I16650">
        <v>0.01</v>
      </c>
      <c r="J16650">
        <v>0</v>
      </c>
    </row>
    <row r="16651" spans="1:16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I16651">
        <v>0</v>
      </c>
      <c r="J16651">
        <v>0</v>
      </c>
    </row>
    <row r="16652" spans="1:16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I16652">
        <v>0.01</v>
      </c>
      <c r="J16652">
        <v>0</v>
      </c>
    </row>
    <row r="16653" spans="1:16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I16653">
        <v>0.01</v>
      </c>
      <c r="J16653">
        <v>0</v>
      </c>
      <c r="M16653" t="s">
        <v>203</v>
      </c>
      <c r="O16653" t="s">
        <v>357</v>
      </c>
      <c r="P16653" t="s">
        <v>53</v>
      </c>
    </row>
    <row r="16654" spans="1:16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I16654">
        <v>0.01</v>
      </c>
      <c r="J16654">
        <v>0</v>
      </c>
    </row>
    <row r="16655" spans="1:16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I16655">
        <v>0</v>
      </c>
      <c r="J16655">
        <v>0</v>
      </c>
    </row>
    <row r="16656" spans="1:16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I16656">
        <v>0</v>
      </c>
      <c r="J16656">
        <v>0</v>
      </c>
      <c r="M16656" t="s">
        <v>203</v>
      </c>
      <c r="O16656" t="s">
        <v>12931</v>
      </c>
      <c r="P16656" t="s">
        <v>88</v>
      </c>
    </row>
    <row r="16657" spans="1:16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I16657">
        <v>0</v>
      </c>
      <c r="J16657">
        <v>0</v>
      </c>
    </row>
    <row r="16658" spans="1:16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0</v>
      </c>
      <c r="J16658">
        <v>0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5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I16659">
        <v>0</v>
      </c>
      <c r="J16659">
        <v>0</v>
      </c>
    </row>
    <row r="16660" spans="1:16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I16660">
        <v>0</v>
      </c>
      <c r="J16660">
        <v>0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I16661">
        <v>0</v>
      </c>
      <c r="J16661">
        <v>0</v>
      </c>
      <c r="M16661" t="s">
        <v>203</v>
      </c>
      <c r="O16661" t="s">
        <v>1723</v>
      </c>
    </row>
    <row r="16662" spans="1:16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I16662">
        <v>0.01</v>
      </c>
      <c r="J16662">
        <v>0</v>
      </c>
    </row>
    <row r="16663" spans="1:16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I16663">
        <v>0.01</v>
      </c>
      <c r="J16663">
        <v>0</v>
      </c>
    </row>
    <row r="16664" spans="1:16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I16664">
        <v>0</v>
      </c>
      <c r="J16664">
        <v>0</v>
      </c>
    </row>
    <row r="16665" spans="1:16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I16665">
        <v>0.01</v>
      </c>
      <c r="J16665">
        <v>0</v>
      </c>
    </row>
    <row r="16666" spans="1:16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0</v>
      </c>
      <c r="J16666">
        <v>0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I16667">
        <v>0</v>
      </c>
      <c r="J16667">
        <v>0</v>
      </c>
      <c r="M16667">
        <v>8</v>
      </c>
      <c r="N16667">
        <v>6</v>
      </c>
      <c r="O16667" t="s">
        <v>1996</v>
      </c>
      <c r="P16667" t="s">
        <v>20</v>
      </c>
    </row>
    <row r="16668" spans="1:16" ht="28.5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I16668">
        <v>0.01</v>
      </c>
      <c r="J16668">
        <v>0</v>
      </c>
    </row>
    <row r="16669" spans="1:16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0</v>
      </c>
      <c r="J16669">
        <v>0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5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I16670">
        <v>0.01</v>
      </c>
      <c r="J16670">
        <v>0</v>
      </c>
    </row>
    <row r="16671" spans="1:16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I16671">
        <v>0.01</v>
      </c>
      <c r="J16671">
        <v>0</v>
      </c>
    </row>
    <row r="16672" spans="1:16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I16672">
        <v>0</v>
      </c>
      <c r="J16672">
        <v>0</v>
      </c>
    </row>
    <row r="16673" spans="1:16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I16673">
        <v>0.01</v>
      </c>
      <c r="J16673">
        <v>0</v>
      </c>
    </row>
    <row r="16674" spans="1:16" ht="42.75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I16674">
        <v>0.01</v>
      </c>
      <c r="J16674">
        <v>0</v>
      </c>
    </row>
    <row r="16675" spans="1:16" ht="28.5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5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I16676">
        <v>0.01</v>
      </c>
      <c r="J16676">
        <v>0</v>
      </c>
    </row>
    <row r="16677" spans="1:16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I16677">
        <v>0.01</v>
      </c>
      <c r="J16677">
        <v>0</v>
      </c>
    </row>
    <row r="16678" spans="1:16" ht="28.5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I16678">
        <v>0</v>
      </c>
      <c r="J16678">
        <v>0</v>
      </c>
      <c r="M16678" t="s">
        <v>203</v>
      </c>
      <c r="O16678" t="s">
        <v>240</v>
      </c>
      <c r="P16678" t="s">
        <v>53</v>
      </c>
    </row>
    <row r="16679" spans="1:16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0</v>
      </c>
      <c r="J16679">
        <v>0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I16680">
        <v>0</v>
      </c>
      <c r="J16680">
        <v>0</v>
      </c>
    </row>
    <row r="16681" spans="1:16" ht="28.5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I16681">
        <v>0</v>
      </c>
      <c r="J16681">
        <v>0</v>
      </c>
    </row>
    <row r="16682" spans="1:16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I16682">
        <v>0</v>
      </c>
      <c r="J16682">
        <v>0</v>
      </c>
    </row>
    <row r="16683" spans="1:16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I16683">
        <v>0.01</v>
      </c>
      <c r="J16683">
        <v>0</v>
      </c>
    </row>
    <row r="16684" spans="1:16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I16684">
        <v>0</v>
      </c>
      <c r="J16684">
        <v>0</v>
      </c>
      <c r="O16684" t="s">
        <v>8694</v>
      </c>
      <c r="P16684" t="s">
        <v>88</v>
      </c>
    </row>
    <row r="16685" spans="1:16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I16685">
        <v>0.01</v>
      </c>
      <c r="J16685">
        <v>0</v>
      </c>
    </row>
    <row r="16686" spans="1:16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I16686">
        <v>0.01</v>
      </c>
      <c r="J16686">
        <v>0</v>
      </c>
    </row>
    <row r="16687" spans="1:16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I16687">
        <v>0</v>
      </c>
      <c r="J16687">
        <v>0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5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I16688">
        <v>0.01</v>
      </c>
      <c r="J16688">
        <v>0</v>
      </c>
    </row>
    <row r="16689" spans="1:16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I16689">
        <v>0.01</v>
      </c>
      <c r="J16689">
        <v>0</v>
      </c>
    </row>
    <row r="16690" spans="1:16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I16690">
        <v>0.01</v>
      </c>
      <c r="J16690">
        <v>0</v>
      </c>
    </row>
    <row r="16691" spans="1:16" ht="28.5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I16691">
        <v>0.01</v>
      </c>
      <c r="J16691">
        <v>0</v>
      </c>
    </row>
    <row r="16692" spans="1:16" ht="28.5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I16692">
        <v>0.01</v>
      </c>
      <c r="J16692">
        <v>0</v>
      </c>
    </row>
    <row r="16693" spans="1:16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I16693">
        <v>0.01</v>
      </c>
      <c r="J16693">
        <v>0</v>
      </c>
    </row>
    <row r="16694" spans="1:16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I16694">
        <v>0</v>
      </c>
      <c r="J16694">
        <v>0</v>
      </c>
      <c r="M16694" t="s">
        <v>203</v>
      </c>
      <c r="O16694" t="s">
        <v>4126</v>
      </c>
      <c r="P16694" t="s">
        <v>88</v>
      </c>
    </row>
    <row r="16695" spans="1:16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I16695">
        <v>0.01</v>
      </c>
      <c r="J16695">
        <v>0</v>
      </c>
    </row>
    <row r="16696" spans="1:16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I16696">
        <v>0</v>
      </c>
      <c r="J16696">
        <v>0</v>
      </c>
    </row>
    <row r="16697" spans="1:16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I16697">
        <v>0.01</v>
      </c>
      <c r="J16697">
        <v>0</v>
      </c>
    </row>
    <row r="16698" spans="1:16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0</v>
      </c>
      <c r="J16698">
        <v>0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I16699">
        <v>0</v>
      </c>
      <c r="J16699">
        <v>0</v>
      </c>
    </row>
    <row r="16700" spans="1:16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I16700">
        <v>0</v>
      </c>
      <c r="J16700">
        <v>0</v>
      </c>
    </row>
    <row r="16701" spans="1:16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0</v>
      </c>
      <c r="J16701">
        <v>0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0</v>
      </c>
      <c r="J16702">
        <v>0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0</v>
      </c>
      <c r="J16703">
        <v>0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0</v>
      </c>
      <c r="J16704">
        <v>0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I16705">
        <v>0.01</v>
      </c>
      <c r="J16705">
        <v>0</v>
      </c>
    </row>
    <row r="16706" spans="1:16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I16706">
        <v>0.01</v>
      </c>
      <c r="J16706">
        <v>0</v>
      </c>
    </row>
    <row r="16707" spans="1:16" ht="28.5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I16707">
        <v>0.01</v>
      </c>
      <c r="J16707">
        <v>0</v>
      </c>
    </row>
    <row r="16708" spans="1:16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0</v>
      </c>
      <c r="J16708">
        <v>0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I16709">
        <v>0.01</v>
      </c>
      <c r="J16709">
        <v>0</v>
      </c>
    </row>
    <row r="16710" spans="1:16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I16710">
        <v>0</v>
      </c>
      <c r="J16710">
        <v>0</v>
      </c>
      <c r="M16710" t="s">
        <v>203</v>
      </c>
      <c r="O16710" t="s">
        <v>10824</v>
      </c>
      <c r="P16710" t="s">
        <v>20</v>
      </c>
    </row>
    <row r="16711" spans="1:16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0</v>
      </c>
      <c r="J16711">
        <v>0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I16712">
        <v>0</v>
      </c>
      <c r="J16712">
        <v>0</v>
      </c>
      <c r="M16712" t="s">
        <v>203</v>
      </c>
      <c r="O16712" t="s">
        <v>155</v>
      </c>
      <c r="P16712" t="s">
        <v>88</v>
      </c>
    </row>
    <row r="16713" spans="1:16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I16713">
        <v>0.01</v>
      </c>
      <c r="J16713">
        <v>0</v>
      </c>
    </row>
    <row r="16714" spans="1:16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I16714">
        <v>0</v>
      </c>
      <c r="J16714">
        <v>0</v>
      </c>
    </row>
    <row r="16715" spans="1:16" ht="28.5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I16715">
        <v>0</v>
      </c>
      <c r="J16715">
        <v>0</v>
      </c>
    </row>
    <row r="16716" spans="1:16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I16716">
        <v>0.01</v>
      </c>
      <c r="J16716">
        <v>0</v>
      </c>
    </row>
    <row r="16717" spans="1:16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I16717">
        <v>0</v>
      </c>
      <c r="J16717">
        <v>0</v>
      </c>
    </row>
    <row r="16718" spans="1:16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I16718">
        <v>0.01</v>
      </c>
      <c r="J16718">
        <v>0</v>
      </c>
    </row>
    <row r="16719" spans="1:16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I16719">
        <v>0</v>
      </c>
      <c r="J16719">
        <v>0</v>
      </c>
    </row>
    <row r="16720" spans="1:16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I16720">
        <v>0.01</v>
      </c>
      <c r="J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A5A0-459F-4BA5-A6C8-AA24B93CF10B}">
  <dimension ref="A1"/>
  <sheetViews>
    <sheetView tabSelected="1" workbookViewId="0">
      <selection activeCell="F49" sqref="F48:F49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William Finneran</cp:lastModifiedBy>
  <dcterms:created xsi:type="dcterms:W3CDTF">2017-05-31T15:57:15Z</dcterms:created>
  <dcterms:modified xsi:type="dcterms:W3CDTF">2019-09-21T14:20:41Z</dcterms:modified>
</cp:coreProperties>
</file>